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9" windowHeight="8192" windowWidth="16384" xWindow="0" yWindow="0"/>
  </bookViews>
  <sheets>
    <sheet name="MEALDISH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<sst xmlns="http://schemas.openxmlformats.org/spreadsheetml/2006/main" count="4340" uniqueCount="504">
  <si>
    <t>kitchen_email_id</t>
  </si>
  <si>
    <t>meal_name</t>
  </si>
  <si>
    <t>meal_sub_menu</t>
  </si>
  <si>
    <t>dish_name</t>
  </si>
  <si>
    <t>dish_course_type</t>
  </si>
  <si>
    <t>hinaamreliya@yahoo.in</t>
  </si>
  <si>
    <t>Gujarati Khichdi Kadhi</t>
  </si>
  <si>
    <t>Quick Bite</t>
  </si>
  <si>
    <t>Khichadi</t>
  </si>
  <si>
    <t>Main Course</t>
  </si>
  <si>
    <t>Kadhi</t>
  </si>
  <si>
    <t>Butter Pav Bhaji</t>
  </si>
  <si>
    <t>Tummy Full</t>
  </si>
  <si>
    <t>Butter Bhaji</t>
  </si>
  <si>
    <t>Butter Pav</t>
  </si>
  <si>
    <t>Puri Chole</t>
  </si>
  <si>
    <t>Chole</t>
  </si>
  <si>
    <t>Puri</t>
  </si>
  <si>
    <t>Bajra Roti and Baigan Bharta</t>
  </si>
  <si>
    <t>Baingan Bharta</t>
  </si>
  <si>
    <t>Bajra Roti</t>
  </si>
  <si>
    <t>Light Combo</t>
  </si>
  <si>
    <t>Pav Bhaji Combo</t>
  </si>
  <si>
    <t>Dessert Combo</t>
  </si>
  <si>
    <t>Gulab Jamun</t>
  </si>
  <si>
    <t>Dessert</t>
  </si>
  <si>
    <t>shrivastav.reema@gmail.com</t>
  </si>
  <si>
    <t>Party Combo 1</t>
  </si>
  <si>
    <t>Parathas</t>
  </si>
  <si>
    <t>Vegetable pulao</t>
  </si>
  <si>
    <t>Daal tadka</t>
  </si>
  <si>
    <t>Gobhi alu  </t>
  </si>
  <si>
    <t>Party Combo 1 with Dessert</t>
  </si>
  <si>
    <t>Starter Dessert Combo 1</t>
  </si>
  <si>
    <t>Starter Combo</t>
  </si>
  <si>
    <t>Mini Vegetable  samosas</t>
  </si>
  <si>
    <t>Starter</t>
  </si>
  <si>
    <t>Party Combo 2</t>
  </si>
  <si>
    <t>Vegetable Biryani</t>
  </si>
  <si>
    <t>Paneer matar</t>
  </si>
  <si>
    <t>Boondi Raita</t>
  </si>
  <si>
    <t>Party Combo 2 with Dessert</t>
  </si>
  <si>
    <t>Kesar halwa</t>
  </si>
  <si>
    <t>Starter Dessert Combo 2</t>
  </si>
  <si>
    <t>Vegetable gold coin</t>
  </si>
  <si>
    <t>tambolkarkaanchan@gmail.com</t>
  </si>
  <si>
    <t>Biryani Raita</t>
  </si>
  <si>
    <t>Veg Biryani</t>
  </si>
  <si>
    <t>Raita</t>
  </si>
  <si>
    <t>Appe Chutney</t>
  </si>
  <si>
    <t>Appe</t>
  </si>
  <si>
    <t>Chutney</t>
  </si>
  <si>
    <t>Appe Chutney Full</t>
  </si>
  <si>
    <t>Simple Combo</t>
  </si>
  <si>
    <t>Chapati</t>
  </si>
  <si>
    <t>Veg Curry</t>
  </si>
  <si>
    <t>Veg Dry</t>
  </si>
  <si>
    <t>Dal Curry Combo</t>
  </si>
  <si>
    <t>Dal</t>
  </si>
  <si>
    <t>Biryani  Raita Papad</t>
  </si>
  <si>
    <t>Papad</t>
  </si>
  <si>
    <t>Appe Chutney Sambar</t>
  </si>
  <si>
    <t>Sambar</t>
  </si>
  <si>
    <t>Biryani Raita with Custard</t>
  </si>
  <si>
    <t>Custard</t>
  </si>
  <si>
    <t>Extravaganza Meal with Custard</t>
  </si>
  <si>
    <t>Extravaganza</t>
  </si>
  <si>
    <t>Jeera Rice</t>
  </si>
  <si>
    <t>jo.anuja@gmail.com</t>
  </si>
  <si>
    <t>Moong Dal Khichdi</t>
  </si>
  <si>
    <t>Sabudana Khichadi</t>
  </si>
  <si>
    <t>Groundnut Chutney</t>
  </si>
  <si>
    <t>Sabudana Thalipeeth</t>
  </si>
  <si>
    <t>Veg Pulao with Tomato Shorba</t>
  </si>
  <si>
    <t>Veg Pulao</t>
  </si>
  <si>
    <t>Tomato Shorba</t>
  </si>
  <si>
    <t>Tomato Rice</t>
  </si>
  <si>
    <t>Veg Paratha</t>
  </si>
  <si>
    <t>Roti Subji with Moong Dal Khichdi</t>
  </si>
  <si>
    <t>Subji</t>
  </si>
  <si>
    <t>Rice Combo</t>
  </si>
  <si>
    <t>Plain Rice</t>
  </si>
  <si>
    <t>Veg Pasta with Garlic Bread</t>
  </si>
  <si>
    <t>Veg Pasta in Red Sauce</t>
  </si>
  <si>
    <t>Garlic Bread</t>
  </si>
  <si>
    <t>Salad</t>
  </si>
  <si>
    <t>Baked Vegetables with Garlic Bread</t>
  </si>
  <si>
    <t>Baked Vegetables</t>
  </si>
  <si>
    <t>Spinach Rice</t>
  </si>
  <si>
    <t>Paratha Combo</t>
  </si>
  <si>
    <t>Dal fry</t>
  </si>
  <si>
    <t>Extravaganza Meal with Sweetdish</t>
  </si>
  <si>
    <t>Sweet dish</t>
  </si>
  <si>
    <t>Pithla Bhakri with Moong Dal Khichdi</t>
  </si>
  <si>
    <t>Pithla</t>
  </si>
  <si>
    <t>Bhakri</t>
  </si>
  <si>
    <t>Theecha</t>
  </si>
  <si>
    <t>sanghamitram80@gmail.com</t>
  </si>
  <si>
    <t>Dal Rice</t>
  </si>
  <si>
    <t>Dal Fry</t>
  </si>
  <si>
    <t>Aloo Muttor Roti</t>
  </si>
  <si>
    <t>Roti</t>
  </si>
  <si>
    <t>Aloo Muttor</t>
  </si>
  <si>
    <t>Poori</t>
  </si>
  <si>
    <t>Rajma &amp; Rice</t>
  </si>
  <si>
    <t>Rajma</t>
  </si>
  <si>
    <t>Rice</t>
  </si>
  <si>
    <t>Egg Curry with Roti</t>
  </si>
  <si>
    <t>Egg Curry</t>
  </si>
  <si>
    <t>Fish Curry with Rice</t>
  </si>
  <si>
    <t>Fish Curry</t>
  </si>
  <si>
    <t>Starter Dessert Party Combo 1</t>
  </si>
  <si>
    <t>Family Feast</t>
  </si>
  <si>
    <t>pakoda</t>
  </si>
  <si>
    <t>Muttor Paneer</t>
  </si>
  <si>
    <t>Kheer</t>
  </si>
  <si>
    <t>Starter Dessert Party Combo 2</t>
  </si>
  <si>
    <t>Chicken Masala</t>
  </si>
  <si>
    <t>Party Combo with Puri &amp; Pulao</t>
  </si>
  <si>
    <t>Peas Pulao</t>
  </si>
  <si>
    <t>Vanilla Cake</t>
  </si>
  <si>
    <t>Sweet Delight</t>
  </si>
  <si>
    <t>Treat Course</t>
  </si>
  <si>
    <t>Chocolate Cake</t>
  </si>
  <si>
    <t>mykittchen@gmail.com</t>
  </si>
  <si>
    <t>Basic Meal Combo</t>
  </si>
  <si>
    <t>Vegetable</t>
  </si>
  <si>
    <t>Basic Meal Combo with Dessert</t>
  </si>
  <si>
    <t>Sandesh</t>
  </si>
  <si>
    <t>Fruit shot</t>
  </si>
  <si>
    <t>Starter Meal Combo</t>
  </si>
  <si>
    <t>Double Starter Mania</t>
  </si>
  <si>
    <t>Starter Dhamaka</t>
  </si>
  <si>
    <t>Starter Dessert Mania</t>
  </si>
  <si>
    <t>Royal Feast</t>
  </si>
  <si>
    <t>Traditional Fest</t>
  </si>
  <si>
    <t>BBQ item</t>
  </si>
  <si>
    <t>Biryani Rice</t>
  </si>
  <si>
    <t>cheez cake</t>
  </si>
  <si>
    <t>Pasta with Itlian Rice</t>
  </si>
  <si>
    <t>Pasta</t>
  </si>
  <si>
    <t>italian rice</t>
  </si>
  <si>
    <t>corn hot pot</t>
  </si>
  <si>
    <t>Italian combo with Tiramisu</t>
  </si>
  <si>
    <t>Tiramisu</t>
  </si>
  <si>
    <t>Starter with Italian Combo</t>
  </si>
  <si>
    <t>corn cheez ball</t>
  </si>
  <si>
    <t>risoto</t>
  </si>
  <si>
    <t>Double Starter Italian Combo</t>
  </si>
  <si>
    <t>brusheta</t>
  </si>
  <si>
    <t>Italian Feast</t>
  </si>
  <si>
    <t>choco rum mousse</t>
  </si>
  <si>
    <t>Corn Starter Italian Combo with Tiramisu</t>
  </si>
  <si>
    <t>canolini</t>
  </si>
  <si>
    <t>Perfect Chinese Combo</t>
  </si>
  <si>
    <t>Noodles</t>
  </si>
  <si>
    <t>fried Rice</t>
  </si>
  <si>
    <t>Manchurian/stir fry</t>
  </si>
  <si>
    <t>Chinese Combo with Desserts</t>
  </si>
  <si>
    <t>sweet dish</t>
  </si>
  <si>
    <t>Crispy Chinese Starter with Dessert Combo</t>
  </si>
  <si>
    <t>chinies samosa</t>
  </si>
  <si>
    <t>Double Starter Chinese Combo</t>
  </si>
  <si>
    <t>panner chilli</t>
  </si>
  <si>
    <t>spring role</t>
  </si>
  <si>
    <t>Paneer dish</t>
  </si>
  <si>
    <t>Chinese with Paneer Combo</t>
  </si>
  <si>
    <t>Crispy Rich Combo</t>
  </si>
  <si>
    <t>crispy vegetables</t>
  </si>
  <si>
    <t>Swiss Burger</t>
  </si>
  <si>
    <t>Snacks Munch</t>
  </si>
  <si>
    <t>White/Red pasta</t>
  </si>
  <si>
    <t>Double Chocolate Cake</t>
  </si>
  <si>
    <t>Chocolate Fruit Cake(Orange)</t>
  </si>
  <si>
    <t>Chocolate Fruit Cake(Strawberry)</t>
  </si>
  <si>
    <t>Chocolate Fruit Cake(Mango)</t>
  </si>
  <si>
    <t>Chocolate Mixed Fruit Cake</t>
  </si>
  <si>
    <t>Chocolate Shots</t>
  </si>
  <si>
    <t>Fruit n Chocolate Shots</t>
  </si>
  <si>
    <t>Mixed Fruit n Chocolate Shots</t>
  </si>
  <si>
    <t>ankita.mude@gmail.com</t>
  </si>
  <si>
    <t>Sandwich Palak Paneer with Tomato Soup</t>
  </si>
  <si>
    <t>Sandwich Palak Paneer</t>
  </si>
  <si>
    <t>Tomato soup</t>
  </si>
  <si>
    <t>Cheese Paneer sandwich with Palak Soup</t>
  </si>
  <si>
    <t>Cheese Paneer sandwich</t>
  </si>
  <si>
    <t>Palak Soup</t>
  </si>
  <si>
    <t>Sweetcorn Sandwich with Tomato Soup</t>
  </si>
  <si>
    <t>Sweetcorn Sandwich</t>
  </si>
  <si>
    <t>Salad Sandwich with Tomato Soup</t>
  </si>
  <si>
    <t>Salad Sandwich</t>
  </si>
  <si>
    <t>Carrot Sandwich with Palak Soup</t>
  </si>
  <si>
    <t>Carrot Sandwich</t>
  </si>
  <si>
    <t>Pasta in white sauce with Tomato Soup</t>
  </si>
  <si>
    <t>Pasta in white sauce</t>
  </si>
  <si>
    <t>Pasta in green sauce in Tomato Soup</t>
  </si>
  <si>
    <t>Pasta in green sauce</t>
  </si>
  <si>
    <t>Pasta in yellow gravy with Tomato Soup</t>
  </si>
  <si>
    <t>Pasta in yellow gravy</t>
  </si>
  <si>
    <t>Aloo Paratha with Dahi</t>
  </si>
  <si>
    <t>Aloo Paratha</t>
  </si>
  <si>
    <t>Dahi</t>
  </si>
  <si>
    <t>Fried Rice with Toamto Soup</t>
  </si>
  <si>
    <t>Fried rice</t>
  </si>
  <si>
    <t>Spinach Rice with Tomato Soup</t>
  </si>
  <si>
    <t>Spinach rice</t>
  </si>
  <si>
    <t>ZATPAT RABDI</t>
  </si>
  <si>
    <t>FRUIT PUDDING</t>
  </si>
  <si>
    <t>dsdabade@indianoil.in</t>
  </si>
  <si>
    <t>Chapati Veg</t>
  </si>
  <si>
    <t>Cauliflower</t>
  </si>
  <si>
    <t>Methi paratha</t>
  </si>
  <si>
    <t>Puri Aloo</t>
  </si>
  <si>
    <t>Aloo Bhaji</t>
  </si>
  <si>
    <t>Thalipeeth</t>
  </si>
  <si>
    <t>Pav Bhaji</t>
  </si>
  <si>
    <t>Veg Hakka Noodles</t>
  </si>
  <si>
    <t>Hakka Veg noodles</t>
  </si>
  <si>
    <t>Veg Pulav</t>
  </si>
  <si>
    <t>Fried Rice</t>
  </si>
  <si>
    <t>Meal Veg Combo</t>
  </si>
  <si>
    <t>Brinjal</t>
  </si>
  <si>
    <t>Paneer Combo</t>
  </si>
  <si>
    <t>Kadhai Paneer</t>
  </si>
  <si>
    <t>Veg. Kolhapuri Combo</t>
  </si>
  <si>
    <t>Veg Kolhapuri</t>
  </si>
  <si>
    <t>Corn Bharta Combo</t>
  </si>
  <si>
    <t>Corn Bharta</t>
  </si>
  <si>
    <t>Muttor Pulav</t>
  </si>
  <si>
    <t>Homely Combo</t>
  </si>
  <si>
    <t>Lobhiya</t>
  </si>
  <si>
    <t>Veg Combo Meal with Suji ka Halwa</t>
  </si>
  <si>
    <t>Suji Halwa</t>
  </si>
  <si>
    <t>Maharashtrian Thali</t>
  </si>
  <si>
    <t>Masala Vange</t>
  </si>
  <si>
    <t>Mutter</t>
  </si>
  <si>
    <t>Shrikhand Combo</t>
  </si>
  <si>
    <t>Shrikhand</t>
  </si>
  <si>
    <t>smitapavan@gmail.com</t>
  </si>
  <si>
    <t>Maida Mathari</t>
  </si>
  <si>
    <t>Besan ke ladoo</t>
  </si>
  <si>
    <t>Gond ke ladoo</t>
  </si>
  <si>
    <t>Gujiya</t>
  </si>
  <si>
    <t>vaishalimshinde@gmail.com</t>
  </si>
  <si>
    <t>PartyMenu1</t>
  </si>
  <si>
    <t>VEGETABLE FRIED RICE</t>
  </si>
  <si>
    <t>VEG.HAKKA NOODLES</t>
  </si>
  <si>
    <t>VEG MANCHURIAN</t>
  </si>
  <si>
    <t>PartyMenu2</t>
  </si>
  <si>
    <t>SCHEZWAN FRIED RICE</t>
  </si>
  <si>
    <t>SCHEZWAN NOODLES</t>
  </si>
  <si>
    <t>GOBI MANCHURIAN</t>
  </si>
  <si>
    <t>PartyMenu3</t>
  </si>
  <si>
    <t>SWEET &amp; SOUR VEGETABLE</t>
  </si>
  <si>
    <t>PartyMenu4</t>
  </si>
  <si>
    <t>CHICKEN FRIED RICE</t>
  </si>
  <si>
    <t>CHICKEN HAKKA NOODLES</t>
  </si>
  <si>
    <t>CHICKEN MANCHURIAN</t>
  </si>
  <si>
    <t>PartyMenu5</t>
  </si>
  <si>
    <t>CHICKEN SCHEZWAN FRIED RICE</t>
  </si>
  <si>
    <t>CHICKEN SCHEZWAN NOODLES</t>
  </si>
  <si>
    <t>CHICKEN IN HOTGARLIC SAUCE</t>
  </si>
  <si>
    <t>PartyMenu6</t>
  </si>
  <si>
    <t>SWEET &amp; SOUR CHICKEN.</t>
  </si>
  <si>
    <t>PartyMenu7</t>
  </si>
  <si>
    <t>DRY MANCHURIAN</t>
  </si>
  <si>
    <t>PartyMenu8</t>
  </si>
  <si>
    <t>VEGETABLE CRISPY</t>
  </si>
  <si>
    <t>PartyMenu9</t>
  </si>
  <si>
    <t>CHICKEN LOLLYPOP</t>
  </si>
  <si>
    <t>PartyMenu10</t>
  </si>
  <si>
    <t>SCHEZWAN CHICKEN</t>
  </si>
  <si>
    <t>PartyMenu11</t>
  </si>
  <si>
    <t>CORN CRISPY</t>
  </si>
  <si>
    <t>PartyMenu12</t>
  </si>
  <si>
    <t>CHINESE BHEL</t>
  </si>
  <si>
    <t>PartyMenu13</t>
  </si>
  <si>
    <t>CHILLY CHICKEN</t>
  </si>
  <si>
    <t>PartyMenu14</t>
  </si>
  <si>
    <t>CHICKEN MOMO</t>
  </si>
  <si>
    <t>reshmig77@gmail.com</t>
  </si>
  <si>
    <t>Assorted Dark Chocolate</t>
  </si>
  <si>
    <t>Assorted Milk Chocolate</t>
  </si>
  <si>
    <t>mdularey@hotmail.com</t>
  </si>
  <si>
    <t>Chicked Keema with Paratha &amp; Gulabjamun Combo</t>
  </si>
  <si>
    <t>Chicken Keema Matar</t>
  </si>
  <si>
    <t>Paratha</t>
  </si>
  <si>
    <t>Kadi Pakoda with Paratha &amp; rice Kheer Combo</t>
  </si>
  <si>
    <t>Kadi Pakoda</t>
  </si>
  <si>
    <t>Rice Kheer</t>
  </si>
  <si>
    <t>Egg Curry with Paratha &amp; Suji ka Halwa</t>
  </si>
  <si>
    <t>Egg curry</t>
  </si>
  <si>
    <t>Suji ka Halwa</t>
  </si>
  <si>
    <t>Paratha Boondi Raita with Kheer</t>
  </si>
  <si>
    <t>Vermicelli Kheer</t>
  </si>
  <si>
    <t>Chicked Curry Rice with Dessert Combo</t>
  </si>
  <si>
    <t>Chicken Curry</t>
  </si>
  <si>
    <t>madhu_dayma2013@rediffmail.com</t>
  </si>
  <si>
    <t>Nimbu Toor Dal with Rice</t>
  </si>
  <si>
    <t>Nimbu Toor Dal</t>
  </si>
  <si>
    <t>Rice (Rajasthani style)</t>
  </si>
  <si>
    <t>Marwari Dal Rice</t>
  </si>
  <si>
    <t>Marwari Dal (combination of toor Moong Chilke wali dal)</t>
  </si>
  <si>
    <t>Khatti Meethi Dal Rice</t>
  </si>
  <si>
    <t>Khatti Meethi Dal</t>
  </si>
  <si>
    <t>Sambar Rice</t>
  </si>
  <si>
    <t>Khichdi Kadi</t>
  </si>
  <si>
    <t>Khichdi</t>
  </si>
  <si>
    <t>yaminirathi@gmail.com</t>
  </si>
  <si>
    <t>Dal Bati</t>
  </si>
  <si>
    <t>Bati</t>
  </si>
  <si>
    <t>sandiphf@gmail.com</t>
  </si>
  <si>
    <t>DinnerMenu1</t>
  </si>
  <si>
    <t>Pithal</t>
  </si>
  <si>
    <t>Jawar Bhakari</t>
  </si>
  <si>
    <t>DinnerMenu2</t>
  </si>
  <si>
    <t>Mix (Jowar + Bajara Bhakri)</t>
  </si>
  <si>
    <t>DinnerMenu3</t>
  </si>
  <si>
    <t>Aakhha Moong Usal</t>
  </si>
  <si>
    <t>DinnerMenu4</t>
  </si>
  <si>
    <t>Bajara bhakari</t>
  </si>
  <si>
    <t>Methi Subji</t>
  </si>
  <si>
    <t>DinnerMenu5</t>
  </si>
  <si>
    <t>Shapoo Subji</t>
  </si>
  <si>
    <t>DinnerMenu6</t>
  </si>
  <si>
    <t>Baigan Bharta</t>
  </si>
  <si>
    <t>DinnerMenu7</t>
  </si>
  <si>
    <t>Phulka</t>
  </si>
  <si>
    <t>Veg Sabzi</t>
  </si>
  <si>
    <t>DinnerMenu8</t>
  </si>
  <si>
    <t>Dal Khichdi</t>
  </si>
  <si>
    <t>Kadi</t>
  </si>
  <si>
    <t>DinnerMenu9</t>
  </si>
  <si>
    <t>Dal Tadka</t>
  </si>
  <si>
    <t>DinnerMenu10</t>
  </si>
  <si>
    <t>Famous Kolhapuri Misal</t>
  </si>
  <si>
    <t>Pav</t>
  </si>
  <si>
    <t>DinnerMenu11</t>
  </si>
  <si>
    <t>Mattha</t>
  </si>
  <si>
    <t>DinnerMenu12</t>
  </si>
  <si>
    <t>Bhaji for pav</t>
  </si>
  <si>
    <t>DinnerMenu13</t>
  </si>
  <si>
    <t>DinnerMenu14</t>
  </si>
  <si>
    <t>Bhature</t>
  </si>
  <si>
    <t>Dahi Wada</t>
  </si>
  <si>
    <t>Matar Karanji</t>
  </si>
  <si>
    <t>Coconut Karanji</t>
  </si>
  <si>
    <t>Modak</t>
  </si>
  <si>
    <t>Mango Shrikhand</t>
  </si>
  <si>
    <t>Pineapple Shrikhand</t>
  </si>
  <si>
    <t>Whole Wheat Khir</t>
  </si>
  <si>
    <t>Puran Poli</t>
  </si>
  <si>
    <t>Mango Poli</t>
  </si>
  <si>
    <t>Besan Poli</t>
  </si>
  <si>
    <t>Mawa Poli</t>
  </si>
  <si>
    <t>shwetatupper@gmail.com</t>
  </si>
  <si>
    <t>Black Forest cake</t>
  </si>
  <si>
    <t>Black Forest Pastry</t>
  </si>
  <si>
    <t>Fruit Flavour Cake</t>
  </si>
  <si>
    <t>Ganache Cake</t>
  </si>
  <si>
    <t>Vanilla Sponge cake</t>
  </si>
  <si>
    <t>Vanilla Sponge cupcake</t>
  </si>
  <si>
    <t>Chocolate Sponge cake</t>
  </si>
  <si>
    <t>Chocolate Sponge cupcake</t>
  </si>
  <si>
    <t>Banana Cake</t>
  </si>
  <si>
    <t>Banana cupcake</t>
  </si>
  <si>
    <t>Chocolate Suffle</t>
  </si>
  <si>
    <t>Chocolate mousse</t>
  </si>
  <si>
    <t>chocolate walnut brownie</t>
  </si>
  <si>
    <t>Strawberry mousse</t>
  </si>
  <si>
    <t>Coffee mousse</t>
  </si>
  <si>
    <t>Moca Delight mousse</t>
  </si>
  <si>
    <t>Pasta in Red sauce</t>
  </si>
  <si>
    <t>Potato Salad</t>
  </si>
  <si>
    <t>Spinach Caserol rice</t>
  </si>
  <si>
    <t>sonal.v.dave@gmail.com</t>
  </si>
  <si>
    <t>Veg. Sandwich</t>
  </si>
  <si>
    <t>Mexican Qusedilla</t>
  </si>
  <si>
    <t>Gulab jamun</t>
  </si>
  <si>
    <t>pallaviphakatkar@gmail.com</t>
  </si>
  <si>
    <t>Veg Roll</t>
  </si>
  <si>
    <t>Mix Veg Roll(Franky with Cheese)</t>
  </si>
  <si>
    <t>Thalipeeth with Dahi</t>
  </si>
  <si>
    <t>Idli Sambar</t>
  </si>
  <si>
    <t>Idli</t>
  </si>
  <si>
    <t>Misal Pav</t>
  </si>
  <si>
    <t>Ghar ka Combo</t>
  </si>
  <si>
    <t>Mutter Paneer</t>
  </si>
  <si>
    <t>Dal tadka</t>
  </si>
  <si>
    <t>Bhindi Palak Combo</t>
  </si>
  <si>
    <t>Bhindi Masala</t>
  </si>
  <si>
    <t>Palak Dal</t>
  </si>
  <si>
    <t>Ghar ka Combo 2</t>
  </si>
  <si>
    <t>Palak Paneer</t>
  </si>
  <si>
    <t>Dum Aloo Combo</t>
  </si>
  <si>
    <t>Dum Aloo</t>
  </si>
  <si>
    <t>Ghar Ka Combo 3</t>
  </si>
  <si>
    <t>Paneer kurma masala</t>
  </si>
  <si>
    <t>Chole Puri Combo</t>
  </si>
  <si>
    <t>Besan ladoo</t>
  </si>
  <si>
    <t>Surali Wadi</t>
  </si>
  <si>
    <t>Diet Chivada</t>
  </si>
  <si>
    <t>Shankarpali</t>
  </si>
  <si>
    <t>shirinsayyed2006@gmail.com</t>
  </si>
  <si>
    <t>Bhendi pepper salt</t>
  </si>
  <si>
    <t>Yellow Dal</t>
  </si>
  <si>
    <t>Jeera rice</t>
  </si>
  <si>
    <t>Pulka</t>
  </si>
  <si>
    <t>Soya kabab</t>
  </si>
  <si>
    <t>Paneer butter masala</t>
  </si>
  <si>
    <t>Aloo Gobi</t>
  </si>
  <si>
    <t>Beetroot kofta</t>
  </si>
  <si>
    <t>Dahi curry</t>
  </si>
  <si>
    <t>Pakoda</t>
  </si>
  <si>
    <t>Chicken khorma</t>
  </si>
  <si>
    <t>Suji Kheer</t>
  </si>
  <si>
    <t>Beetroot Kofta</t>
  </si>
  <si>
    <t>Roti + Aloo Muttor</t>
  </si>
  <si>
    <t>Sevai Kheer</t>
  </si>
  <si>
    <t>Chicken Biryani</t>
  </si>
  <si>
    <t>Gajar Halwa</t>
  </si>
  <si>
    <t>hkcookin@yahoo.com</t>
  </si>
  <si>
    <t>Parantha</t>
  </si>
  <si>
    <t>Bharwa Bhindi</t>
  </si>
  <si>
    <t>Bundi ka raita</t>
  </si>
  <si>
    <t>Dahi Wade</t>
  </si>
  <si>
    <t>Alu ka raita</t>
  </si>
  <si>
    <t>Dal Makhani</t>
  </si>
  <si>
    <t>Shahi Dum Aalu</t>
  </si>
  <si>
    <t>Shahi Paneer</t>
  </si>
  <si>
    <t>Gulabjamun</t>
  </si>
  <si>
    <t>Rasmalai</t>
  </si>
  <si>
    <t>Pastry</t>
  </si>
  <si>
    <t>Paneer Cutlet</t>
  </si>
  <si>
    <t>Paneer Tikka</t>
  </si>
  <si>
    <t>Spring Roll</t>
  </si>
  <si>
    <t>PartyMenu15</t>
  </si>
  <si>
    <t>PartyMenu16</t>
  </si>
  <si>
    <t>PartyMenu17</t>
  </si>
  <si>
    <t>PartyMenu18</t>
  </si>
  <si>
    <t>PartyMenu19</t>
  </si>
  <si>
    <t>PartyMenu20</t>
  </si>
  <si>
    <t>Savaiya</t>
  </si>
  <si>
    <t>PartyMenu21</t>
  </si>
  <si>
    <t>PartyMenu22</t>
  </si>
  <si>
    <t>PartyMenu23</t>
  </si>
  <si>
    <t>PartyMenu24</t>
  </si>
  <si>
    <t>Blackforrest Cake</t>
  </si>
  <si>
    <t>Pineapple Cake</t>
  </si>
  <si>
    <t>Chocolate Mousse Cake</t>
  </si>
  <si>
    <t>Strawberry Cake</t>
  </si>
  <si>
    <t>Plum Cake</t>
  </si>
  <si>
    <t>Plain Cake (Sliced)</t>
  </si>
  <si>
    <t>Cup - Cake</t>
  </si>
  <si>
    <t>Marble Chocolate</t>
  </si>
  <si>
    <t>Fruit n Nuts Chocolate</t>
  </si>
  <si>
    <t>Crunchy Chocolate</t>
  </si>
  <si>
    <t>Cream Filled Chocolate</t>
  </si>
  <si>
    <t>Hazel Nut Chocolate</t>
  </si>
  <si>
    <t>Strawberry Chocolate</t>
  </si>
  <si>
    <t>Butterscotch Chocolate</t>
  </si>
  <si>
    <t>Lemon Chocolate</t>
  </si>
  <si>
    <t>Kale Gulab-Jamun</t>
  </si>
  <si>
    <t>Ras Malai</t>
  </si>
  <si>
    <t>Gujiaya</t>
  </si>
  <si>
    <t>Besan Ke Laddoo</t>
  </si>
  <si>
    <t>Mathri (Methi)</t>
  </si>
  <si>
    <t>Mathri (Ajvain)</t>
  </si>
  <si>
    <t>damanibhavna@gmail.com</t>
  </si>
  <si>
    <t>Veg Lasagne</t>
  </si>
  <si>
    <t>Baked Pastas</t>
  </si>
  <si>
    <t>French Cassarole</t>
  </si>
  <si>
    <t>Sheperd's Pie</t>
  </si>
  <si>
    <t>Pastas in marinara sauce</t>
  </si>
  <si>
    <t>Italian Platter</t>
  </si>
  <si>
    <t>Pannacota</t>
  </si>
  <si>
    <t>Choco-Mousse</t>
  </si>
  <si>
    <t>Brownies</t>
  </si>
  <si>
    <t>Choco coconut balls</t>
  </si>
  <si>
    <t>Choco-Pan</t>
  </si>
  <si>
    <t>Italian Couquets</t>
  </si>
  <si>
    <t>Enchilladas</t>
  </si>
  <si>
    <t>Quesadillas</t>
  </si>
  <si>
    <t>Mexican Bake</t>
  </si>
  <si>
    <t>Mexican Multi-Layered Trio</t>
  </si>
  <si>
    <t>Mexican Bites</t>
  </si>
  <si>
    <t>Mexican Platter</t>
  </si>
  <si>
    <t>PartyMenu25</t>
  </si>
  <si>
    <t>Mexican Rice</t>
  </si>
  <si>
    <t>PartyMenu26</t>
  </si>
  <si>
    <t>PartyMenu27</t>
  </si>
  <si>
    <t>PartyMenu28</t>
  </si>
  <si>
    <t>PartyMenu29</t>
  </si>
  <si>
    <t>Rum Balls</t>
  </si>
  <si>
    <t>PartyMenu30</t>
  </si>
  <si>
    <t>PartyMenu31</t>
  </si>
  <si>
    <t>PartyMenu32</t>
  </si>
  <si>
    <t>Corn Tortilla Chips</t>
  </si>
  <si>
    <t>PartyMenu33</t>
  </si>
  <si>
    <t>Mexican bread rolls</t>
  </si>
  <si>
    <t>PartyMenu34</t>
  </si>
  <si>
    <t>PartyMenu35</t>
  </si>
  <si>
    <t>PartyMenu36</t>
  </si>
  <si>
    <t>PartyMenu37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</si>
</sst>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Times New Roman"/>
      <charset val="1"/>
      <family val="1"/>
      <color rgb="00000000"/>
      <sz val="12"/>
    </font>
    <font>
      <name val="Calibri"/>
      <charset val="1"/>
      <family val="2"/>
      <color rgb="00000000"/>
      <sz val="11"/>
    </font>
    <font>
      <name val="Arial"/>
      <charset val="1"/>
      <family val="2"/>
      <color rgb="00000000"/>
      <sz val="10"/>
    </font>
    <font>
      <name val="Arial"/>
      <charset val="1"/>
      <family val="2"/>
      <sz val="9"/>
    </font>
    <font>
      <name val="Calibri"/>
      <charset val="1"/>
      <family val="2"/>
      <color rgb="00000000"/>
      <sz val="9"/>
    </font>
    <font>
      <name val="Arial"/>
      <charset val="1"/>
      <family val="2"/>
      <color rgb="00000000"/>
      <sz val="9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thick">
        <color rgb="00D9D9D9"/>
      </left>
      <right style="thick">
        <color rgb="00D9D9D9"/>
      </right>
      <top style="thick">
        <color rgb="00D9D9D9"/>
      </top>
      <bottom style="thick">
        <color rgb="00D9D9D9"/>
      </bottom>
      <diagonal/>
    </border>
    <border diagonalDown="false" diagonalUp="false">
      <left style="thick">
        <color rgb="00D9D9D9"/>
      </left>
      <right/>
      <top style="thick">
        <color rgb="00D9D9D9"/>
      </top>
      <bottom style="thick">
        <color rgb="00D9D9D9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0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right" indent="0" shrinkToFit="false" textRotation="0" vertical="center" wrapText="false"/>
    </xf>
    <xf applyAlignment="true" applyBorder="true" applyFont="true" applyProtection="false" borderId="2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0" numFmtId="164" xfId="0">
      <alignment horizontal="right" indent="0" shrinkToFit="false" textRotation="0" vertical="center" wrapText="true"/>
    </xf>
    <xf applyAlignment="true" applyBorder="true" applyFont="true" applyProtection="false" borderId="1" fillId="0" fontId="0" numFmtId="164" xfId="0">
      <alignment horizontal="right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true"/>
    </xf>
    <xf applyAlignment="true" applyBorder="true" applyFont="true" applyProtection="false" borderId="2" fillId="0" fontId="7" numFmtId="164" xfId="0">
      <alignment horizontal="right" indent="0" shrinkToFit="false" textRotation="0" vertical="top" wrapText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0" numFmtId="164" xfId="0">
      <alignment horizontal="right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9" numFmtId="164" xfId="0">
      <alignment horizontal="left" indent="0" shrinkToFit="false" textRotation="0" vertical="bottom" wrapText="true"/>
    </xf>
    <xf applyAlignment="true" applyBorder="true" applyFont="true" applyProtection="false" borderId="0" fillId="0" fontId="1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tru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right" indent="0" shrinkToFit="false" textRotation="0" vertical="center" wrapText="fals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0" numFmtId="164" xfId="0">
      <alignment horizontal="right" indent="0" shrinkToFit="false" textRotation="0" vertical="center" wrapText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hwetatupper@gmail.com" TargetMode="External"/><Relationship Id="rId2" Type="http://schemas.openxmlformats.org/officeDocument/2006/relationships/hyperlink" Target="mailto:shwetatupper@gmail.com" TargetMode="External"/><Relationship Id="rId3" Type="http://schemas.openxmlformats.org/officeDocument/2006/relationships/hyperlink" Target="mailto:shwetatupper@gmail.com" TargetMode="External"/><Relationship Id="rId4" Type="http://schemas.openxmlformats.org/officeDocument/2006/relationships/hyperlink" Target="mailto:shwetatupper@gmail.com" TargetMode="External"/><Relationship Id="rId5" Type="http://schemas.openxmlformats.org/officeDocument/2006/relationships/hyperlink" Target="mailto:shwetatupper@gmail.com" TargetMode="External"/><Relationship Id="rId6" Type="http://schemas.openxmlformats.org/officeDocument/2006/relationships/hyperlink" Target="mailto:shwetatupper@gmail.com" TargetMode="External"/><Relationship Id="rId7" Type="http://schemas.openxmlformats.org/officeDocument/2006/relationships/hyperlink" Target="mailto:shwetatupper@gmail.com" TargetMode="External"/><Relationship Id="rId8" Type="http://schemas.openxmlformats.org/officeDocument/2006/relationships/hyperlink" Target="mailto:shwetatupper@gmail.com" TargetMode="External"/><Relationship Id="rId9" Type="http://schemas.openxmlformats.org/officeDocument/2006/relationships/hyperlink" Target="mailto:shwetatupper@gmail.com" TargetMode="External"/><Relationship Id="rId10" Type="http://schemas.openxmlformats.org/officeDocument/2006/relationships/hyperlink" Target="mailto:shwetatupper@gmail.com" TargetMode="External"/><Relationship Id="rId11" Type="http://schemas.openxmlformats.org/officeDocument/2006/relationships/hyperlink" Target="mailto:shwetatupper@gmail.com" TargetMode="External"/><Relationship Id="rId12" Type="http://schemas.openxmlformats.org/officeDocument/2006/relationships/hyperlink" Target="mailto:shwetatupper@gmail.com" TargetMode="External"/><Relationship Id="rId13" Type="http://schemas.openxmlformats.org/officeDocument/2006/relationships/hyperlink" Target="mailto:shwetatupper@gmail.com" TargetMode="External"/><Relationship Id="rId14" Type="http://schemas.openxmlformats.org/officeDocument/2006/relationships/hyperlink" Target="mailto:shwetatupper@gmail.com" TargetMode="External"/><Relationship Id="rId15" Type="http://schemas.openxmlformats.org/officeDocument/2006/relationships/hyperlink" Target="mailto:shwetatupper@gmail.com" TargetMode="External"/><Relationship Id="rId16" Type="http://schemas.openxmlformats.org/officeDocument/2006/relationships/hyperlink" Target="mailto:shwetatupper@gmail.com" TargetMode="External"/><Relationship Id="rId17" Type="http://schemas.openxmlformats.org/officeDocument/2006/relationships/hyperlink" Target="mailto:shwetatupper@gmail.com" TargetMode="External"/><Relationship Id="rId18" Type="http://schemas.openxmlformats.org/officeDocument/2006/relationships/hyperlink" Target="mailto:shwetatupper@gmail.com" TargetMode="External"/><Relationship Id="rId19" Type="http://schemas.openxmlformats.org/officeDocument/2006/relationships/hyperlink" Target="mailto:shwetatupper@gmail.com" TargetMode="External"/><Relationship Id="rId20" Type="http://schemas.openxmlformats.org/officeDocument/2006/relationships/hyperlink" Target="mailto:shwetatupper@gmail.com" TargetMode="External"/><Relationship Id="rId21" Type="http://schemas.openxmlformats.org/officeDocument/2006/relationships/hyperlink" Target="mailto:shwetatupper@gmail.com" TargetMode="External"/><Relationship Id="rId22" Type="http://schemas.openxmlformats.org/officeDocument/2006/relationships/hyperlink" Target="mailto:shwetatupper@gmail.com" TargetMode="External"/><Relationship Id="rId23" Type="http://schemas.openxmlformats.org/officeDocument/2006/relationships/hyperlink" Target="mailto:shwetatupper@gmail.com" TargetMode="External"/><Relationship Id="rId24" Type="http://schemas.openxmlformats.org/officeDocument/2006/relationships/hyperlink" Target="mailto:shwetatupper@gmail.com" TargetMode="External"/><Relationship Id="rId25" Type="http://schemas.openxmlformats.org/officeDocument/2006/relationships/hyperlink" Target="mailto:shwetatupper@gmail.com" TargetMode="External"/><Relationship Id="rId26" Type="http://schemas.openxmlformats.org/officeDocument/2006/relationships/hyperlink" Target="mailto:shwetatupper@gmail.com" TargetMode="External"/><Relationship Id="rId27" Type="http://schemas.openxmlformats.org/officeDocument/2006/relationships/hyperlink" Target="mailto:shwetatupper@gmail.com" TargetMode="External"/><Relationship Id="rId28" Type="http://schemas.openxmlformats.org/officeDocument/2006/relationships/hyperlink" Target="mailto:shwetatupper@gmail.com" TargetMode="External"/><Relationship Id="rId29" Type="http://schemas.openxmlformats.org/officeDocument/2006/relationships/hyperlink" Target="mailto:shwetatupper@gmail.com" TargetMode="External"/><Relationship Id="rId30" Type="http://schemas.openxmlformats.org/officeDocument/2006/relationships/hyperlink" Target="mailto:shwetatupper@gmail.com" TargetMode="External"/><Relationship Id="rId31" Type="http://schemas.openxmlformats.org/officeDocument/2006/relationships/hyperlink" Target="mailto:shwetatupper@gmail.com" TargetMode="External"/><Relationship Id="rId32" Type="http://schemas.openxmlformats.org/officeDocument/2006/relationships/hyperlink" Target="mailto:shwetatupper@gmail.com" TargetMode="External"/><Relationship Id="rId33" Type="http://schemas.openxmlformats.org/officeDocument/2006/relationships/hyperlink" Target="mailto:shwetatupper@gmail.com" TargetMode="External"/><Relationship Id="rId34" Type="http://schemas.openxmlformats.org/officeDocument/2006/relationships/hyperlink" Target="mailto:shwetatupper@gmail.com" TargetMode="External"/><Relationship Id="rId35" Type="http://schemas.openxmlformats.org/officeDocument/2006/relationships/hyperlink" Target="mailto:pallaviphakatkar@gmail.com" TargetMode="External"/><Relationship Id="rId36" Type="http://schemas.openxmlformats.org/officeDocument/2006/relationships/hyperlink" Target="mailto:pallaviphakatkar@gmail.com" TargetMode="External"/><Relationship Id="rId37" Type="http://schemas.openxmlformats.org/officeDocument/2006/relationships/hyperlink" Target="mailto:pallaviphakatkar@gmail.com" TargetMode="External"/><Relationship Id="rId38" Type="http://schemas.openxmlformats.org/officeDocument/2006/relationships/hyperlink" Target="mailto:pallaviphakatkar@gmail.com" TargetMode="External"/><Relationship Id="rId39" Type="http://schemas.openxmlformats.org/officeDocument/2006/relationships/hyperlink" Target="mailto:pallaviphakatkar@gmail.com" TargetMode="External"/><Relationship Id="rId40" Type="http://schemas.openxmlformats.org/officeDocument/2006/relationships/hyperlink" Target="mailto:pallaviphakatkar@gmail.com" TargetMode="External"/><Relationship Id="rId41" Type="http://schemas.openxmlformats.org/officeDocument/2006/relationships/hyperlink" Target="mailto:pallaviphakatkar@gmail.com" TargetMode="External"/><Relationship Id="rId42" Type="http://schemas.openxmlformats.org/officeDocument/2006/relationships/hyperlink" Target="mailto:pallaviphakatkar@gmail.com" TargetMode="External"/><Relationship Id="rId43" Type="http://schemas.openxmlformats.org/officeDocument/2006/relationships/hyperlink" Target="mailto:pallaviphakatkar@gmail.com" TargetMode="External"/><Relationship Id="rId44" Type="http://schemas.openxmlformats.org/officeDocument/2006/relationships/hyperlink" Target="mailto:pallaviphakatkar@gmail.com" TargetMode="External"/><Relationship Id="rId45" Type="http://schemas.openxmlformats.org/officeDocument/2006/relationships/hyperlink" Target="mailto:pallaviphakatkar@gmail.com" TargetMode="External"/><Relationship Id="rId46" Type="http://schemas.openxmlformats.org/officeDocument/2006/relationships/hyperlink" Target="mailto:pallaviphakatkar@gmail.com" TargetMode="External"/><Relationship Id="rId47" Type="http://schemas.openxmlformats.org/officeDocument/2006/relationships/hyperlink" Target="mailto:pallaviphakatkar@gmail.com" TargetMode="External"/><Relationship Id="rId48" Type="http://schemas.openxmlformats.org/officeDocument/2006/relationships/hyperlink" Target="mailto:pallaviphakatkar@gmail.com" TargetMode="External"/><Relationship Id="rId49" Type="http://schemas.openxmlformats.org/officeDocument/2006/relationships/hyperlink" Target="mailto:pallaviphakatkar@gmail.com" TargetMode="External"/><Relationship Id="rId50" Type="http://schemas.openxmlformats.org/officeDocument/2006/relationships/hyperlink" Target="mailto:pallaviphakatkar@gmail.com" TargetMode="External"/><Relationship Id="rId51" Type="http://schemas.openxmlformats.org/officeDocument/2006/relationships/hyperlink" Target="mailto:pallaviphakatkar@gmail.com" TargetMode="External"/><Relationship Id="rId52" Type="http://schemas.openxmlformats.org/officeDocument/2006/relationships/hyperlink" Target="mailto:pallaviphakatkar@gmail.com" TargetMode="External"/><Relationship Id="rId53" Type="http://schemas.openxmlformats.org/officeDocument/2006/relationships/hyperlink" Target="mailto:pallaviphakatkar@gmail.com" TargetMode="External"/><Relationship Id="rId54" Type="http://schemas.openxmlformats.org/officeDocument/2006/relationships/hyperlink" Target="mailto:pallaviphakatkar@gmail.com" TargetMode="External"/><Relationship Id="rId55" Type="http://schemas.openxmlformats.org/officeDocument/2006/relationships/hyperlink" Target="mailto:pallaviphakatkar@gmail.com" TargetMode="External"/><Relationship Id="rId56" Type="http://schemas.openxmlformats.org/officeDocument/2006/relationships/hyperlink" Target="mailto:pallaviphakatkar@gmail.com" TargetMode="External"/><Relationship Id="rId57" Type="http://schemas.openxmlformats.org/officeDocument/2006/relationships/hyperlink" Target="mailto:pallaviphakatkar@gmail.com" TargetMode="External"/><Relationship Id="rId58" Type="http://schemas.openxmlformats.org/officeDocument/2006/relationships/hyperlink" Target="mailto:pallaviphakatkar@gmail.com" TargetMode="External"/><Relationship Id="rId59" Type="http://schemas.openxmlformats.org/officeDocument/2006/relationships/hyperlink" Target="mailto:pallaviphakatkar@gmail.com" TargetMode="External"/><Relationship Id="rId60" Type="http://schemas.openxmlformats.org/officeDocument/2006/relationships/hyperlink" Target="mailto:pallaviphakatkar@gmail.com" TargetMode="External"/><Relationship Id="rId61" Type="http://schemas.openxmlformats.org/officeDocument/2006/relationships/hyperlink" Target="mailto:pallaviphakatkar@gmail.com" TargetMode="External"/><Relationship Id="rId62" Type="http://schemas.openxmlformats.org/officeDocument/2006/relationships/hyperlink" Target="mailto:pallaviphakatkar@gmail.com" TargetMode="External"/><Relationship Id="rId63" Type="http://schemas.openxmlformats.org/officeDocument/2006/relationships/hyperlink" Target="mailto:pallaviphakatkar@gmail.com" TargetMode="External"/><Relationship Id="rId64" Type="http://schemas.openxmlformats.org/officeDocument/2006/relationships/hyperlink" Target="mailto:pallaviphakatkar@gmail.com" TargetMode="External"/><Relationship Id="rId65" Type="http://schemas.openxmlformats.org/officeDocument/2006/relationships/hyperlink" Target="mailto:pallaviphakatkar@gmail.com" TargetMode="External"/><Relationship Id="rId66" Type="http://schemas.openxmlformats.org/officeDocument/2006/relationships/hyperlink" Target="mailto:pallaviphakatkar@gmail.com" TargetMode="External"/><Relationship Id="rId67" Type="http://schemas.openxmlformats.org/officeDocument/2006/relationships/hyperlink" Target="mailto:pallaviphakatkar@gmail.com" TargetMode="External"/><Relationship Id="rId68" Type="http://schemas.openxmlformats.org/officeDocument/2006/relationships/hyperlink" Target="mailto:pallaviphakatkar@gmail.com" TargetMode="External"/><Relationship Id="rId69" Type="http://schemas.openxmlformats.org/officeDocument/2006/relationships/hyperlink" Target="mailto:pallaviphakatkar@gmail.com" TargetMode="External"/><Relationship Id="rId70" Type="http://schemas.openxmlformats.org/officeDocument/2006/relationships/hyperlink" Target="mailto:pallaviphakatkar@gmail.com" TargetMode="External"/><Relationship Id="rId71" Type="http://schemas.openxmlformats.org/officeDocument/2006/relationships/hyperlink" Target="mailto:pallaviphakatkar@gmail.com" TargetMode="External"/><Relationship Id="rId72" Type="http://schemas.openxmlformats.org/officeDocument/2006/relationships/hyperlink" Target="mailto:pallaviphakatk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colorId="64" defaultGridColor="true" rightToLeft="false" showFormulas="false" showGridLines="true" showOutlineSymbols="true" showRowColHeaders="true" showZeros="true" tabSelected="true" topLeftCell="A657" view="normal" windowProtection="false" workbookViewId="0" zoomScale="80" zoomScaleNormal="80" zoomScalePageLayoutView="100">
      <selection activeCell="C386" activeCellId="4" pane="topLeft" sqref="C180:C188 C210:C216 C239:C245 C680:C711 C386"/>
    </sheetView>
  </sheetViews>
  <cols>
    <col collapsed="false" hidden="false" max="1" min="1" style="1" width="38.2313725490196"/>
    <col collapsed="false" hidden="false" max="2" min="2" style="1" width="38.8078431372549"/>
    <col collapsed="false" hidden="false" max="3" min="3" style="1" width="25.078431372549"/>
    <col collapsed="false" hidden="false" max="4" min="4" style="1" width="32.0549019607843"/>
    <col collapsed="false" hidden="false" max="5" min="5" style="1" width="17.8705882352941"/>
    <col collapsed="false" hidden="false" max="1014" min="6" style="1" width="12.0196078431373"/>
    <col collapsed="false" hidden="false" max="1025" min="1015" style="0" width="8.89803921568628"/>
  </cols>
  <sheetData>
    <row collapsed="false" customFormat="true" customHeight="true" hidden="false" ht="23.85" outlineLevel="0" r="1" s="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collapsed="false" customFormat="false" customHeight="true" hidden="false" ht="12.75" outlineLevel="0" r="2">
      <c r="A2" s="3" t="s">
        <v>5</v>
      </c>
      <c r="B2" s="3" t="s">
        <v>6</v>
      </c>
      <c r="C2" s="4" t="s">
        <v>7</v>
      </c>
      <c r="D2" s="1" t="s">
        <v>8</v>
      </c>
      <c r="E2" s="1" t="s">
        <v>9</v>
      </c>
    </row>
    <row collapsed="false" customFormat="false" customHeight="true" hidden="false" ht="12.75" outlineLevel="0" r="3">
      <c r="A3" s="3" t="s">
        <v>5</v>
      </c>
      <c r="B3" s="3" t="s">
        <v>6</v>
      </c>
      <c r="C3" s="4" t="s">
        <v>7</v>
      </c>
      <c r="D3" s="1" t="s">
        <v>10</v>
      </c>
      <c r="E3" s="1" t="s">
        <v>9</v>
      </c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collapsed="false" customFormat="false" customHeight="true" hidden="false" ht="12.75" outlineLevel="0" r="4">
      <c r="A4" s="3" t="s">
        <v>5</v>
      </c>
      <c r="B4" s="6" t="s">
        <v>11</v>
      </c>
      <c r="C4" s="7" t="s">
        <v>12</v>
      </c>
      <c r="D4" s="1" t="s">
        <v>13</v>
      </c>
      <c r="E4" s="1" t="s">
        <v>9</v>
      </c>
    </row>
    <row collapsed="false" customFormat="false" customHeight="true" hidden="false" ht="12.75" outlineLevel="0" r="5">
      <c r="A5" s="3" t="s">
        <v>5</v>
      </c>
      <c r="B5" s="6" t="s">
        <v>11</v>
      </c>
      <c r="C5" s="7" t="s">
        <v>12</v>
      </c>
      <c r="D5" s="1" t="s">
        <v>14</v>
      </c>
      <c r="E5" s="1" t="s">
        <v>9</v>
      </c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collapsed="false" customFormat="false" customHeight="true" hidden="false" ht="12.75" outlineLevel="0" r="6">
      <c r="A6" s="3" t="s">
        <v>5</v>
      </c>
      <c r="B6" s="6" t="s">
        <v>15</v>
      </c>
      <c r="C6" s="7" t="s">
        <v>12</v>
      </c>
      <c r="D6" s="1" t="s">
        <v>16</v>
      </c>
      <c r="E6" s="1" t="s">
        <v>9</v>
      </c>
    </row>
    <row collapsed="false" customFormat="false" customHeight="true" hidden="false" ht="12.75" outlineLevel="0" r="7">
      <c r="A7" s="3" t="s">
        <v>5</v>
      </c>
      <c r="B7" s="6" t="s">
        <v>15</v>
      </c>
      <c r="C7" s="7" t="s">
        <v>12</v>
      </c>
      <c r="D7" s="1" t="s">
        <v>17</v>
      </c>
      <c r="E7" s="1" t="s">
        <v>9</v>
      </c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collapsed="false" customFormat="false" customHeight="true" hidden="false" ht="12.75" outlineLevel="0" r="8">
      <c r="A8" s="3" t="s">
        <v>5</v>
      </c>
      <c r="B8" s="6" t="s">
        <v>18</v>
      </c>
      <c r="C8" s="7" t="s">
        <v>12</v>
      </c>
      <c r="D8" s="1" t="s">
        <v>19</v>
      </c>
      <c r="E8" s="1" t="s">
        <v>9</v>
      </c>
    </row>
    <row collapsed="false" customFormat="false" customHeight="true" hidden="false" ht="12.75" outlineLevel="0" r="9">
      <c r="A9" s="3" t="s">
        <v>5</v>
      </c>
      <c r="B9" s="6" t="s">
        <v>18</v>
      </c>
      <c r="C9" s="7" t="s">
        <v>12</v>
      </c>
      <c r="D9" s="1" t="s">
        <v>20</v>
      </c>
      <c r="E9" s="1" t="s">
        <v>9</v>
      </c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collapsed="false" customFormat="false" customHeight="true" hidden="false" ht="12.75" outlineLevel="0" r="10">
      <c r="A10" s="3" t="s">
        <v>5</v>
      </c>
      <c r="B10" s="6" t="s">
        <v>11</v>
      </c>
      <c r="C10" s="7" t="s">
        <v>21</v>
      </c>
      <c r="D10" s="1" t="s">
        <v>13</v>
      </c>
      <c r="E10" s="1" t="s">
        <v>9</v>
      </c>
    </row>
    <row collapsed="false" customFormat="false" customHeight="true" hidden="false" ht="12.75" outlineLevel="0" r="11">
      <c r="A11" s="3" t="s">
        <v>5</v>
      </c>
      <c r="B11" s="6" t="s">
        <v>11</v>
      </c>
      <c r="C11" s="7" t="s">
        <v>21</v>
      </c>
      <c r="D11" s="1" t="s">
        <v>14</v>
      </c>
      <c r="E11" s="1" t="s">
        <v>9</v>
      </c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collapsed="false" customFormat="false" customHeight="true" hidden="false" ht="12.75" outlineLevel="0" r="12">
      <c r="A12" s="3" t="s">
        <v>5</v>
      </c>
      <c r="B12" s="6" t="s">
        <v>15</v>
      </c>
      <c r="C12" s="7" t="s">
        <v>21</v>
      </c>
      <c r="D12" s="1" t="s">
        <v>16</v>
      </c>
      <c r="E12" s="1" t="s">
        <v>9</v>
      </c>
    </row>
    <row collapsed="false" customFormat="false" customHeight="true" hidden="false" ht="12.75" outlineLevel="0" r="13">
      <c r="A13" s="3" t="s">
        <v>5</v>
      </c>
      <c r="B13" s="6" t="s">
        <v>15</v>
      </c>
      <c r="C13" s="7" t="s">
        <v>21</v>
      </c>
      <c r="D13" s="1" t="s">
        <v>17</v>
      </c>
      <c r="E13" s="1" t="s">
        <v>9</v>
      </c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collapsed="false" customFormat="false" customHeight="true" hidden="false" ht="12.75" outlineLevel="0" r="14">
      <c r="A14" s="3" t="s">
        <v>5</v>
      </c>
      <c r="B14" s="6" t="s">
        <v>22</v>
      </c>
      <c r="C14" s="7" t="s">
        <v>23</v>
      </c>
      <c r="D14" s="1" t="s">
        <v>13</v>
      </c>
      <c r="E14" s="1" t="s">
        <v>9</v>
      </c>
    </row>
    <row collapsed="false" customFormat="false" customHeight="true" hidden="false" ht="12.75" outlineLevel="0" r="15">
      <c r="A15" s="3" t="s">
        <v>5</v>
      </c>
      <c r="B15" s="6" t="s">
        <v>22</v>
      </c>
      <c r="C15" s="7" t="s">
        <v>23</v>
      </c>
      <c r="D15" s="1" t="s">
        <v>14</v>
      </c>
      <c r="E15" s="1" t="s">
        <v>9</v>
      </c>
      <c r="AMA15" s="5"/>
      <c r="AMB15" s="5"/>
      <c r="AMC15" s="5"/>
      <c r="AMD15" s="5"/>
      <c r="AME15" s="5"/>
      <c r="AMF15" s="5"/>
      <c r="AMG15" s="5"/>
      <c r="AMH15" s="5"/>
      <c r="AMI15" s="5"/>
      <c r="AMJ15" s="5"/>
    </row>
    <row collapsed="false" customFormat="false" customHeight="true" hidden="false" ht="12.75" outlineLevel="0" r="16">
      <c r="A16" s="3" t="s">
        <v>5</v>
      </c>
      <c r="B16" s="6" t="s">
        <v>22</v>
      </c>
      <c r="C16" s="7" t="s">
        <v>23</v>
      </c>
      <c r="D16" s="1" t="s">
        <v>24</v>
      </c>
      <c r="E16" s="1" t="s">
        <v>25</v>
      </c>
      <c r="AMA16" s="5"/>
      <c r="AMB16" s="5"/>
      <c r="AMC16" s="5"/>
      <c r="AMD16" s="5"/>
      <c r="AME16" s="5"/>
      <c r="AMF16" s="5"/>
      <c r="AMG16" s="5"/>
      <c r="AMH16" s="5"/>
      <c r="AMI16" s="5"/>
      <c r="AMJ16" s="5"/>
    </row>
    <row collapsed="false" customFormat="false" customHeight="true" hidden="false" ht="12.75" outlineLevel="0" r="17">
      <c r="A17" s="3" t="s">
        <v>5</v>
      </c>
      <c r="B17" s="6" t="s">
        <v>15</v>
      </c>
      <c r="C17" s="7" t="s">
        <v>23</v>
      </c>
      <c r="D17" s="1" t="s">
        <v>16</v>
      </c>
      <c r="E17" s="1" t="s">
        <v>9</v>
      </c>
    </row>
    <row collapsed="false" customFormat="false" customHeight="true" hidden="false" ht="12.75" outlineLevel="0" r="18">
      <c r="A18" s="3" t="s">
        <v>5</v>
      </c>
      <c r="B18" s="6" t="s">
        <v>15</v>
      </c>
      <c r="C18" s="7" t="s">
        <v>23</v>
      </c>
      <c r="D18" s="1" t="s">
        <v>17</v>
      </c>
      <c r="E18" s="1" t="s">
        <v>9</v>
      </c>
      <c r="AMA18" s="5"/>
      <c r="AMB18" s="5"/>
      <c r="AMC18" s="5"/>
      <c r="AMD18" s="5"/>
      <c r="AME18" s="5"/>
      <c r="AMF18" s="5"/>
      <c r="AMG18" s="5"/>
      <c r="AMH18" s="5"/>
      <c r="AMI18" s="5"/>
      <c r="AMJ18" s="5"/>
    </row>
    <row collapsed="false" customFormat="false" customHeight="true" hidden="false" ht="12.75" outlineLevel="0" r="19">
      <c r="A19" s="3" t="s">
        <v>5</v>
      </c>
      <c r="B19" s="6" t="s">
        <v>15</v>
      </c>
      <c r="C19" s="7" t="s">
        <v>23</v>
      </c>
      <c r="D19" s="1" t="s">
        <v>24</v>
      </c>
      <c r="E19" s="1" t="s">
        <v>25</v>
      </c>
      <c r="AMA19" s="5"/>
      <c r="AMB19" s="5"/>
      <c r="AMC19" s="5"/>
      <c r="AMD19" s="5"/>
      <c r="AME19" s="5"/>
      <c r="AMF19" s="5"/>
      <c r="AMG19" s="5"/>
      <c r="AMH19" s="5"/>
      <c r="AMI19" s="5"/>
      <c r="AMJ19" s="5"/>
    </row>
    <row collapsed="false" customFormat="false" customHeight="true" hidden="false" ht="12.75" outlineLevel="0" r="20">
      <c r="A20" s="8" t="s">
        <v>26</v>
      </c>
      <c r="B20" s="6" t="s">
        <v>27</v>
      </c>
      <c r="C20" s="7" t="s">
        <v>21</v>
      </c>
      <c r="D20" s="1" t="s">
        <v>28</v>
      </c>
      <c r="E20" s="1" t="s">
        <v>9</v>
      </c>
    </row>
    <row collapsed="false" customFormat="false" customHeight="true" hidden="false" ht="12.75" outlineLevel="0" r="21">
      <c r="A21" s="8" t="s">
        <v>26</v>
      </c>
      <c r="B21" s="6" t="s">
        <v>27</v>
      </c>
      <c r="C21" s="7" t="s">
        <v>21</v>
      </c>
      <c r="D21" s="1" t="s">
        <v>29</v>
      </c>
      <c r="E21" s="1" t="s">
        <v>9</v>
      </c>
      <c r="AMA21" s="5"/>
      <c r="AMB21" s="5"/>
      <c r="AMC21" s="5"/>
      <c r="AMD21" s="5"/>
      <c r="AME21" s="5"/>
      <c r="AMF21" s="5"/>
      <c r="AMG21" s="5"/>
      <c r="AMH21" s="5"/>
      <c r="AMI21" s="5"/>
      <c r="AMJ21" s="5"/>
    </row>
    <row collapsed="false" customFormat="false" customHeight="true" hidden="false" ht="12.75" outlineLevel="0" r="22">
      <c r="A22" s="8" t="s">
        <v>26</v>
      </c>
      <c r="B22" s="6" t="s">
        <v>27</v>
      </c>
      <c r="C22" s="7" t="s">
        <v>21</v>
      </c>
      <c r="D22" s="1" t="s">
        <v>30</v>
      </c>
      <c r="E22" s="1" t="s">
        <v>9</v>
      </c>
      <c r="AMA22" s="5"/>
      <c r="AMB22" s="5"/>
      <c r="AMC22" s="5"/>
      <c r="AMD22" s="5"/>
      <c r="AME22" s="5"/>
      <c r="AMF22" s="5"/>
      <c r="AMG22" s="5"/>
      <c r="AMH22" s="5"/>
      <c r="AMI22" s="5"/>
      <c r="AMJ22" s="5"/>
    </row>
    <row collapsed="false" customFormat="false" customHeight="true" hidden="false" ht="12.75" outlineLevel="0" r="23">
      <c r="A23" s="8" t="s">
        <v>26</v>
      </c>
      <c r="B23" s="6" t="s">
        <v>27</v>
      </c>
      <c r="C23" s="7" t="s">
        <v>21</v>
      </c>
      <c r="D23" s="1" t="s">
        <v>31</v>
      </c>
      <c r="E23" s="1" t="s">
        <v>9</v>
      </c>
      <c r="AMA23" s="5"/>
      <c r="AMB23" s="5"/>
      <c r="AMC23" s="5"/>
      <c r="AMD23" s="5"/>
      <c r="AME23" s="5"/>
      <c r="AMF23" s="5"/>
      <c r="AMG23" s="5"/>
      <c r="AMH23" s="5"/>
      <c r="AMI23" s="5"/>
      <c r="AMJ23" s="5"/>
    </row>
    <row collapsed="false" customFormat="false" customHeight="true" hidden="false" ht="12.75" outlineLevel="0" r="24">
      <c r="A24" s="8" t="s">
        <v>26</v>
      </c>
      <c r="B24" s="6" t="s">
        <v>32</v>
      </c>
      <c r="C24" s="7" t="s">
        <v>23</v>
      </c>
      <c r="D24" s="1" t="s">
        <v>28</v>
      </c>
      <c r="E24" s="1" t="s">
        <v>9</v>
      </c>
    </row>
    <row collapsed="false" customFormat="false" customHeight="true" hidden="false" ht="12.75" outlineLevel="0" r="25">
      <c r="A25" s="8" t="s">
        <v>26</v>
      </c>
      <c r="B25" s="6" t="s">
        <v>32</v>
      </c>
      <c r="C25" s="7" t="s">
        <v>23</v>
      </c>
      <c r="D25" s="1" t="s">
        <v>29</v>
      </c>
      <c r="E25" s="1" t="s">
        <v>9</v>
      </c>
      <c r="AMA25" s="5"/>
      <c r="AMB25" s="5"/>
      <c r="AMC25" s="5"/>
      <c r="AMD25" s="5"/>
      <c r="AME25" s="5"/>
      <c r="AMF25" s="5"/>
      <c r="AMG25" s="5"/>
      <c r="AMH25" s="5"/>
      <c r="AMI25" s="5"/>
      <c r="AMJ25" s="5"/>
    </row>
    <row collapsed="false" customFormat="false" customHeight="true" hidden="false" ht="12.75" outlineLevel="0" r="26">
      <c r="A26" s="8" t="s">
        <v>26</v>
      </c>
      <c r="B26" s="6" t="s">
        <v>32</v>
      </c>
      <c r="C26" s="7" t="s">
        <v>23</v>
      </c>
      <c r="D26" s="1" t="s">
        <v>30</v>
      </c>
      <c r="E26" s="1" t="s">
        <v>9</v>
      </c>
      <c r="AMA26" s="5"/>
      <c r="AMB26" s="5"/>
      <c r="AMC26" s="5"/>
      <c r="AMD26" s="5"/>
      <c r="AME26" s="5"/>
      <c r="AMF26" s="5"/>
      <c r="AMG26" s="5"/>
      <c r="AMH26" s="5"/>
      <c r="AMI26" s="5"/>
      <c r="AMJ26" s="5"/>
    </row>
    <row collapsed="false" customFormat="false" customHeight="true" hidden="false" ht="12.75" outlineLevel="0" r="27">
      <c r="A27" s="8" t="s">
        <v>26</v>
      </c>
      <c r="B27" s="6" t="s">
        <v>32</v>
      </c>
      <c r="C27" s="7" t="s">
        <v>23</v>
      </c>
      <c r="D27" s="1" t="s">
        <v>31</v>
      </c>
      <c r="E27" s="1" t="s">
        <v>9</v>
      </c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collapsed="false" customFormat="false" customHeight="true" hidden="false" ht="12.75" outlineLevel="0" r="28">
      <c r="A28" s="8" t="s">
        <v>26</v>
      </c>
      <c r="B28" s="6" t="s">
        <v>32</v>
      </c>
      <c r="C28" s="7" t="s">
        <v>23</v>
      </c>
      <c r="D28" s="1" t="s">
        <v>24</v>
      </c>
      <c r="E28" s="1" t="s">
        <v>25</v>
      </c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collapsed="false" customFormat="false" customHeight="true" hidden="false" ht="12.75" outlineLevel="0" r="29">
      <c r="A29" s="8" t="s">
        <v>26</v>
      </c>
      <c r="B29" s="6" t="s">
        <v>33</v>
      </c>
      <c r="C29" s="7" t="s">
        <v>34</v>
      </c>
      <c r="D29" s="9" t="s">
        <v>35</v>
      </c>
      <c r="E29" s="1" t="s">
        <v>36</v>
      </c>
    </row>
    <row collapsed="false" customFormat="false" customHeight="true" hidden="false" ht="12.75" outlineLevel="0" r="30">
      <c r="A30" s="8" t="s">
        <v>26</v>
      </c>
      <c r="B30" s="6" t="s">
        <v>33</v>
      </c>
      <c r="C30" s="7" t="s">
        <v>34</v>
      </c>
      <c r="D30" s="1" t="s">
        <v>28</v>
      </c>
      <c r="E30" s="1" t="s">
        <v>9</v>
      </c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collapsed="false" customFormat="false" customHeight="true" hidden="false" ht="12.75" outlineLevel="0" r="31">
      <c r="A31" s="8" t="s">
        <v>26</v>
      </c>
      <c r="B31" s="6" t="s">
        <v>33</v>
      </c>
      <c r="C31" s="7" t="s">
        <v>34</v>
      </c>
      <c r="D31" s="1" t="s">
        <v>29</v>
      </c>
      <c r="E31" s="1" t="s">
        <v>9</v>
      </c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collapsed="false" customFormat="false" customHeight="true" hidden="false" ht="12.75" outlineLevel="0" r="32">
      <c r="A32" s="8" t="s">
        <v>26</v>
      </c>
      <c r="B32" s="6" t="s">
        <v>33</v>
      </c>
      <c r="C32" s="7" t="s">
        <v>34</v>
      </c>
      <c r="D32" s="1" t="s">
        <v>30</v>
      </c>
      <c r="E32" s="1" t="s">
        <v>9</v>
      </c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collapsed="false" customFormat="false" customHeight="true" hidden="false" ht="12.75" outlineLevel="0" r="33">
      <c r="A33" s="8" t="s">
        <v>26</v>
      </c>
      <c r="B33" s="6" t="s">
        <v>33</v>
      </c>
      <c r="C33" s="7" t="s">
        <v>34</v>
      </c>
      <c r="D33" s="1" t="s">
        <v>31</v>
      </c>
      <c r="E33" s="1" t="s">
        <v>9</v>
      </c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collapsed="false" customFormat="false" customHeight="true" hidden="false" ht="12.75" outlineLevel="0" r="34">
      <c r="A34" s="8" t="s">
        <v>26</v>
      </c>
      <c r="B34" s="6" t="s">
        <v>33</v>
      </c>
      <c r="C34" s="7" t="s">
        <v>34</v>
      </c>
      <c r="D34" s="1" t="s">
        <v>24</v>
      </c>
      <c r="E34" s="1" t="s">
        <v>25</v>
      </c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collapsed="false" customFormat="false" customHeight="true" hidden="false" ht="12.75" outlineLevel="0" r="35">
      <c r="A35" s="8" t="s">
        <v>26</v>
      </c>
      <c r="B35" s="8" t="s">
        <v>37</v>
      </c>
      <c r="C35" s="7" t="s">
        <v>21</v>
      </c>
      <c r="D35" s="1" t="s">
        <v>28</v>
      </c>
      <c r="E35" s="1" t="s">
        <v>9</v>
      </c>
    </row>
    <row collapsed="false" customFormat="false" customHeight="true" hidden="false" ht="12.75" outlineLevel="0" r="36">
      <c r="A36" s="8" t="s">
        <v>26</v>
      </c>
      <c r="B36" s="8" t="s">
        <v>37</v>
      </c>
      <c r="C36" s="7" t="s">
        <v>21</v>
      </c>
      <c r="D36" s="9" t="s">
        <v>38</v>
      </c>
      <c r="E36" s="1" t="s">
        <v>9</v>
      </c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collapsed="false" customFormat="false" customHeight="true" hidden="false" ht="12.75" outlineLevel="0" r="37">
      <c r="A37" s="8" t="s">
        <v>26</v>
      </c>
      <c r="B37" s="8" t="s">
        <v>37</v>
      </c>
      <c r="C37" s="7" t="s">
        <v>21</v>
      </c>
      <c r="D37" s="1" t="s">
        <v>39</v>
      </c>
      <c r="E37" s="1" t="s">
        <v>9</v>
      </c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collapsed="false" customFormat="false" customHeight="true" hidden="false" ht="12.75" outlineLevel="0" r="38">
      <c r="A38" s="8" t="s">
        <v>26</v>
      </c>
      <c r="B38" s="8" t="s">
        <v>37</v>
      </c>
      <c r="C38" s="7" t="s">
        <v>21</v>
      </c>
      <c r="D38" s="9" t="s">
        <v>40</v>
      </c>
      <c r="E38" s="1" t="s">
        <v>9</v>
      </c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collapsed="false" customFormat="false" customHeight="true" hidden="false" ht="12.75" outlineLevel="0" r="39">
      <c r="A39" s="8" t="s">
        <v>26</v>
      </c>
      <c r="B39" s="6" t="s">
        <v>41</v>
      </c>
      <c r="C39" s="7" t="s">
        <v>23</v>
      </c>
      <c r="D39" s="1" t="s">
        <v>28</v>
      </c>
      <c r="E39" s="1" t="s">
        <v>9</v>
      </c>
    </row>
    <row collapsed="false" customFormat="false" customHeight="true" hidden="false" ht="12.75" outlineLevel="0" r="40">
      <c r="A40" s="8" t="s">
        <v>26</v>
      </c>
      <c r="B40" s="6" t="s">
        <v>41</v>
      </c>
      <c r="C40" s="7" t="s">
        <v>23</v>
      </c>
      <c r="D40" s="9" t="s">
        <v>38</v>
      </c>
      <c r="E40" s="1" t="s">
        <v>9</v>
      </c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collapsed="false" customFormat="false" customHeight="true" hidden="false" ht="12.75" outlineLevel="0" r="41">
      <c r="A41" s="8" t="s">
        <v>26</v>
      </c>
      <c r="B41" s="6" t="s">
        <v>41</v>
      </c>
      <c r="C41" s="7" t="s">
        <v>23</v>
      </c>
      <c r="D41" s="1" t="s">
        <v>39</v>
      </c>
      <c r="E41" s="1" t="s">
        <v>9</v>
      </c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collapsed="false" customFormat="false" customHeight="true" hidden="false" ht="12.75" outlineLevel="0" r="42">
      <c r="A42" s="8" t="s">
        <v>26</v>
      </c>
      <c r="B42" s="6" t="s">
        <v>41</v>
      </c>
      <c r="C42" s="7" t="s">
        <v>23</v>
      </c>
      <c r="D42" s="9" t="s">
        <v>40</v>
      </c>
      <c r="E42" s="1" t="s">
        <v>9</v>
      </c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collapsed="false" customFormat="false" customHeight="true" hidden="false" ht="12.75" outlineLevel="0" r="43">
      <c r="A43" s="8" t="s">
        <v>26</v>
      </c>
      <c r="B43" s="6" t="s">
        <v>41</v>
      </c>
      <c r="C43" s="7" t="s">
        <v>23</v>
      </c>
      <c r="D43" s="9" t="s">
        <v>42</v>
      </c>
      <c r="E43" s="1" t="s">
        <v>25</v>
      </c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collapsed="false" customFormat="false" customHeight="true" hidden="false" ht="12.75" outlineLevel="0" r="44">
      <c r="A44" s="8" t="s">
        <v>26</v>
      </c>
      <c r="B44" s="6" t="s">
        <v>43</v>
      </c>
      <c r="C44" s="7" t="s">
        <v>34</v>
      </c>
      <c r="D44" s="9" t="s">
        <v>44</v>
      </c>
      <c r="E44" s="1" t="s">
        <v>36</v>
      </c>
    </row>
    <row collapsed="false" customFormat="false" customHeight="true" hidden="false" ht="12.75" outlineLevel="0" r="45">
      <c r="A45" s="8" t="s">
        <v>26</v>
      </c>
      <c r="B45" s="6" t="s">
        <v>43</v>
      </c>
      <c r="C45" s="7" t="s">
        <v>34</v>
      </c>
      <c r="D45" s="1" t="s">
        <v>28</v>
      </c>
      <c r="E45" s="1" t="s">
        <v>9</v>
      </c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collapsed="false" customFormat="false" customHeight="true" hidden="false" ht="12.75" outlineLevel="0" r="46">
      <c r="A46" s="8" t="s">
        <v>26</v>
      </c>
      <c r="B46" s="6" t="s">
        <v>43</v>
      </c>
      <c r="C46" s="7" t="s">
        <v>34</v>
      </c>
      <c r="D46" s="9" t="s">
        <v>38</v>
      </c>
      <c r="E46" s="1" t="s">
        <v>9</v>
      </c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collapsed="false" customFormat="false" customHeight="true" hidden="false" ht="12.75" outlineLevel="0" r="47">
      <c r="A47" s="8" t="s">
        <v>26</v>
      </c>
      <c r="B47" s="6" t="s">
        <v>43</v>
      </c>
      <c r="C47" s="7" t="s">
        <v>34</v>
      </c>
      <c r="D47" s="1" t="s">
        <v>39</v>
      </c>
      <c r="E47" s="1" t="s">
        <v>9</v>
      </c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collapsed="false" customFormat="false" customHeight="true" hidden="false" ht="12.75" outlineLevel="0" r="48">
      <c r="A48" s="8" t="s">
        <v>26</v>
      </c>
      <c r="B48" s="6" t="s">
        <v>43</v>
      </c>
      <c r="C48" s="7" t="s">
        <v>34</v>
      </c>
      <c r="D48" s="9" t="s">
        <v>40</v>
      </c>
      <c r="E48" s="1" t="s">
        <v>9</v>
      </c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collapsed="false" customFormat="false" customHeight="true" hidden="false" ht="12.75" outlineLevel="0" r="49">
      <c r="A49" s="8" t="s">
        <v>26</v>
      </c>
      <c r="B49" s="6" t="s">
        <v>43</v>
      </c>
      <c r="C49" s="7" t="s">
        <v>34</v>
      </c>
      <c r="D49" s="9" t="s">
        <v>42</v>
      </c>
      <c r="E49" s="1" t="s">
        <v>25</v>
      </c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collapsed="false" customFormat="false" customHeight="true" hidden="false" ht="12.75" outlineLevel="0" r="50">
      <c r="A50" s="8" t="s">
        <v>45</v>
      </c>
      <c r="B50" s="6" t="s">
        <v>46</v>
      </c>
      <c r="C50" s="10" t="s">
        <v>7</v>
      </c>
      <c r="D50" s="9" t="s">
        <v>47</v>
      </c>
      <c r="E50" s="1" t="s">
        <v>9</v>
      </c>
    </row>
    <row collapsed="false" customFormat="false" customHeight="true" hidden="false" ht="12.75" outlineLevel="0" r="51">
      <c r="A51" s="8" t="s">
        <v>45</v>
      </c>
      <c r="B51" s="6" t="s">
        <v>46</v>
      </c>
      <c r="C51" s="10" t="s">
        <v>7</v>
      </c>
      <c r="D51" s="9" t="s">
        <v>48</v>
      </c>
      <c r="E51" s="1" t="s">
        <v>9</v>
      </c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collapsed="false" customFormat="false" customHeight="true" hidden="false" ht="12.75" outlineLevel="0" r="52">
      <c r="A52" s="8" t="s">
        <v>45</v>
      </c>
      <c r="B52" s="8" t="s">
        <v>49</v>
      </c>
      <c r="C52" s="10" t="s">
        <v>7</v>
      </c>
      <c r="D52" s="9" t="s">
        <v>50</v>
      </c>
      <c r="E52" s="1" t="s">
        <v>9</v>
      </c>
    </row>
    <row collapsed="false" customFormat="false" customHeight="true" hidden="false" ht="12.75" outlineLevel="0" r="53">
      <c r="A53" s="8" t="s">
        <v>45</v>
      </c>
      <c r="B53" s="8" t="s">
        <v>49</v>
      </c>
      <c r="C53" s="10" t="s">
        <v>7</v>
      </c>
      <c r="D53" s="9" t="s">
        <v>51</v>
      </c>
      <c r="E53" s="1" t="s">
        <v>9</v>
      </c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collapsed="false" customFormat="false" customHeight="true" hidden="false" ht="12.75" outlineLevel="0" r="54">
      <c r="A54" s="8" t="s">
        <v>45</v>
      </c>
      <c r="B54" s="8" t="s">
        <v>52</v>
      </c>
      <c r="C54" s="10" t="s">
        <v>7</v>
      </c>
      <c r="D54" s="9" t="s">
        <v>50</v>
      </c>
      <c r="E54" s="1" t="s">
        <v>9</v>
      </c>
    </row>
    <row collapsed="false" customFormat="false" customHeight="true" hidden="false" ht="12.75" outlineLevel="0" r="55">
      <c r="A55" s="8" t="s">
        <v>45</v>
      </c>
      <c r="B55" s="8" t="s">
        <v>52</v>
      </c>
      <c r="C55" s="10" t="s">
        <v>7</v>
      </c>
      <c r="D55" s="9" t="s">
        <v>51</v>
      </c>
      <c r="E55" s="1" t="s">
        <v>9</v>
      </c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collapsed="false" customFormat="false" customHeight="true" hidden="false" ht="12.75" outlineLevel="0" r="56">
      <c r="A56" s="8" t="s">
        <v>45</v>
      </c>
      <c r="B56" s="8" t="s">
        <v>53</v>
      </c>
      <c r="C56" s="11" t="s">
        <v>12</v>
      </c>
      <c r="D56" s="9" t="s">
        <v>54</v>
      </c>
      <c r="E56" s="1" t="s">
        <v>9</v>
      </c>
    </row>
    <row collapsed="false" customFormat="false" customHeight="true" hidden="false" ht="12.75" outlineLevel="0" r="57">
      <c r="A57" s="8" t="s">
        <v>45</v>
      </c>
      <c r="B57" s="8" t="s">
        <v>53</v>
      </c>
      <c r="C57" s="11" t="s">
        <v>12</v>
      </c>
      <c r="D57" s="9" t="s">
        <v>55</v>
      </c>
      <c r="E57" s="1" t="s">
        <v>9</v>
      </c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collapsed="false" customFormat="false" customHeight="true" hidden="false" ht="12.75" outlineLevel="0" r="58">
      <c r="A58" s="8" t="s">
        <v>45</v>
      </c>
      <c r="B58" s="8" t="s">
        <v>53</v>
      </c>
      <c r="C58" s="11" t="s">
        <v>12</v>
      </c>
      <c r="D58" s="9" t="s">
        <v>56</v>
      </c>
      <c r="E58" s="1" t="s">
        <v>9</v>
      </c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collapsed="false" customFormat="false" customHeight="true" hidden="false" ht="12.75" outlineLevel="0" r="59">
      <c r="A59" s="8" t="s">
        <v>45</v>
      </c>
      <c r="B59" s="8" t="s">
        <v>57</v>
      </c>
      <c r="C59" s="11" t="s">
        <v>12</v>
      </c>
      <c r="D59" s="9" t="s">
        <v>54</v>
      </c>
      <c r="E59" s="1" t="s">
        <v>9</v>
      </c>
    </row>
    <row collapsed="false" customFormat="false" customHeight="true" hidden="false" ht="12.75" outlineLevel="0" r="60">
      <c r="A60" s="8" t="s">
        <v>45</v>
      </c>
      <c r="B60" s="8" t="s">
        <v>57</v>
      </c>
      <c r="C60" s="11" t="s">
        <v>12</v>
      </c>
      <c r="D60" s="9" t="s">
        <v>55</v>
      </c>
      <c r="E60" s="1" t="s">
        <v>9</v>
      </c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collapsed="false" customFormat="false" customHeight="true" hidden="false" ht="12.75" outlineLevel="0" r="61">
      <c r="A61" s="8" t="s">
        <v>45</v>
      </c>
      <c r="B61" s="8" t="s">
        <v>57</v>
      </c>
      <c r="C61" s="11" t="s">
        <v>12</v>
      </c>
      <c r="D61" s="9" t="s">
        <v>58</v>
      </c>
      <c r="E61" s="1" t="s">
        <v>9</v>
      </c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collapsed="false" customFormat="false" customHeight="true" hidden="false" ht="12.75" outlineLevel="0" r="62">
      <c r="A62" s="8" t="s">
        <v>45</v>
      </c>
      <c r="B62" s="8" t="s">
        <v>59</v>
      </c>
      <c r="C62" s="11" t="s">
        <v>12</v>
      </c>
      <c r="D62" s="9" t="s">
        <v>47</v>
      </c>
      <c r="E62" s="1" t="s">
        <v>9</v>
      </c>
    </row>
    <row collapsed="false" customFormat="false" customHeight="true" hidden="false" ht="12.75" outlineLevel="0" r="63">
      <c r="A63" s="8" t="s">
        <v>45</v>
      </c>
      <c r="B63" s="8" t="s">
        <v>59</v>
      </c>
      <c r="C63" s="11" t="s">
        <v>12</v>
      </c>
      <c r="D63" s="9" t="s">
        <v>48</v>
      </c>
      <c r="E63" s="1" t="s">
        <v>9</v>
      </c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collapsed="false" customFormat="false" customHeight="true" hidden="false" ht="12.75" outlineLevel="0" r="64">
      <c r="A64" s="8" t="s">
        <v>45</v>
      </c>
      <c r="B64" s="8" t="s">
        <v>59</v>
      </c>
      <c r="C64" s="11" t="s">
        <v>12</v>
      </c>
      <c r="D64" s="9" t="s">
        <v>60</v>
      </c>
      <c r="E64" s="1" t="s">
        <v>9</v>
      </c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collapsed="false" customFormat="false" customHeight="true" hidden="false" ht="12.75" outlineLevel="0" r="65">
      <c r="A65" s="8" t="s">
        <v>45</v>
      </c>
      <c r="B65" s="8" t="s">
        <v>61</v>
      </c>
      <c r="C65" s="11" t="s">
        <v>12</v>
      </c>
      <c r="D65" s="9" t="s">
        <v>50</v>
      </c>
      <c r="E65" s="1" t="s">
        <v>9</v>
      </c>
    </row>
    <row collapsed="false" customFormat="false" customHeight="true" hidden="false" ht="12.75" outlineLevel="0" r="66">
      <c r="A66" s="8" t="s">
        <v>45</v>
      </c>
      <c r="B66" s="8" t="s">
        <v>61</v>
      </c>
      <c r="C66" s="11" t="s">
        <v>12</v>
      </c>
      <c r="D66" s="9" t="s">
        <v>51</v>
      </c>
      <c r="E66" s="1" t="s">
        <v>9</v>
      </c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collapsed="false" customFormat="false" customHeight="true" hidden="false" ht="12.75" outlineLevel="0" r="67">
      <c r="A67" s="8" t="s">
        <v>45</v>
      </c>
      <c r="B67" s="8" t="s">
        <v>61</v>
      </c>
      <c r="C67" s="11" t="s">
        <v>12</v>
      </c>
      <c r="D67" s="9" t="s">
        <v>62</v>
      </c>
      <c r="E67" s="1" t="s">
        <v>9</v>
      </c>
      <c r="AMA67" s="5"/>
      <c r="AMB67" s="5"/>
      <c r="AMC67" s="5"/>
      <c r="AMD67" s="5"/>
      <c r="AME67" s="5"/>
      <c r="AMF67" s="5"/>
      <c r="AMG67" s="5"/>
      <c r="AMH67" s="5"/>
      <c r="AMI67" s="5"/>
      <c r="AMJ67" s="5"/>
    </row>
    <row collapsed="false" customFormat="false" customHeight="true" hidden="false" ht="12.75" outlineLevel="0" r="68">
      <c r="A68" s="8" t="s">
        <v>45</v>
      </c>
      <c r="B68" s="8" t="s">
        <v>63</v>
      </c>
      <c r="C68" s="11" t="s">
        <v>12</v>
      </c>
      <c r="D68" s="9" t="s">
        <v>47</v>
      </c>
      <c r="E68" s="1" t="s">
        <v>9</v>
      </c>
    </row>
    <row collapsed="false" customFormat="false" customHeight="true" hidden="false" ht="12.75" outlineLevel="0" r="69">
      <c r="A69" s="8" t="s">
        <v>45</v>
      </c>
      <c r="B69" s="8" t="s">
        <v>63</v>
      </c>
      <c r="C69" s="11" t="s">
        <v>12</v>
      </c>
      <c r="D69" s="9" t="s">
        <v>48</v>
      </c>
      <c r="E69" s="1" t="s">
        <v>9</v>
      </c>
      <c r="AMA69" s="5"/>
      <c r="AMB69" s="5"/>
      <c r="AMC69" s="5"/>
      <c r="AMD69" s="5"/>
      <c r="AME69" s="5"/>
      <c r="AMF69" s="5"/>
      <c r="AMG69" s="5"/>
      <c r="AMH69" s="5"/>
      <c r="AMI69" s="5"/>
      <c r="AMJ69" s="5"/>
    </row>
    <row collapsed="false" customFormat="false" customHeight="true" hidden="false" ht="12.75" outlineLevel="0" r="70">
      <c r="A70" s="8" t="s">
        <v>45</v>
      </c>
      <c r="B70" s="8" t="s">
        <v>63</v>
      </c>
      <c r="C70" s="11" t="s">
        <v>12</v>
      </c>
      <c r="D70" s="9" t="s">
        <v>60</v>
      </c>
      <c r="E70" s="1" t="s">
        <v>9</v>
      </c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collapsed="false" customFormat="false" customHeight="true" hidden="false" ht="12.75" outlineLevel="0" r="71">
      <c r="A71" s="8" t="s">
        <v>45</v>
      </c>
      <c r="B71" s="8" t="s">
        <v>63</v>
      </c>
      <c r="C71" s="11" t="s">
        <v>12</v>
      </c>
      <c r="D71" s="9" t="s">
        <v>64</v>
      </c>
      <c r="E71" s="1" t="s">
        <v>9</v>
      </c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collapsed="false" customFormat="false" customHeight="true" hidden="false" ht="12.75" outlineLevel="0" r="72">
      <c r="A72" s="8" t="s">
        <v>45</v>
      </c>
      <c r="B72" s="8" t="s">
        <v>65</v>
      </c>
      <c r="C72" s="11" t="s">
        <v>66</v>
      </c>
      <c r="D72" s="9" t="s">
        <v>54</v>
      </c>
      <c r="E72" s="1" t="s">
        <v>9</v>
      </c>
    </row>
    <row collapsed="false" customFormat="false" customHeight="true" hidden="false" ht="12.75" outlineLevel="0" r="73">
      <c r="A73" s="8" t="s">
        <v>45</v>
      </c>
      <c r="B73" s="8" t="s">
        <v>65</v>
      </c>
      <c r="C73" s="11" t="s">
        <v>66</v>
      </c>
      <c r="D73" s="9" t="s">
        <v>55</v>
      </c>
      <c r="E73" s="1" t="s">
        <v>9</v>
      </c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collapsed="false" customFormat="false" customHeight="true" hidden="false" ht="12.75" outlineLevel="0" r="74">
      <c r="A74" s="8" t="s">
        <v>45</v>
      </c>
      <c r="B74" s="8" t="s">
        <v>65</v>
      </c>
      <c r="C74" s="11" t="s">
        <v>66</v>
      </c>
      <c r="D74" s="9" t="s">
        <v>56</v>
      </c>
      <c r="E74" s="1" t="s">
        <v>9</v>
      </c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collapsed="false" customFormat="false" customHeight="true" hidden="false" ht="12" outlineLevel="0" r="75">
      <c r="A75" s="8" t="s">
        <v>45</v>
      </c>
      <c r="B75" s="8" t="s">
        <v>65</v>
      </c>
      <c r="C75" s="11" t="s">
        <v>66</v>
      </c>
      <c r="D75" s="9" t="s">
        <v>58</v>
      </c>
      <c r="E75" s="1" t="s">
        <v>9</v>
      </c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collapsed="false" customFormat="false" customHeight="true" hidden="false" ht="12.75" outlineLevel="0" r="76">
      <c r="A76" s="8" t="s">
        <v>45</v>
      </c>
      <c r="B76" s="8" t="s">
        <v>65</v>
      </c>
      <c r="C76" s="11" t="s">
        <v>66</v>
      </c>
      <c r="D76" s="9" t="s">
        <v>67</v>
      </c>
      <c r="E76" s="1" t="s">
        <v>9</v>
      </c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collapsed="false" customFormat="false" customHeight="true" hidden="false" ht="12.75" outlineLevel="0" r="77">
      <c r="A77" s="8" t="s">
        <v>45</v>
      </c>
      <c r="B77" s="8" t="s">
        <v>65</v>
      </c>
      <c r="C77" s="11" t="s">
        <v>66</v>
      </c>
      <c r="D77" s="9" t="s">
        <v>64</v>
      </c>
      <c r="E77" s="1" t="s">
        <v>9</v>
      </c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collapsed="false" customFormat="false" customHeight="true" hidden="false" ht="12.75" outlineLevel="0" r="78">
      <c r="A78" s="8" t="s">
        <v>68</v>
      </c>
      <c r="B78" s="1" t="s">
        <v>69</v>
      </c>
      <c r="C78" s="10" t="s">
        <v>7</v>
      </c>
      <c r="D78" s="1" t="s">
        <v>69</v>
      </c>
      <c r="E78" s="1" t="s">
        <v>9</v>
      </c>
    </row>
    <row collapsed="false" customFormat="false" customHeight="true" hidden="false" ht="25.5" outlineLevel="0" r="79">
      <c r="A79" s="8" t="s">
        <v>68</v>
      </c>
      <c r="B79" s="1" t="s">
        <v>69</v>
      </c>
      <c r="C79" s="10" t="s">
        <v>7</v>
      </c>
      <c r="D79" s="1" t="s">
        <v>10</v>
      </c>
      <c r="E79" s="1" t="s">
        <v>9</v>
      </c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collapsed="false" customFormat="false" customHeight="true" hidden="false" ht="12.75" outlineLevel="0" r="80">
      <c r="A80" s="8" t="s">
        <v>68</v>
      </c>
      <c r="B80" s="1" t="s">
        <v>70</v>
      </c>
      <c r="C80" s="10" t="s">
        <v>7</v>
      </c>
      <c r="D80" s="1" t="s">
        <v>70</v>
      </c>
      <c r="E80" s="1" t="s">
        <v>9</v>
      </c>
    </row>
    <row collapsed="false" customFormat="false" customHeight="true" hidden="false" ht="12.75" outlineLevel="0" r="81">
      <c r="A81" s="8" t="s">
        <v>68</v>
      </c>
      <c r="B81" s="1" t="s">
        <v>70</v>
      </c>
      <c r="C81" s="10" t="s">
        <v>7</v>
      </c>
      <c r="D81" s="1" t="s">
        <v>71</v>
      </c>
      <c r="E81" s="1" t="s">
        <v>9</v>
      </c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collapsed="false" customFormat="false" customHeight="true" hidden="false" ht="12.75" outlineLevel="0" r="82">
      <c r="A82" s="8" t="s">
        <v>68</v>
      </c>
      <c r="B82" s="1" t="s">
        <v>72</v>
      </c>
      <c r="C82" s="10" t="s">
        <v>7</v>
      </c>
      <c r="D82" s="1" t="s">
        <v>72</v>
      </c>
      <c r="E82" s="1" t="s">
        <v>9</v>
      </c>
    </row>
    <row collapsed="false" customFormat="false" customHeight="true" hidden="false" ht="12.75" outlineLevel="0" r="83">
      <c r="A83" s="8" t="s">
        <v>68</v>
      </c>
      <c r="B83" s="1" t="s">
        <v>72</v>
      </c>
      <c r="C83" s="10" t="s">
        <v>7</v>
      </c>
      <c r="D83" s="1" t="s">
        <v>71</v>
      </c>
      <c r="E83" s="1" t="s">
        <v>9</v>
      </c>
      <c r="AMA83" s="5"/>
      <c r="AMB83" s="5"/>
      <c r="AMC83" s="5"/>
      <c r="AMD83" s="5"/>
      <c r="AME83" s="5"/>
      <c r="AMF83" s="5"/>
      <c r="AMG83" s="5"/>
      <c r="AMH83" s="5"/>
      <c r="AMI83" s="5"/>
      <c r="AMJ83" s="5"/>
    </row>
    <row collapsed="false" customFormat="false" customHeight="true" hidden="false" ht="12.75" outlineLevel="0" r="84">
      <c r="A84" s="8" t="s">
        <v>68</v>
      </c>
      <c r="B84" s="8" t="s">
        <v>73</v>
      </c>
      <c r="C84" s="10" t="s">
        <v>7</v>
      </c>
      <c r="D84" s="1" t="s">
        <v>74</v>
      </c>
      <c r="E84" s="1" t="s">
        <v>9</v>
      </c>
    </row>
    <row collapsed="false" customFormat="false" customHeight="true" hidden="false" ht="12.75" outlineLevel="0" r="85">
      <c r="A85" s="8" t="s">
        <v>68</v>
      </c>
      <c r="B85" s="8" t="s">
        <v>73</v>
      </c>
      <c r="C85" s="10" t="s">
        <v>7</v>
      </c>
      <c r="D85" s="1" t="s">
        <v>75</v>
      </c>
      <c r="E85" s="1" t="s">
        <v>9</v>
      </c>
      <c r="AMA85" s="5"/>
      <c r="AMB85" s="5"/>
      <c r="AMC85" s="5"/>
      <c r="AMD85" s="5"/>
      <c r="AME85" s="5"/>
      <c r="AMF85" s="5"/>
      <c r="AMG85" s="5"/>
      <c r="AMH85" s="5"/>
      <c r="AMI85" s="5"/>
      <c r="AMJ85" s="5"/>
    </row>
    <row collapsed="false" customFormat="false" customHeight="true" hidden="false" ht="12.75" outlineLevel="0" r="86">
      <c r="A86" s="8" t="s">
        <v>68</v>
      </c>
      <c r="B86" s="1" t="s">
        <v>76</v>
      </c>
      <c r="C86" s="10" t="s">
        <v>7</v>
      </c>
      <c r="D86" s="1" t="s">
        <v>76</v>
      </c>
      <c r="E86" s="1" t="s">
        <v>9</v>
      </c>
    </row>
    <row collapsed="false" customFormat="false" customHeight="true" hidden="false" ht="12.75" outlineLevel="0" r="87">
      <c r="A87" s="8" t="s">
        <v>68</v>
      </c>
      <c r="B87" s="1" t="s">
        <v>77</v>
      </c>
      <c r="C87" s="10" t="s">
        <v>7</v>
      </c>
      <c r="D87" s="1" t="s">
        <v>77</v>
      </c>
      <c r="E87" s="1" t="s">
        <v>9</v>
      </c>
    </row>
    <row collapsed="false" customFormat="false" customHeight="true" hidden="false" ht="12.75" outlineLevel="0" r="88">
      <c r="A88" s="8" t="s">
        <v>68</v>
      </c>
      <c r="B88" s="8" t="s">
        <v>78</v>
      </c>
      <c r="C88" s="11" t="s">
        <v>12</v>
      </c>
      <c r="D88" s="1" t="s">
        <v>54</v>
      </c>
      <c r="E88" s="1" t="s">
        <v>9</v>
      </c>
    </row>
    <row collapsed="false" customFormat="false" customHeight="true" hidden="false" ht="12.75" outlineLevel="0" r="89">
      <c r="A89" s="8" t="s">
        <v>68</v>
      </c>
      <c r="B89" s="8" t="s">
        <v>78</v>
      </c>
      <c r="C89" s="11" t="s">
        <v>12</v>
      </c>
      <c r="D89" s="1" t="s">
        <v>79</v>
      </c>
      <c r="E89" s="1" t="s">
        <v>9</v>
      </c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collapsed="false" customFormat="false" customHeight="true" hidden="false" ht="12.75" outlineLevel="0" r="90">
      <c r="A90" s="8" t="s">
        <v>68</v>
      </c>
      <c r="B90" s="8" t="s">
        <v>78</v>
      </c>
      <c r="C90" s="11" t="s">
        <v>12</v>
      </c>
      <c r="D90" s="1" t="s">
        <v>69</v>
      </c>
      <c r="E90" s="1" t="s">
        <v>9</v>
      </c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collapsed="false" customFormat="false" customHeight="true" hidden="false" ht="12.75" outlineLevel="0" r="91">
      <c r="A91" s="8" t="s">
        <v>68</v>
      </c>
      <c r="B91" s="8" t="s">
        <v>80</v>
      </c>
      <c r="C91" s="11" t="s">
        <v>12</v>
      </c>
      <c r="D91" s="1" t="s">
        <v>54</v>
      </c>
      <c r="E91" s="1" t="s">
        <v>9</v>
      </c>
    </row>
    <row collapsed="false" customFormat="false" customHeight="true" hidden="false" ht="12.75" outlineLevel="0" r="92">
      <c r="A92" s="8" t="s">
        <v>68</v>
      </c>
      <c r="B92" s="8" t="s">
        <v>80</v>
      </c>
      <c r="C92" s="11" t="s">
        <v>12</v>
      </c>
      <c r="D92" s="1" t="s">
        <v>58</v>
      </c>
      <c r="E92" s="1" t="s">
        <v>9</v>
      </c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collapsed="false" customFormat="false" customHeight="true" hidden="false" ht="12.75" outlineLevel="0" r="93">
      <c r="A93" s="8" t="s">
        <v>68</v>
      </c>
      <c r="B93" s="8" t="s">
        <v>80</v>
      </c>
      <c r="C93" s="11" t="s">
        <v>12</v>
      </c>
      <c r="D93" s="1" t="s">
        <v>81</v>
      </c>
      <c r="E93" s="1" t="s">
        <v>9</v>
      </c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collapsed="false" customFormat="false" customHeight="true" hidden="false" ht="12.75" outlineLevel="0" r="94">
      <c r="A94" s="8" t="s">
        <v>68</v>
      </c>
      <c r="B94" s="8" t="s">
        <v>53</v>
      </c>
      <c r="C94" s="11" t="s">
        <v>12</v>
      </c>
      <c r="D94" s="1" t="s">
        <v>54</v>
      </c>
      <c r="E94" s="1" t="s">
        <v>9</v>
      </c>
    </row>
    <row collapsed="false" customFormat="false" customHeight="true" hidden="false" ht="12.75" outlineLevel="0" r="95">
      <c r="A95" s="8" t="s">
        <v>68</v>
      </c>
      <c r="B95" s="8" t="s">
        <v>53</v>
      </c>
      <c r="C95" s="11" t="s">
        <v>12</v>
      </c>
      <c r="D95" s="1" t="s">
        <v>79</v>
      </c>
      <c r="E95" s="1" t="s">
        <v>9</v>
      </c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collapsed="false" customFormat="false" customHeight="true" hidden="false" ht="12.75" outlineLevel="0" r="96">
      <c r="A96" s="8" t="s">
        <v>68</v>
      </c>
      <c r="B96" s="8" t="s">
        <v>53</v>
      </c>
      <c r="C96" s="11" t="s">
        <v>12</v>
      </c>
      <c r="D96" s="1" t="s">
        <v>60</v>
      </c>
      <c r="E96" s="1" t="s">
        <v>9</v>
      </c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collapsed="false" customFormat="false" customHeight="true" hidden="false" ht="12.75" outlineLevel="0" r="97">
      <c r="A97" s="8" t="s">
        <v>68</v>
      </c>
      <c r="B97" s="8" t="s">
        <v>82</v>
      </c>
      <c r="C97" s="11" t="s">
        <v>12</v>
      </c>
      <c r="D97" s="1" t="s">
        <v>83</v>
      </c>
      <c r="E97" s="1" t="s">
        <v>9</v>
      </c>
    </row>
    <row collapsed="false" customFormat="false" customHeight="true" hidden="false" ht="12.75" outlineLevel="0" r="98">
      <c r="A98" s="8" t="s">
        <v>68</v>
      </c>
      <c r="B98" s="8" t="s">
        <v>82</v>
      </c>
      <c r="C98" s="11" t="s">
        <v>12</v>
      </c>
      <c r="D98" s="1" t="s">
        <v>84</v>
      </c>
      <c r="E98" s="1" t="s">
        <v>9</v>
      </c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collapsed="false" customFormat="false" customHeight="true" hidden="false" ht="12.75" outlineLevel="0" r="99">
      <c r="A99" s="8" t="s">
        <v>68</v>
      </c>
      <c r="B99" s="8" t="s">
        <v>82</v>
      </c>
      <c r="C99" s="11" t="s">
        <v>12</v>
      </c>
      <c r="D99" s="1" t="s">
        <v>85</v>
      </c>
      <c r="E99" s="1" t="s">
        <v>9</v>
      </c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collapsed="false" customFormat="false" customHeight="true" hidden="false" ht="12.75" outlineLevel="0" r="100">
      <c r="A100" s="8" t="s">
        <v>68</v>
      </c>
      <c r="B100" s="8" t="s">
        <v>86</v>
      </c>
      <c r="C100" s="11" t="s">
        <v>12</v>
      </c>
      <c r="D100" s="1" t="s">
        <v>87</v>
      </c>
      <c r="E100" s="1" t="s">
        <v>9</v>
      </c>
    </row>
    <row collapsed="false" customFormat="false" customHeight="true" hidden="false" ht="12.75" outlineLevel="0" r="101">
      <c r="A101" s="8" t="s">
        <v>68</v>
      </c>
      <c r="B101" s="8" t="s">
        <v>86</v>
      </c>
      <c r="C101" s="11" t="s">
        <v>12</v>
      </c>
      <c r="D101" s="1" t="s">
        <v>84</v>
      </c>
      <c r="E101" s="1" t="s">
        <v>9</v>
      </c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collapsed="false" customFormat="false" customHeight="true" hidden="false" ht="12.75" outlineLevel="0" r="102">
      <c r="A102" s="8" t="s">
        <v>68</v>
      </c>
      <c r="B102" s="8" t="s">
        <v>86</v>
      </c>
      <c r="C102" s="11" t="s">
        <v>12</v>
      </c>
      <c r="D102" s="1" t="s">
        <v>85</v>
      </c>
      <c r="E102" s="1" t="s">
        <v>9</v>
      </c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collapsed="false" customFormat="false" customHeight="true" hidden="false" ht="12.75" outlineLevel="0" r="103">
      <c r="A103" s="8" t="s">
        <v>68</v>
      </c>
      <c r="B103" s="8" t="s">
        <v>88</v>
      </c>
      <c r="C103" s="11" t="s">
        <v>12</v>
      </c>
      <c r="D103" s="1" t="s">
        <v>88</v>
      </c>
      <c r="E103" s="1" t="s">
        <v>9</v>
      </c>
    </row>
    <row collapsed="false" customFormat="false" customHeight="true" hidden="false" ht="12.75" outlineLevel="0" r="104">
      <c r="A104" s="8" t="s">
        <v>68</v>
      </c>
      <c r="B104" s="8" t="s">
        <v>88</v>
      </c>
      <c r="C104" s="11" t="s">
        <v>12</v>
      </c>
      <c r="D104" s="1" t="s">
        <v>77</v>
      </c>
      <c r="E104" s="1" t="s">
        <v>9</v>
      </c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collapsed="false" customFormat="false" customHeight="true" hidden="false" ht="12.75" outlineLevel="0" r="105">
      <c r="A105" s="8" t="s">
        <v>68</v>
      </c>
      <c r="B105" s="8" t="s">
        <v>88</v>
      </c>
      <c r="C105" s="11" t="s">
        <v>12</v>
      </c>
      <c r="D105" s="1" t="s">
        <v>60</v>
      </c>
      <c r="E105" s="1" t="s">
        <v>9</v>
      </c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collapsed="false" customFormat="false" customHeight="true" hidden="false" ht="12.75" outlineLevel="0" r="106">
      <c r="A106" s="8" t="s">
        <v>68</v>
      </c>
      <c r="B106" s="8" t="s">
        <v>89</v>
      </c>
      <c r="C106" s="11" t="s">
        <v>12</v>
      </c>
      <c r="D106" s="1" t="s">
        <v>77</v>
      </c>
      <c r="E106" s="1" t="s">
        <v>9</v>
      </c>
    </row>
    <row collapsed="false" customFormat="false" customHeight="true" hidden="false" ht="12.75" outlineLevel="0" r="107">
      <c r="A107" s="8" t="s">
        <v>68</v>
      </c>
      <c r="B107" s="8" t="s">
        <v>89</v>
      </c>
      <c r="C107" s="11" t="s">
        <v>12</v>
      </c>
      <c r="D107" s="1" t="s">
        <v>90</v>
      </c>
      <c r="E107" s="1" t="s">
        <v>9</v>
      </c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collapsed="false" customFormat="false" customHeight="true" hidden="false" ht="12.75" outlineLevel="0" r="108">
      <c r="A108" s="8" t="s">
        <v>68</v>
      </c>
      <c r="B108" s="8" t="s">
        <v>89</v>
      </c>
      <c r="C108" s="11" t="s">
        <v>12</v>
      </c>
      <c r="D108" s="1" t="s">
        <v>67</v>
      </c>
      <c r="E108" s="1" t="s">
        <v>9</v>
      </c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collapsed="false" customFormat="false" customHeight="true" hidden="false" ht="12.75" outlineLevel="0" r="109">
      <c r="A109" s="8" t="s">
        <v>68</v>
      </c>
      <c r="B109" s="8" t="s">
        <v>91</v>
      </c>
      <c r="C109" s="11" t="s">
        <v>66</v>
      </c>
      <c r="D109" s="1" t="s">
        <v>54</v>
      </c>
      <c r="E109" s="1" t="s">
        <v>9</v>
      </c>
    </row>
    <row collapsed="false" customFormat="false" customHeight="true" hidden="false" ht="12.75" outlineLevel="0" r="110">
      <c r="A110" s="8" t="s">
        <v>68</v>
      </c>
      <c r="B110" s="8" t="s">
        <v>91</v>
      </c>
      <c r="C110" s="11" t="s">
        <v>66</v>
      </c>
      <c r="D110" s="1" t="s">
        <v>79</v>
      </c>
      <c r="E110" s="1" t="s">
        <v>9</v>
      </c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collapsed="false" customFormat="false" customHeight="true" hidden="false" ht="12.75" outlineLevel="0" r="111">
      <c r="A111" s="8" t="s">
        <v>68</v>
      </c>
      <c r="B111" s="8" t="s">
        <v>91</v>
      </c>
      <c r="C111" s="11" t="s">
        <v>66</v>
      </c>
      <c r="D111" s="1" t="s">
        <v>58</v>
      </c>
      <c r="E111" s="1" t="s">
        <v>9</v>
      </c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collapsed="false" customFormat="false" customHeight="true" hidden="false" ht="12.75" outlineLevel="0" r="112">
      <c r="A112" s="8" t="s">
        <v>68</v>
      </c>
      <c r="B112" s="8" t="s">
        <v>91</v>
      </c>
      <c r="C112" s="11" t="s">
        <v>66</v>
      </c>
      <c r="D112" s="1" t="s">
        <v>81</v>
      </c>
      <c r="E112" s="1" t="s">
        <v>9</v>
      </c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collapsed="false" customFormat="false" customHeight="true" hidden="false" ht="12.75" outlineLevel="0" r="113">
      <c r="A113" s="8" t="s">
        <v>68</v>
      </c>
      <c r="B113" s="8" t="s">
        <v>91</v>
      </c>
      <c r="C113" s="11" t="s">
        <v>66</v>
      </c>
      <c r="D113" s="1" t="s">
        <v>48</v>
      </c>
      <c r="E113" s="1" t="s">
        <v>9</v>
      </c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collapsed="false" customFormat="false" customHeight="true" hidden="false" ht="12.75" outlineLevel="0" r="114">
      <c r="A114" s="8" t="s">
        <v>68</v>
      </c>
      <c r="B114" s="8" t="s">
        <v>91</v>
      </c>
      <c r="C114" s="11" t="s">
        <v>66</v>
      </c>
      <c r="D114" s="1" t="s">
        <v>92</v>
      </c>
      <c r="E114" s="1" t="s">
        <v>9</v>
      </c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collapsed="false" customFormat="false" customHeight="true" hidden="false" ht="12.75" outlineLevel="0" r="115">
      <c r="A115" s="8" t="s">
        <v>68</v>
      </c>
      <c r="B115" s="8" t="s">
        <v>93</v>
      </c>
      <c r="C115" s="11" t="s">
        <v>66</v>
      </c>
      <c r="D115" s="1" t="s">
        <v>94</v>
      </c>
      <c r="E115" s="1" t="s">
        <v>9</v>
      </c>
    </row>
    <row collapsed="false" customFormat="false" customHeight="true" hidden="false" ht="12.75" outlineLevel="0" r="116">
      <c r="A116" s="8" t="s">
        <v>68</v>
      </c>
      <c r="B116" s="8" t="s">
        <v>93</v>
      </c>
      <c r="C116" s="11" t="s">
        <v>66</v>
      </c>
      <c r="D116" s="1" t="s">
        <v>95</v>
      </c>
      <c r="E116" s="1" t="s">
        <v>9</v>
      </c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collapsed="false" customFormat="false" customHeight="true" hidden="false" ht="12.75" outlineLevel="0" r="117">
      <c r="A117" s="8" t="s">
        <v>68</v>
      </c>
      <c r="B117" s="8" t="s">
        <v>93</v>
      </c>
      <c r="C117" s="11" t="s">
        <v>66</v>
      </c>
      <c r="D117" s="1" t="s">
        <v>96</v>
      </c>
      <c r="E117" s="1" t="s">
        <v>9</v>
      </c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collapsed="false" customFormat="false" customHeight="true" hidden="false" ht="12.75" outlineLevel="0" r="118">
      <c r="A118" s="8" t="s">
        <v>68</v>
      </c>
      <c r="B118" s="8" t="s">
        <v>93</v>
      </c>
      <c r="C118" s="11" t="s">
        <v>66</v>
      </c>
      <c r="D118" s="1" t="s">
        <v>69</v>
      </c>
      <c r="E118" s="1" t="s">
        <v>9</v>
      </c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collapsed="false" customFormat="false" customHeight="true" hidden="false" ht="12.75" outlineLevel="0" r="119">
      <c r="A119" s="8" t="s">
        <v>68</v>
      </c>
      <c r="B119" s="8" t="s">
        <v>93</v>
      </c>
      <c r="C119" s="11" t="s">
        <v>66</v>
      </c>
      <c r="D119" s="1" t="s">
        <v>10</v>
      </c>
      <c r="E119" s="1" t="s">
        <v>9</v>
      </c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collapsed="false" customFormat="false" customHeight="true" hidden="false" ht="12.75" outlineLevel="0" r="120">
      <c r="A120" s="8" t="s">
        <v>97</v>
      </c>
      <c r="B120" s="8" t="s">
        <v>98</v>
      </c>
      <c r="C120" s="4" t="s">
        <v>7</v>
      </c>
      <c r="D120" s="1" t="s">
        <v>67</v>
      </c>
      <c r="E120" s="1" t="s">
        <v>9</v>
      </c>
    </row>
    <row collapsed="false" customFormat="false" customHeight="true" hidden="false" ht="12.75" outlineLevel="0" r="121">
      <c r="A121" s="8" t="s">
        <v>97</v>
      </c>
      <c r="B121" s="8" t="s">
        <v>98</v>
      </c>
      <c r="C121" s="4" t="s">
        <v>7</v>
      </c>
      <c r="D121" s="1" t="s">
        <v>99</v>
      </c>
      <c r="E121" s="1" t="s">
        <v>9</v>
      </c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collapsed="false" customFormat="false" customHeight="true" hidden="false" ht="12.75" outlineLevel="0" r="122">
      <c r="A122" s="8" t="s">
        <v>97</v>
      </c>
      <c r="B122" s="8" t="s">
        <v>100</v>
      </c>
      <c r="C122" s="4" t="s">
        <v>7</v>
      </c>
      <c r="D122" s="1" t="s">
        <v>101</v>
      </c>
      <c r="E122" s="1" t="s">
        <v>9</v>
      </c>
    </row>
    <row collapsed="false" customFormat="false" customHeight="true" hidden="false" ht="12.75" outlineLevel="0" r="123">
      <c r="A123" s="8" t="s">
        <v>97</v>
      </c>
      <c r="B123" s="8" t="s">
        <v>100</v>
      </c>
      <c r="C123" s="4" t="s">
        <v>7</v>
      </c>
      <c r="D123" s="1" t="s">
        <v>102</v>
      </c>
      <c r="E123" s="1" t="s">
        <v>9</v>
      </c>
      <c r="AMA123" s="5"/>
      <c r="AMB123" s="5"/>
      <c r="AMC123" s="5"/>
      <c r="AMD123" s="5"/>
      <c r="AME123" s="5"/>
      <c r="AMF123" s="5"/>
      <c r="AMG123" s="5"/>
      <c r="AMH123" s="5"/>
      <c r="AMI123" s="5"/>
      <c r="AMJ123" s="5"/>
    </row>
    <row collapsed="false" customFormat="false" customHeight="true" hidden="false" ht="12.75" outlineLevel="0" r="124">
      <c r="A124" s="8" t="s">
        <v>97</v>
      </c>
      <c r="B124" s="8" t="s">
        <v>15</v>
      </c>
      <c r="C124" s="4" t="s">
        <v>7</v>
      </c>
      <c r="D124" s="1" t="s">
        <v>103</v>
      </c>
      <c r="E124" s="1" t="s">
        <v>9</v>
      </c>
    </row>
    <row collapsed="false" customFormat="false" customHeight="true" hidden="false" ht="12.75" outlineLevel="0" r="125">
      <c r="A125" s="8" t="s">
        <v>97</v>
      </c>
      <c r="B125" s="8" t="s">
        <v>15</v>
      </c>
      <c r="C125" s="4" t="s">
        <v>7</v>
      </c>
      <c r="D125" s="1" t="s">
        <v>16</v>
      </c>
      <c r="E125" s="1" t="s">
        <v>9</v>
      </c>
      <c r="AMA125" s="5"/>
      <c r="AMB125" s="5"/>
      <c r="AMC125" s="5"/>
      <c r="AMD125" s="5"/>
      <c r="AME125" s="5"/>
      <c r="AMF125" s="5"/>
      <c r="AMG125" s="5"/>
      <c r="AMH125" s="5"/>
      <c r="AMI125" s="5"/>
      <c r="AMJ125" s="5"/>
    </row>
    <row collapsed="false" customFormat="false" customHeight="true" hidden="false" ht="12.75" outlineLevel="0" r="126">
      <c r="A126" s="8" t="s">
        <v>97</v>
      </c>
      <c r="B126" s="8" t="s">
        <v>104</v>
      </c>
      <c r="C126" s="4" t="s">
        <v>7</v>
      </c>
      <c r="D126" s="1" t="s">
        <v>105</v>
      </c>
      <c r="E126" s="1" t="s">
        <v>9</v>
      </c>
    </row>
    <row collapsed="false" customFormat="false" customHeight="true" hidden="false" ht="12.75" outlineLevel="0" r="127">
      <c r="A127" s="8" t="s">
        <v>97</v>
      </c>
      <c r="B127" s="8" t="s">
        <v>104</v>
      </c>
      <c r="C127" s="4" t="s">
        <v>7</v>
      </c>
      <c r="D127" s="1" t="s">
        <v>106</v>
      </c>
      <c r="E127" s="1" t="s">
        <v>9</v>
      </c>
      <c r="AMA127" s="5"/>
      <c r="AMB127" s="5"/>
      <c r="AMC127" s="5"/>
      <c r="AMD127" s="5"/>
      <c r="AME127" s="5"/>
      <c r="AMF127" s="5"/>
      <c r="AMG127" s="5"/>
      <c r="AMH127" s="5"/>
      <c r="AMI127" s="5"/>
      <c r="AMJ127" s="5"/>
    </row>
    <row collapsed="false" customFormat="false" customHeight="true" hidden="false" ht="12.75" outlineLevel="0" r="128">
      <c r="A128" s="8" t="s">
        <v>97</v>
      </c>
      <c r="B128" s="8" t="s">
        <v>107</v>
      </c>
      <c r="C128" s="4" t="s">
        <v>7</v>
      </c>
      <c r="D128" s="1" t="s">
        <v>101</v>
      </c>
      <c r="E128" s="1" t="s">
        <v>9</v>
      </c>
    </row>
    <row collapsed="false" customFormat="false" customHeight="true" hidden="false" ht="12.75" outlineLevel="0" r="129">
      <c r="A129" s="8" t="s">
        <v>97</v>
      </c>
      <c r="B129" s="8" t="s">
        <v>107</v>
      </c>
      <c r="C129" s="4" t="s">
        <v>7</v>
      </c>
      <c r="D129" s="1" t="s">
        <v>108</v>
      </c>
      <c r="E129" s="1" t="s">
        <v>9</v>
      </c>
      <c r="AMA129" s="5"/>
      <c r="AMB129" s="5"/>
      <c r="AMC129" s="5"/>
      <c r="AMD129" s="5"/>
      <c r="AME129" s="5"/>
      <c r="AMF129" s="5"/>
      <c r="AMG129" s="5"/>
      <c r="AMH129" s="5"/>
      <c r="AMI129" s="5"/>
      <c r="AMJ129" s="5"/>
    </row>
    <row collapsed="false" customFormat="false" customHeight="true" hidden="false" ht="12.75" outlineLevel="0" r="130">
      <c r="A130" s="8" t="s">
        <v>97</v>
      </c>
      <c r="B130" s="8" t="s">
        <v>109</v>
      </c>
      <c r="C130" s="4" t="s">
        <v>7</v>
      </c>
      <c r="D130" s="1" t="s">
        <v>110</v>
      </c>
      <c r="E130" s="1" t="s">
        <v>9</v>
      </c>
    </row>
    <row collapsed="false" customFormat="false" customHeight="true" hidden="false" ht="12.75" outlineLevel="0" r="131">
      <c r="A131" s="8" t="s">
        <v>97</v>
      </c>
      <c r="B131" s="8" t="s">
        <v>109</v>
      </c>
      <c r="C131" s="4" t="s">
        <v>7</v>
      </c>
      <c r="D131" s="1" t="s">
        <v>106</v>
      </c>
      <c r="E131" s="1" t="s">
        <v>9</v>
      </c>
      <c r="AMA131" s="5"/>
      <c r="AMB131" s="5"/>
      <c r="AMC131" s="5"/>
      <c r="AMD131" s="5"/>
      <c r="AME131" s="5"/>
      <c r="AMF131" s="5"/>
      <c r="AMG131" s="5"/>
      <c r="AMH131" s="5"/>
      <c r="AMI131" s="5"/>
      <c r="AMJ131" s="5"/>
    </row>
    <row collapsed="false" customFormat="false" customHeight="true" hidden="false" ht="12.75" outlineLevel="0" r="132">
      <c r="A132" s="8" t="s">
        <v>97</v>
      </c>
      <c r="B132" s="8" t="s">
        <v>111</v>
      </c>
      <c r="C132" s="12" t="s">
        <v>112</v>
      </c>
      <c r="D132" s="1" t="s">
        <v>113</v>
      </c>
      <c r="E132" s="1" t="s">
        <v>36</v>
      </c>
    </row>
    <row collapsed="false" customFormat="false" customHeight="true" hidden="false" ht="12.75" outlineLevel="0" r="133">
      <c r="A133" s="8" t="s">
        <v>97</v>
      </c>
      <c r="B133" s="8" t="s">
        <v>111</v>
      </c>
      <c r="C133" s="12" t="s">
        <v>112</v>
      </c>
      <c r="D133" s="1" t="s">
        <v>103</v>
      </c>
      <c r="E133" s="1" t="s">
        <v>9</v>
      </c>
      <c r="AMA133" s="5"/>
      <c r="AMB133" s="5"/>
      <c r="AMC133" s="5"/>
      <c r="AMD133" s="5"/>
      <c r="AME133" s="5"/>
      <c r="AMF133" s="5"/>
      <c r="AMG133" s="5"/>
      <c r="AMH133" s="5"/>
      <c r="AMI133" s="5"/>
      <c r="AMJ133" s="5"/>
    </row>
    <row collapsed="false" customFormat="false" customHeight="true" hidden="false" ht="12.75" outlineLevel="0" r="134">
      <c r="A134" s="8" t="s">
        <v>97</v>
      </c>
      <c r="B134" s="8" t="s">
        <v>111</v>
      </c>
      <c r="C134" s="12" t="s">
        <v>112</v>
      </c>
      <c r="D134" s="1" t="s">
        <v>114</v>
      </c>
      <c r="E134" s="1" t="s">
        <v>9</v>
      </c>
      <c r="AMA134" s="5"/>
      <c r="AMB134" s="5"/>
      <c r="AMC134" s="5"/>
      <c r="AMD134" s="5"/>
      <c r="AME134" s="5"/>
      <c r="AMF134" s="5"/>
      <c r="AMG134" s="5"/>
      <c r="AMH134" s="5"/>
      <c r="AMI134" s="5"/>
      <c r="AMJ134" s="5"/>
    </row>
    <row collapsed="false" customFormat="false" customHeight="true" hidden="false" ht="12.75" outlineLevel="0" r="135">
      <c r="A135" s="8" t="s">
        <v>97</v>
      </c>
      <c r="B135" s="8" t="s">
        <v>111</v>
      </c>
      <c r="C135" s="12" t="s">
        <v>112</v>
      </c>
      <c r="D135" s="1" t="s">
        <v>99</v>
      </c>
      <c r="E135" s="1" t="s">
        <v>9</v>
      </c>
      <c r="AMA135" s="5"/>
      <c r="AMB135" s="5"/>
      <c r="AMC135" s="5"/>
      <c r="AMD135" s="5"/>
      <c r="AME135" s="5"/>
      <c r="AMF135" s="5"/>
      <c r="AMG135" s="5"/>
      <c r="AMH135" s="5"/>
      <c r="AMI135" s="5"/>
      <c r="AMJ135" s="5"/>
    </row>
    <row collapsed="false" customFormat="false" customHeight="true" hidden="false" ht="12.75" outlineLevel="0" r="136">
      <c r="A136" s="8" t="s">
        <v>97</v>
      </c>
      <c r="B136" s="8" t="s">
        <v>111</v>
      </c>
      <c r="C136" s="12" t="s">
        <v>112</v>
      </c>
      <c r="D136" s="1" t="s">
        <v>67</v>
      </c>
      <c r="E136" s="1" t="s">
        <v>9</v>
      </c>
      <c r="AMA136" s="5"/>
      <c r="AMB136" s="5"/>
      <c r="AMC136" s="5"/>
      <c r="AMD136" s="5"/>
      <c r="AME136" s="5"/>
      <c r="AMF136" s="5"/>
      <c r="AMG136" s="5"/>
      <c r="AMH136" s="5"/>
      <c r="AMI136" s="5"/>
      <c r="AMJ136" s="5"/>
    </row>
    <row collapsed="false" customFormat="true" customHeight="true" hidden="false" ht="12.75" outlineLevel="0" r="137" s="1">
      <c r="A137" s="8" t="s">
        <v>97</v>
      </c>
      <c r="B137" s="8" t="s">
        <v>111</v>
      </c>
      <c r="C137" s="12" t="s">
        <v>112</v>
      </c>
      <c r="D137" s="1" t="s">
        <v>115</v>
      </c>
      <c r="E137" s="1" t="s">
        <v>25</v>
      </c>
    </row>
    <row collapsed="false" customFormat="false" customHeight="true" hidden="false" ht="12.75" outlineLevel="0" r="138">
      <c r="A138" s="8" t="s">
        <v>97</v>
      </c>
      <c r="B138" s="8" t="s">
        <v>116</v>
      </c>
      <c r="C138" s="12" t="s">
        <v>112</v>
      </c>
      <c r="D138" s="1" t="s">
        <v>113</v>
      </c>
      <c r="E138" s="1" t="s">
        <v>36</v>
      </c>
    </row>
    <row collapsed="false" customFormat="false" customHeight="true" hidden="false" ht="12.75" outlineLevel="0" r="139">
      <c r="A139" s="8" t="s">
        <v>97</v>
      </c>
      <c r="B139" s="8" t="s">
        <v>116</v>
      </c>
      <c r="C139" s="12" t="s">
        <v>112</v>
      </c>
      <c r="D139" s="1" t="s">
        <v>101</v>
      </c>
      <c r="E139" s="1" t="s">
        <v>9</v>
      </c>
      <c r="AMA139" s="5"/>
      <c r="AMB139" s="5"/>
      <c r="AMC139" s="5"/>
      <c r="AMD139" s="5"/>
      <c r="AME139" s="5"/>
      <c r="AMF139" s="5"/>
      <c r="AMG139" s="5"/>
      <c r="AMH139" s="5"/>
      <c r="AMI139" s="5"/>
      <c r="AMJ139" s="5"/>
    </row>
    <row collapsed="false" customFormat="false" customHeight="true" hidden="false" ht="12.75" outlineLevel="0" r="140">
      <c r="A140" s="8" t="s">
        <v>97</v>
      </c>
      <c r="B140" s="8" t="s">
        <v>116</v>
      </c>
      <c r="C140" s="12" t="s">
        <v>112</v>
      </c>
      <c r="D140" s="1" t="s">
        <v>117</v>
      </c>
      <c r="E140" s="1" t="s">
        <v>9</v>
      </c>
      <c r="AMA140" s="5"/>
      <c r="AMB140" s="5"/>
      <c r="AMC140" s="5"/>
      <c r="AMD140" s="5"/>
      <c r="AME140" s="5"/>
      <c r="AMF140" s="5"/>
      <c r="AMG140" s="5"/>
      <c r="AMH140" s="5"/>
      <c r="AMI140" s="5"/>
      <c r="AMJ140" s="5"/>
    </row>
    <row collapsed="false" customFormat="false" customHeight="true" hidden="false" ht="12.75" outlineLevel="0" r="141">
      <c r="A141" s="8" t="s">
        <v>97</v>
      </c>
      <c r="B141" s="8" t="s">
        <v>116</v>
      </c>
      <c r="C141" s="12" t="s">
        <v>112</v>
      </c>
      <c r="D141" s="1" t="s">
        <v>58</v>
      </c>
      <c r="E141" s="1" t="s">
        <v>9</v>
      </c>
      <c r="AMA141" s="5"/>
      <c r="AMB141" s="5"/>
      <c r="AMC141" s="5"/>
      <c r="AMD141" s="5"/>
      <c r="AME141" s="5"/>
      <c r="AMF141" s="5"/>
      <c r="AMG141" s="5"/>
      <c r="AMH141" s="5"/>
      <c r="AMI141" s="5"/>
      <c r="AMJ141" s="5"/>
    </row>
    <row collapsed="false" customFormat="false" customHeight="true" hidden="false" ht="12.75" outlineLevel="0" r="142">
      <c r="A142" s="8" t="s">
        <v>97</v>
      </c>
      <c r="B142" s="8" t="s">
        <v>116</v>
      </c>
      <c r="C142" s="12" t="s">
        <v>112</v>
      </c>
      <c r="D142" s="1" t="s">
        <v>106</v>
      </c>
      <c r="E142" s="1" t="s">
        <v>9</v>
      </c>
      <c r="AMA142" s="5"/>
      <c r="AMB142" s="5"/>
      <c r="AMC142" s="5"/>
      <c r="AMD142" s="5"/>
      <c r="AME142" s="5"/>
      <c r="AMF142" s="5"/>
      <c r="AMG142" s="5"/>
      <c r="AMH142" s="5"/>
      <c r="AMI142" s="5"/>
      <c r="AMJ142" s="5"/>
    </row>
    <row collapsed="false" customFormat="false" customHeight="true" hidden="false" ht="12.75" outlineLevel="0" r="143">
      <c r="A143" s="8" t="s">
        <v>97</v>
      </c>
      <c r="B143" s="8" t="s">
        <v>116</v>
      </c>
      <c r="C143" s="12" t="s">
        <v>112</v>
      </c>
      <c r="D143" s="1" t="s">
        <v>115</v>
      </c>
      <c r="E143" s="1" t="s">
        <v>25</v>
      </c>
      <c r="AMA143" s="5"/>
      <c r="AMB143" s="5"/>
      <c r="AMC143" s="5"/>
      <c r="AMD143" s="5"/>
      <c r="AME143" s="5"/>
      <c r="AMF143" s="5"/>
      <c r="AMG143" s="5"/>
      <c r="AMH143" s="5"/>
      <c r="AMI143" s="5"/>
      <c r="AMJ143" s="5"/>
    </row>
    <row collapsed="false" customFormat="false" customHeight="true" hidden="false" ht="13.5" outlineLevel="0" r="144">
      <c r="A144" s="8" t="s">
        <v>97</v>
      </c>
      <c r="B144" s="8" t="s">
        <v>118</v>
      </c>
      <c r="C144" s="12" t="s">
        <v>21</v>
      </c>
      <c r="D144" s="1" t="s">
        <v>103</v>
      </c>
      <c r="E144" s="1" t="s">
        <v>9</v>
      </c>
    </row>
    <row collapsed="false" customFormat="false" customHeight="true" hidden="false" ht="17.25" outlineLevel="0" r="145">
      <c r="A145" s="8" t="s">
        <v>97</v>
      </c>
      <c r="B145" s="8" t="s">
        <v>118</v>
      </c>
      <c r="C145" s="12" t="s">
        <v>21</v>
      </c>
      <c r="D145" s="1" t="s">
        <v>114</v>
      </c>
      <c r="E145" s="1" t="s">
        <v>9</v>
      </c>
      <c r="AMA145" s="5"/>
      <c r="AMB145" s="5"/>
      <c r="AMC145" s="5"/>
      <c r="AMD145" s="5"/>
      <c r="AME145" s="5"/>
      <c r="AMF145" s="5"/>
      <c r="AMG145" s="5"/>
      <c r="AMH145" s="5"/>
      <c r="AMI145" s="5"/>
      <c r="AMJ145" s="5"/>
    </row>
    <row collapsed="false" customFormat="false" customHeight="true" hidden="false" ht="12.75" outlineLevel="0" r="146">
      <c r="A146" s="8" t="s">
        <v>97</v>
      </c>
      <c r="B146" s="8" t="s">
        <v>118</v>
      </c>
      <c r="C146" s="12" t="s">
        <v>21</v>
      </c>
      <c r="D146" s="1" t="s">
        <v>99</v>
      </c>
      <c r="E146" s="1" t="s">
        <v>9</v>
      </c>
      <c r="AMA146" s="5"/>
      <c r="AMB146" s="5"/>
      <c r="AMC146" s="5"/>
      <c r="AMD146" s="5"/>
      <c r="AME146" s="5"/>
      <c r="AMF146" s="5"/>
      <c r="AMG146" s="5"/>
      <c r="AMH146" s="5"/>
      <c r="AMI146" s="5"/>
      <c r="AMJ146" s="5"/>
    </row>
    <row collapsed="false" customFormat="false" customHeight="true" hidden="false" ht="12.75" outlineLevel="0" r="147">
      <c r="A147" s="8" t="s">
        <v>97</v>
      </c>
      <c r="B147" s="8" t="s">
        <v>118</v>
      </c>
      <c r="C147" s="12" t="s">
        <v>21</v>
      </c>
      <c r="D147" s="1" t="s">
        <v>119</v>
      </c>
      <c r="E147" s="1" t="s">
        <v>9</v>
      </c>
      <c r="AMA147" s="5"/>
      <c r="AMB147" s="5"/>
      <c r="AMC147" s="5"/>
      <c r="AMD147" s="5"/>
      <c r="AME147" s="5"/>
      <c r="AMF147" s="5"/>
      <c r="AMG147" s="5"/>
      <c r="AMH147" s="5"/>
      <c r="AMI147" s="5"/>
      <c r="AMJ147" s="5"/>
    </row>
    <row collapsed="false" customFormat="false" customHeight="true" hidden="false" ht="12.75" outlineLevel="0" r="148">
      <c r="A148" s="8" t="s">
        <v>97</v>
      </c>
      <c r="B148" s="8" t="s">
        <v>120</v>
      </c>
      <c r="C148" s="12" t="s">
        <v>121</v>
      </c>
      <c r="D148" s="8" t="s">
        <v>120</v>
      </c>
      <c r="E148" s="1" t="s">
        <v>122</v>
      </c>
      <c r="AMA148" s="5"/>
      <c r="AMB148" s="5"/>
      <c r="AMC148" s="5"/>
      <c r="AMD148" s="5"/>
      <c r="AME148" s="5"/>
      <c r="AMF148" s="5"/>
      <c r="AMG148" s="5"/>
      <c r="AMH148" s="5"/>
      <c r="AMI148" s="5"/>
      <c r="AMJ148" s="5"/>
    </row>
    <row collapsed="false" customFormat="false" customHeight="true" hidden="false" ht="12.75" outlineLevel="0" r="149">
      <c r="A149" s="8" t="s">
        <v>97</v>
      </c>
      <c r="B149" s="8" t="s">
        <v>123</v>
      </c>
      <c r="C149" s="12" t="s">
        <v>121</v>
      </c>
      <c r="D149" s="8" t="s">
        <v>123</v>
      </c>
      <c r="E149" s="1" t="s">
        <v>122</v>
      </c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</row>
    <row collapsed="false" customFormat="false" customHeight="true" hidden="false" ht="12.75" outlineLevel="0" r="150">
      <c r="A150" s="8" t="s">
        <v>97</v>
      </c>
      <c r="B150" s="8" t="s">
        <v>120</v>
      </c>
      <c r="C150" s="12" t="s">
        <v>121</v>
      </c>
      <c r="D150" s="8" t="s">
        <v>120</v>
      </c>
      <c r="E150" s="1" t="s">
        <v>122</v>
      </c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collapsed="false" customFormat="false" customHeight="true" hidden="false" ht="12.75" outlineLevel="0" r="151">
      <c r="A151" s="8" t="s">
        <v>97</v>
      </c>
      <c r="B151" s="8" t="s">
        <v>123</v>
      </c>
      <c r="C151" s="12" t="s">
        <v>121</v>
      </c>
      <c r="D151" s="8" t="s">
        <v>123</v>
      </c>
      <c r="E151" s="1" t="s">
        <v>122</v>
      </c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collapsed="false" customFormat="false" customHeight="true" hidden="false" ht="12.75" outlineLevel="0" r="152">
      <c r="A152" s="8" t="s">
        <v>97</v>
      </c>
      <c r="B152" s="8" t="s">
        <v>115</v>
      </c>
      <c r="C152" s="12" t="s">
        <v>121</v>
      </c>
      <c r="D152" s="8" t="s">
        <v>115</v>
      </c>
      <c r="E152" s="1" t="s">
        <v>122</v>
      </c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collapsed="false" customFormat="false" customHeight="true" hidden="false" ht="12.75" outlineLevel="0" r="153">
      <c r="A153" s="8" t="s">
        <v>124</v>
      </c>
      <c r="B153" s="8" t="s">
        <v>125</v>
      </c>
      <c r="C153" s="12" t="s">
        <v>21</v>
      </c>
      <c r="D153" s="1" t="s">
        <v>58</v>
      </c>
      <c r="E153" s="1" t="s">
        <v>9</v>
      </c>
    </row>
    <row collapsed="false" customFormat="false" customHeight="true" hidden="false" ht="12.75" outlineLevel="0" r="154">
      <c r="A154" s="8" t="s">
        <v>124</v>
      </c>
      <c r="B154" s="8" t="s">
        <v>125</v>
      </c>
      <c r="C154" s="12" t="s">
        <v>21</v>
      </c>
      <c r="D154" s="1" t="s">
        <v>126</v>
      </c>
      <c r="E154" s="1" t="s">
        <v>9</v>
      </c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collapsed="false" customFormat="false" customHeight="true" hidden="false" ht="12.75" outlineLevel="0" r="155">
      <c r="A155" s="8" t="s">
        <v>124</v>
      </c>
      <c r="B155" s="8" t="s">
        <v>125</v>
      </c>
      <c r="C155" s="12" t="s">
        <v>21</v>
      </c>
      <c r="D155" s="1" t="s">
        <v>67</v>
      </c>
      <c r="E155" s="1" t="s">
        <v>9</v>
      </c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collapsed="false" customFormat="false" customHeight="true" hidden="false" ht="12.75" outlineLevel="0" r="156">
      <c r="A156" s="8" t="s">
        <v>124</v>
      </c>
      <c r="B156" s="8" t="s">
        <v>125</v>
      </c>
      <c r="C156" s="12" t="s">
        <v>21</v>
      </c>
      <c r="D156" s="1" t="s">
        <v>101</v>
      </c>
      <c r="E156" s="1" t="s">
        <v>9</v>
      </c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collapsed="false" customFormat="false" customHeight="true" hidden="false" ht="12.75" outlineLevel="0" r="157">
      <c r="A157" s="8" t="s">
        <v>124</v>
      </c>
      <c r="B157" s="8" t="s">
        <v>127</v>
      </c>
      <c r="C157" s="12" t="s">
        <v>23</v>
      </c>
      <c r="D157" s="1" t="s">
        <v>58</v>
      </c>
      <c r="E157" s="1" t="s">
        <v>9</v>
      </c>
    </row>
    <row collapsed="false" customFormat="false" customHeight="true" hidden="false" ht="12.75" outlineLevel="0" r="158">
      <c r="A158" s="8" t="s">
        <v>124</v>
      </c>
      <c r="B158" s="8" t="s">
        <v>127</v>
      </c>
      <c r="C158" s="12" t="s">
        <v>23</v>
      </c>
      <c r="D158" s="1" t="s">
        <v>126</v>
      </c>
      <c r="E158" s="1" t="s">
        <v>9</v>
      </c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collapsed="false" customFormat="false" customHeight="true" hidden="false" ht="12.75" outlineLevel="0" r="159">
      <c r="A159" s="8" t="s">
        <v>124</v>
      </c>
      <c r="B159" s="8" t="s">
        <v>127</v>
      </c>
      <c r="C159" s="12" t="s">
        <v>23</v>
      </c>
      <c r="D159" s="1" t="s">
        <v>67</v>
      </c>
      <c r="E159" s="1" t="s">
        <v>9</v>
      </c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</row>
    <row collapsed="false" customFormat="false" customHeight="true" hidden="false" ht="12.75" outlineLevel="0" r="160">
      <c r="A160" s="8" t="s">
        <v>124</v>
      </c>
      <c r="B160" s="8" t="s">
        <v>127</v>
      </c>
      <c r="C160" s="12" t="s">
        <v>23</v>
      </c>
      <c r="D160" s="1" t="s">
        <v>101</v>
      </c>
      <c r="E160" s="1" t="s">
        <v>9</v>
      </c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</row>
    <row collapsed="false" customFormat="false" customHeight="true" hidden="false" ht="12.75" outlineLevel="0" r="161">
      <c r="A161" s="8" t="s">
        <v>124</v>
      </c>
      <c r="B161" s="8" t="s">
        <v>127</v>
      </c>
      <c r="C161" s="12" t="s">
        <v>23</v>
      </c>
      <c r="D161" s="1" t="s">
        <v>128</v>
      </c>
      <c r="E161" s="1" t="s">
        <v>9</v>
      </c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</row>
    <row collapsed="false" customFormat="false" customHeight="true" hidden="false" ht="12.75" outlineLevel="0" r="162">
      <c r="A162" s="8" t="s">
        <v>124</v>
      </c>
      <c r="B162" s="8" t="s">
        <v>127</v>
      </c>
      <c r="C162" s="12" t="s">
        <v>23</v>
      </c>
      <c r="D162" s="1" t="s">
        <v>129</v>
      </c>
      <c r="E162" s="1" t="s">
        <v>25</v>
      </c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</row>
    <row collapsed="false" customFormat="false" customHeight="true" hidden="false" ht="12.75" outlineLevel="0" r="163">
      <c r="A163" s="8" t="s">
        <v>124</v>
      </c>
      <c r="B163" s="8" t="s">
        <v>130</v>
      </c>
      <c r="C163" s="12" t="s">
        <v>34</v>
      </c>
      <c r="D163" s="1" t="s">
        <v>36</v>
      </c>
      <c r="E163" s="1" t="s">
        <v>36</v>
      </c>
    </row>
    <row collapsed="false" customFormat="false" customHeight="true" hidden="false" ht="12.75" outlineLevel="0" r="164">
      <c r="A164" s="8" t="s">
        <v>124</v>
      </c>
      <c r="B164" s="8" t="s">
        <v>130</v>
      </c>
      <c r="C164" s="12" t="s">
        <v>34</v>
      </c>
      <c r="D164" s="1" t="s">
        <v>58</v>
      </c>
      <c r="E164" s="1" t="s">
        <v>9</v>
      </c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collapsed="false" customFormat="false" customHeight="true" hidden="false" ht="12.75" outlineLevel="0" r="165">
      <c r="A165" s="8" t="s">
        <v>124</v>
      </c>
      <c r="B165" s="8" t="s">
        <v>130</v>
      </c>
      <c r="C165" s="12" t="s">
        <v>34</v>
      </c>
      <c r="D165" s="1" t="s">
        <v>126</v>
      </c>
      <c r="E165" s="1" t="s">
        <v>9</v>
      </c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</row>
    <row collapsed="false" customFormat="false" customHeight="true" hidden="false" ht="12.75" outlineLevel="0" r="166">
      <c r="A166" s="8" t="s">
        <v>124</v>
      </c>
      <c r="B166" s="8" t="s">
        <v>130</v>
      </c>
      <c r="C166" s="12" t="s">
        <v>34</v>
      </c>
      <c r="D166" s="1" t="s">
        <v>67</v>
      </c>
      <c r="E166" s="1" t="s">
        <v>9</v>
      </c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</row>
    <row collapsed="false" customFormat="false" customHeight="true" hidden="false" ht="12.75" outlineLevel="0" r="167">
      <c r="A167" s="8" t="s">
        <v>124</v>
      </c>
      <c r="B167" s="8" t="s">
        <v>130</v>
      </c>
      <c r="C167" s="12" t="s">
        <v>34</v>
      </c>
      <c r="D167" s="1" t="s">
        <v>101</v>
      </c>
      <c r="E167" s="1" t="s">
        <v>9</v>
      </c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</row>
    <row collapsed="false" customFormat="false" customHeight="true" hidden="false" ht="12.75" outlineLevel="0" r="168">
      <c r="A168" s="8" t="s">
        <v>124</v>
      </c>
      <c r="B168" s="8" t="s">
        <v>131</v>
      </c>
      <c r="C168" s="12" t="s">
        <v>132</v>
      </c>
      <c r="D168" s="1" t="s">
        <v>36</v>
      </c>
      <c r="E168" s="1" t="s">
        <v>36</v>
      </c>
    </row>
    <row collapsed="false" customFormat="false" customHeight="true" hidden="false" ht="12.75" outlineLevel="0" r="169">
      <c r="A169" s="8" t="s">
        <v>124</v>
      </c>
      <c r="B169" s="8" t="s">
        <v>131</v>
      </c>
      <c r="C169" s="12" t="s">
        <v>132</v>
      </c>
      <c r="D169" s="1" t="s">
        <v>36</v>
      </c>
      <c r="E169" s="1" t="s">
        <v>36</v>
      </c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</row>
    <row collapsed="false" customFormat="false" customHeight="true" hidden="false" ht="12.75" outlineLevel="0" r="170">
      <c r="A170" s="8" t="s">
        <v>124</v>
      </c>
      <c r="B170" s="8" t="s">
        <v>131</v>
      </c>
      <c r="C170" s="12" t="s">
        <v>132</v>
      </c>
      <c r="D170" s="1" t="s">
        <v>58</v>
      </c>
      <c r="E170" s="1" t="s">
        <v>9</v>
      </c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</row>
    <row collapsed="false" customFormat="false" customHeight="true" hidden="false" ht="12.75" outlineLevel="0" r="171">
      <c r="A171" s="8" t="s">
        <v>124</v>
      </c>
      <c r="B171" s="8" t="s">
        <v>131</v>
      </c>
      <c r="C171" s="12" t="s">
        <v>132</v>
      </c>
      <c r="D171" s="1" t="s">
        <v>126</v>
      </c>
      <c r="E171" s="1" t="s">
        <v>9</v>
      </c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</row>
    <row collapsed="false" customFormat="false" customHeight="true" hidden="false" ht="12.75" outlineLevel="0" r="172">
      <c r="A172" s="8" t="s">
        <v>124</v>
      </c>
      <c r="B172" s="8" t="s">
        <v>131</v>
      </c>
      <c r="C172" s="12" t="s">
        <v>132</v>
      </c>
      <c r="D172" s="1" t="s">
        <v>67</v>
      </c>
      <c r="E172" s="1" t="s">
        <v>9</v>
      </c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</row>
    <row collapsed="false" customFormat="false" customHeight="true" hidden="false" ht="12.75" outlineLevel="0" r="173">
      <c r="A173" s="8" t="s">
        <v>124</v>
      </c>
      <c r="B173" s="8" t="s">
        <v>131</v>
      </c>
      <c r="C173" s="12" t="s">
        <v>132</v>
      </c>
      <c r="D173" s="1" t="s">
        <v>101</v>
      </c>
      <c r="E173" s="1" t="s">
        <v>9</v>
      </c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</row>
    <row collapsed="false" customFormat="false" customHeight="true" hidden="false" ht="12.75" outlineLevel="0" r="174">
      <c r="A174" s="8" t="s">
        <v>124</v>
      </c>
      <c r="B174" s="8" t="s">
        <v>133</v>
      </c>
      <c r="C174" s="12" t="s">
        <v>112</v>
      </c>
      <c r="D174" s="1" t="s">
        <v>36</v>
      </c>
      <c r="E174" s="1" t="s">
        <v>36</v>
      </c>
    </row>
    <row collapsed="false" customFormat="false" customHeight="true" hidden="false" ht="12.75" outlineLevel="0" r="175">
      <c r="A175" s="8" t="s">
        <v>124</v>
      </c>
      <c r="B175" s="8" t="s">
        <v>133</v>
      </c>
      <c r="C175" s="12" t="s">
        <v>112</v>
      </c>
      <c r="D175" s="1" t="s">
        <v>58</v>
      </c>
      <c r="E175" s="1" t="s">
        <v>9</v>
      </c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collapsed="false" customFormat="false" customHeight="true" hidden="false" ht="12.75" outlineLevel="0" r="176">
      <c r="A176" s="8" t="s">
        <v>124</v>
      </c>
      <c r="B176" s="8" t="s">
        <v>133</v>
      </c>
      <c r="C176" s="12" t="s">
        <v>112</v>
      </c>
      <c r="D176" s="1" t="s">
        <v>126</v>
      </c>
      <c r="E176" s="1" t="s">
        <v>9</v>
      </c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collapsed="false" customFormat="false" customHeight="true" hidden="false" ht="12.75" outlineLevel="0" r="177">
      <c r="A177" s="8" t="s">
        <v>124</v>
      </c>
      <c r="B177" s="8" t="s">
        <v>133</v>
      </c>
      <c r="C177" s="12" t="s">
        <v>112</v>
      </c>
      <c r="D177" s="1" t="s">
        <v>67</v>
      </c>
      <c r="E177" s="1" t="s">
        <v>9</v>
      </c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collapsed="false" customFormat="false" customHeight="true" hidden="false" ht="12.75" outlineLevel="0" r="178">
      <c r="A178" s="8" t="s">
        <v>124</v>
      </c>
      <c r="B178" s="8" t="s">
        <v>133</v>
      </c>
      <c r="C178" s="12" t="s">
        <v>112</v>
      </c>
      <c r="D178" s="1" t="s">
        <v>101</v>
      </c>
      <c r="E178" s="1" t="s">
        <v>9</v>
      </c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collapsed="false" customFormat="false" customHeight="true" hidden="false" ht="12.75" outlineLevel="0" r="179">
      <c r="A179" s="8" t="s">
        <v>124</v>
      </c>
      <c r="B179" s="8" t="s">
        <v>133</v>
      </c>
      <c r="C179" s="12" t="s">
        <v>112</v>
      </c>
      <c r="D179" s="1" t="s">
        <v>128</v>
      </c>
      <c r="E179" s="1" t="s">
        <v>25</v>
      </c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collapsed="false" customFormat="false" customHeight="true" hidden="false" ht="12.75" outlineLevel="0" r="180">
      <c r="A180" s="8" t="s">
        <v>124</v>
      </c>
      <c r="B180" s="8" t="s">
        <v>134</v>
      </c>
      <c r="C180" s="12" t="s">
        <v>135</v>
      </c>
      <c r="D180" s="1" t="s">
        <v>36</v>
      </c>
      <c r="E180" s="1" t="s">
        <v>36</v>
      </c>
    </row>
    <row collapsed="false" customFormat="false" customHeight="true" hidden="false" ht="12.75" outlineLevel="0" r="181">
      <c r="A181" s="8" t="s">
        <v>124</v>
      </c>
      <c r="B181" s="8" t="s">
        <v>134</v>
      </c>
      <c r="C181" s="12" t="s">
        <v>135</v>
      </c>
      <c r="D181" s="1" t="s">
        <v>136</v>
      </c>
      <c r="E181" s="1" t="s">
        <v>36</v>
      </c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collapsed="false" customFormat="false" customHeight="true" hidden="false" ht="12.75" outlineLevel="0" r="182">
      <c r="A182" s="8" t="s">
        <v>124</v>
      </c>
      <c r="B182" s="8" t="s">
        <v>134</v>
      </c>
      <c r="C182" s="12" t="s">
        <v>135</v>
      </c>
      <c r="D182" s="1" t="s">
        <v>58</v>
      </c>
      <c r="E182" s="1" t="s">
        <v>9</v>
      </c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collapsed="false" customFormat="false" customHeight="true" hidden="false" ht="12.75" outlineLevel="0" r="183">
      <c r="A183" s="8" t="s">
        <v>124</v>
      </c>
      <c r="B183" s="8" t="s">
        <v>134</v>
      </c>
      <c r="C183" s="12" t="s">
        <v>135</v>
      </c>
      <c r="D183" s="1" t="s">
        <v>126</v>
      </c>
      <c r="E183" s="1" t="s">
        <v>9</v>
      </c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collapsed="false" customFormat="false" customHeight="true" hidden="false" ht="12.75" outlineLevel="0" r="184">
      <c r="A184" s="8" t="s">
        <v>124</v>
      </c>
      <c r="B184" s="8" t="s">
        <v>134</v>
      </c>
      <c r="C184" s="12" t="s">
        <v>135</v>
      </c>
      <c r="D184" s="1" t="s">
        <v>67</v>
      </c>
      <c r="E184" s="1" t="s">
        <v>9</v>
      </c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collapsed="false" customFormat="false" customHeight="true" hidden="false" ht="12.75" outlineLevel="0" r="185">
      <c r="A185" s="8" t="s">
        <v>124</v>
      </c>
      <c r="B185" s="8" t="s">
        <v>134</v>
      </c>
      <c r="C185" s="12" t="s">
        <v>135</v>
      </c>
      <c r="D185" s="1" t="s">
        <v>101</v>
      </c>
      <c r="E185" s="1" t="s">
        <v>9</v>
      </c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collapsed="false" customFormat="false" customHeight="true" hidden="false" ht="12.75" outlineLevel="0" r="186">
      <c r="A186" s="8" t="s">
        <v>124</v>
      </c>
      <c r="B186" s="8" t="s">
        <v>134</v>
      </c>
      <c r="C186" s="12" t="s">
        <v>135</v>
      </c>
      <c r="D186" s="1" t="s">
        <v>137</v>
      </c>
      <c r="E186" s="1" t="s">
        <v>9</v>
      </c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collapsed="false" customFormat="false" customHeight="true" hidden="false" ht="12.75" outlineLevel="0" r="187">
      <c r="A187" s="8" t="s">
        <v>124</v>
      </c>
      <c r="B187" s="8" t="s">
        <v>134</v>
      </c>
      <c r="C187" s="12" t="s">
        <v>135</v>
      </c>
      <c r="D187" s="1" t="s">
        <v>138</v>
      </c>
      <c r="E187" s="1" t="s">
        <v>25</v>
      </c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collapsed="false" customFormat="false" customHeight="true" hidden="false" ht="12.75" outlineLevel="0" r="188">
      <c r="A188" s="8" t="s">
        <v>124</v>
      </c>
      <c r="B188" s="8" t="s">
        <v>134</v>
      </c>
      <c r="C188" s="12" t="s">
        <v>135</v>
      </c>
      <c r="D188" s="1" t="s">
        <v>128</v>
      </c>
      <c r="E188" s="1" t="s">
        <v>25</v>
      </c>
      <c r="AMA188" s="5"/>
      <c r="AMB188" s="5"/>
      <c r="AMC188" s="5"/>
      <c r="AMD188" s="5"/>
      <c r="AME188" s="5"/>
      <c r="AMF188" s="5"/>
      <c r="AMG188" s="5"/>
      <c r="AMH188" s="5"/>
      <c r="AMI188" s="5"/>
      <c r="AMJ188" s="5"/>
    </row>
    <row collapsed="false" customFormat="false" customHeight="true" hidden="false" ht="12.75" outlineLevel="0" r="189">
      <c r="A189" s="8" t="s">
        <v>124</v>
      </c>
      <c r="B189" s="8" t="s">
        <v>139</v>
      </c>
      <c r="C189" s="12" t="s">
        <v>21</v>
      </c>
      <c r="D189" s="1" t="s">
        <v>140</v>
      </c>
      <c r="E189" s="1" t="s">
        <v>9</v>
      </c>
    </row>
    <row collapsed="false" customFormat="false" customHeight="true" hidden="false" ht="12.75" outlineLevel="0" r="190">
      <c r="A190" s="8" t="s">
        <v>124</v>
      </c>
      <c r="B190" s="8" t="s">
        <v>139</v>
      </c>
      <c r="C190" s="12" t="s">
        <v>21</v>
      </c>
      <c r="D190" s="1" t="s">
        <v>141</v>
      </c>
      <c r="E190" s="1" t="s">
        <v>9</v>
      </c>
      <c r="AMA190" s="5"/>
      <c r="AMB190" s="5"/>
      <c r="AMC190" s="5"/>
      <c r="AMD190" s="5"/>
      <c r="AME190" s="5"/>
      <c r="AMF190" s="5"/>
      <c r="AMG190" s="5"/>
      <c r="AMH190" s="5"/>
      <c r="AMI190" s="5"/>
      <c r="AMJ190" s="5"/>
    </row>
    <row collapsed="false" customFormat="false" customHeight="true" hidden="false" ht="12.75" outlineLevel="0" r="191">
      <c r="A191" s="8" t="s">
        <v>124</v>
      </c>
      <c r="B191" s="8" t="s">
        <v>139</v>
      </c>
      <c r="C191" s="12" t="s">
        <v>21</v>
      </c>
      <c r="D191" s="1" t="s">
        <v>142</v>
      </c>
      <c r="E191" s="1" t="s">
        <v>9</v>
      </c>
      <c r="AMA191" s="5"/>
      <c r="AMB191" s="5"/>
      <c r="AMC191" s="5"/>
      <c r="AMD191" s="5"/>
      <c r="AME191" s="5"/>
      <c r="AMF191" s="5"/>
      <c r="AMG191" s="5"/>
      <c r="AMH191" s="5"/>
      <c r="AMI191" s="5"/>
      <c r="AMJ191" s="5"/>
    </row>
    <row collapsed="false" customFormat="false" customHeight="true" hidden="false" ht="12.75" outlineLevel="0" r="192">
      <c r="A192" s="8" t="s">
        <v>124</v>
      </c>
      <c r="B192" s="8" t="s">
        <v>143</v>
      </c>
      <c r="C192" s="12" t="s">
        <v>23</v>
      </c>
      <c r="D192" s="1" t="s">
        <v>140</v>
      </c>
      <c r="E192" s="1" t="s">
        <v>9</v>
      </c>
    </row>
    <row collapsed="false" customFormat="false" customHeight="true" hidden="false" ht="12.75" outlineLevel="0" r="193">
      <c r="A193" s="8" t="s">
        <v>124</v>
      </c>
      <c r="B193" s="8" t="s">
        <v>143</v>
      </c>
      <c r="C193" s="12" t="s">
        <v>23</v>
      </c>
      <c r="D193" s="1" t="s">
        <v>141</v>
      </c>
      <c r="E193" s="1" t="s">
        <v>9</v>
      </c>
      <c r="AMA193" s="5"/>
      <c r="AMB193" s="5"/>
      <c r="AMC193" s="5"/>
      <c r="AMD193" s="5"/>
      <c r="AME193" s="5"/>
      <c r="AMF193" s="5"/>
      <c r="AMG193" s="5"/>
      <c r="AMH193" s="5"/>
      <c r="AMI193" s="5"/>
      <c r="AMJ193" s="5"/>
    </row>
    <row collapsed="false" customFormat="false" customHeight="true" hidden="false" ht="12.75" outlineLevel="0" r="194">
      <c r="A194" s="8" t="s">
        <v>124</v>
      </c>
      <c r="B194" s="8" t="s">
        <v>143</v>
      </c>
      <c r="C194" s="12" t="s">
        <v>23</v>
      </c>
      <c r="D194" s="1" t="s">
        <v>142</v>
      </c>
      <c r="E194" s="1" t="s">
        <v>9</v>
      </c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collapsed="false" customFormat="false" customHeight="true" hidden="false" ht="12.75" outlineLevel="0" r="195">
      <c r="A195" s="8" t="s">
        <v>124</v>
      </c>
      <c r="B195" s="8" t="s">
        <v>143</v>
      </c>
      <c r="C195" s="12" t="s">
        <v>23</v>
      </c>
      <c r="D195" s="1" t="s">
        <v>144</v>
      </c>
      <c r="E195" s="1" t="s">
        <v>25</v>
      </c>
      <c r="AMA195" s="5"/>
      <c r="AMB195" s="5"/>
      <c r="AMC195" s="5"/>
      <c r="AMD195" s="5"/>
      <c r="AME195" s="5"/>
      <c r="AMF195" s="5"/>
      <c r="AMG195" s="5"/>
      <c r="AMH195" s="5"/>
      <c r="AMI195" s="5"/>
      <c r="AMJ195" s="5"/>
    </row>
    <row collapsed="false" customFormat="false" customHeight="true" hidden="false" ht="12.75" outlineLevel="0" r="196">
      <c r="A196" s="8" t="s">
        <v>124</v>
      </c>
      <c r="B196" s="8" t="s">
        <v>145</v>
      </c>
      <c r="C196" s="12" t="s">
        <v>34</v>
      </c>
      <c r="D196" s="13" t="s">
        <v>146</v>
      </c>
      <c r="E196" s="1" t="s">
        <v>36</v>
      </c>
    </row>
    <row collapsed="false" customFormat="false" customHeight="true" hidden="false" ht="12.75" outlineLevel="0" r="197">
      <c r="A197" s="8" t="s">
        <v>124</v>
      </c>
      <c r="B197" s="8" t="s">
        <v>145</v>
      </c>
      <c r="C197" s="12" t="s">
        <v>34</v>
      </c>
      <c r="D197" s="1" t="s">
        <v>140</v>
      </c>
      <c r="E197" s="1" t="s">
        <v>9</v>
      </c>
      <c r="AMA197" s="5"/>
      <c r="AMB197" s="5"/>
      <c r="AMC197" s="5"/>
      <c r="AMD197" s="5"/>
      <c r="AME197" s="5"/>
      <c r="AMF197" s="5"/>
      <c r="AMG197" s="5"/>
      <c r="AMH197" s="5"/>
      <c r="AMI197" s="5"/>
      <c r="AMJ197" s="5"/>
    </row>
    <row collapsed="false" customFormat="false" customHeight="true" hidden="false" ht="12.75" outlineLevel="0" r="198">
      <c r="A198" s="8" t="s">
        <v>124</v>
      </c>
      <c r="B198" s="8" t="s">
        <v>145</v>
      </c>
      <c r="C198" s="12" t="s">
        <v>34</v>
      </c>
      <c r="D198" s="1" t="s">
        <v>141</v>
      </c>
      <c r="E198" s="1" t="s">
        <v>9</v>
      </c>
      <c r="AMA198" s="5"/>
      <c r="AMB198" s="5"/>
      <c r="AMC198" s="5"/>
      <c r="AMD198" s="5"/>
      <c r="AME198" s="5"/>
      <c r="AMF198" s="5"/>
      <c r="AMG198" s="5"/>
      <c r="AMH198" s="5"/>
      <c r="AMI198" s="5"/>
      <c r="AMJ198" s="5"/>
    </row>
    <row collapsed="false" customFormat="false" customHeight="true" hidden="false" ht="12.75" outlineLevel="0" r="199">
      <c r="A199" s="8" t="s">
        <v>124</v>
      </c>
      <c r="B199" s="8" t="s">
        <v>145</v>
      </c>
      <c r="C199" s="12" t="s">
        <v>34</v>
      </c>
      <c r="D199" s="1" t="s">
        <v>147</v>
      </c>
      <c r="E199" s="1" t="s">
        <v>9</v>
      </c>
      <c r="AMA199" s="5"/>
      <c r="AMB199" s="5"/>
      <c r="AMC199" s="5"/>
      <c r="AMD199" s="5"/>
      <c r="AME199" s="5"/>
      <c r="AMF199" s="5"/>
      <c r="AMG199" s="5"/>
      <c r="AMH199" s="5"/>
      <c r="AMI199" s="5"/>
      <c r="AMJ199" s="5"/>
    </row>
    <row collapsed="false" customFormat="false" customHeight="true" hidden="false" ht="12.75" outlineLevel="0" r="200">
      <c r="A200" s="8" t="s">
        <v>124</v>
      </c>
      <c r="B200" s="8" t="s">
        <v>148</v>
      </c>
      <c r="C200" s="12" t="s">
        <v>132</v>
      </c>
      <c r="D200" s="13" t="s">
        <v>146</v>
      </c>
      <c r="E200" s="1" t="s">
        <v>36</v>
      </c>
    </row>
    <row collapsed="false" customFormat="false" customHeight="true" hidden="false" ht="12.75" outlineLevel="0" r="201">
      <c r="A201" s="8" t="s">
        <v>124</v>
      </c>
      <c r="B201" s="8" t="s">
        <v>148</v>
      </c>
      <c r="C201" s="12" t="s">
        <v>132</v>
      </c>
      <c r="D201" s="1" t="s">
        <v>149</v>
      </c>
      <c r="E201" s="1" t="s">
        <v>36</v>
      </c>
      <c r="AMA201" s="5"/>
      <c r="AMB201" s="5"/>
      <c r="AMC201" s="5"/>
      <c r="AMD201" s="5"/>
      <c r="AME201" s="5"/>
      <c r="AMF201" s="5"/>
      <c r="AMG201" s="5"/>
      <c r="AMH201" s="5"/>
      <c r="AMI201" s="5"/>
      <c r="AMJ201" s="5"/>
    </row>
    <row collapsed="false" customFormat="false" customHeight="true" hidden="false" ht="12.75" outlineLevel="0" r="202">
      <c r="A202" s="8" t="s">
        <v>124</v>
      </c>
      <c r="B202" s="8" t="s">
        <v>148</v>
      </c>
      <c r="C202" s="12" t="s">
        <v>132</v>
      </c>
      <c r="D202" s="1" t="s">
        <v>140</v>
      </c>
      <c r="E202" s="1" t="s">
        <v>9</v>
      </c>
      <c r="AMA202" s="5"/>
      <c r="AMB202" s="5"/>
      <c r="AMC202" s="5"/>
      <c r="AMD202" s="5"/>
      <c r="AME202" s="5"/>
      <c r="AMF202" s="5"/>
      <c r="AMG202" s="5"/>
      <c r="AMH202" s="5"/>
      <c r="AMI202" s="5"/>
      <c r="AMJ202" s="5"/>
    </row>
    <row collapsed="false" customFormat="false" customHeight="true" hidden="false" ht="12.75" outlineLevel="0" r="203">
      <c r="A203" s="8" t="s">
        <v>124</v>
      </c>
      <c r="B203" s="8" t="s">
        <v>148</v>
      </c>
      <c r="C203" s="12" t="s">
        <v>132</v>
      </c>
      <c r="D203" s="1" t="s">
        <v>141</v>
      </c>
      <c r="E203" s="1" t="s">
        <v>9</v>
      </c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collapsed="false" customFormat="false" customHeight="true" hidden="false" ht="12.75" outlineLevel="0" r="204">
      <c r="A204" s="8" t="s">
        <v>124</v>
      </c>
      <c r="B204" s="8" t="s">
        <v>148</v>
      </c>
      <c r="C204" s="12" t="s">
        <v>132</v>
      </c>
      <c r="D204" s="1" t="s">
        <v>147</v>
      </c>
      <c r="E204" s="1" t="s">
        <v>9</v>
      </c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collapsed="false" customFormat="false" customHeight="true" hidden="false" ht="12.75" outlineLevel="0" r="205">
      <c r="A205" s="8" t="s">
        <v>124</v>
      </c>
      <c r="B205" s="8" t="s">
        <v>150</v>
      </c>
      <c r="C205" s="12" t="s">
        <v>112</v>
      </c>
      <c r="D205" s="13" t="s">
        <v>146</v>
      </c>
      <c r="E205" s="1" t="s">
        <v>36</v>
      </c>
    </row>
    <row collapsed="false" customFormat="false" customHeight="true" hidden="false" ht="12.75" outlineLevel="0" r="206">
      <c r="A206" s="8" t="s">
        <v>124</v>
      </c>
      <c r="B206" s="8" t="s">
        <v>150</v>
      </c>
      <c r="C206" s="12" t="s">
        <v>112</v>
      </c>
      <c r="D206" s="1" t="s">
        <v>140</v>
      </c>
      <c r="E206" s="1" t="s">
        <v>9</v>
      </c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  <row collapsed="false" customFormat="false" customHeight="true" hidden="false" ht="12.75" outlineLevel="0" r="207">
      <c r="A207" s="8" t="s">
        <v>124</v>
      </c>
      <c r="B207" s="8" t="s">
        <v>150</v>
      </c>
      <c r="C207" s="12" t="s">
        <v>112</v>
      </c>
      <c r="D207" s="1" t="s">
        <v>141</v>
      </c>
      <c r="E207" s="1" t="s">
        <v>9</v>
      </c>
      <c r="AMA207" s="5"/>
      <c r="AMB207" s="5"/>
      <c r="AMC207" s="5"/>
      <c r="AMD207" s="5"/>
      <c r="AME207" s="5"/>
      <c r="AMF207" s="5"/>
      <c r="AMG207" s="5"/>
      <c r="AMH207" s="5"/>
      <c r="AMI207" s="5"/>
      <c r="AMJ207" s="5"/>
    </row>
    <row collapsed="false" customFormat="false" customHeight="true" hidden="false" ht="12.75" outlineLevel="0" r="208">
      <c r="A208" s="8" t="s">
        <v>124</v>
      </c>
      <c r="B208" s="8" t="s">
        <v>150</v>
      </c>
      <c r="C208" s="12" t="s">
        <v>112</v>
      </c>
      <c r="D208" s="1" t="s">
        <v>147</v>
      </c>
      <c r="E208" s="1" t="s">
        <v>9</v>
      </c>
      <c r="AMA208" s="5"/>
      <c r="AMB208" s="5"/>
      <c r="AMC208" s="5"/>
      <c r="AMD208" s="5"/>
      <c r="AME208" s="5"/>
      <c r="AMF208" s="5"/>
      <c r="AMG208" s="5"/>
      <c r="AMH208" s="5"/>
      <c r="AMI208" s="5"/>
      <c r="AMJ208" s="5"/>
    </row>
    <row collapsed="false" customFormat="false" customHeight="true" hidden="false" ht="13.5" outlineLevel="0" r="209">
      <c r="A209" s="8" t="s">
        <v>124</v>
      </c>
      <c r="B209" s="8" t="s">
        <v>150</v>
      </c>
      <c r="C209" s="12" t="s">
        <v>112</v>
      </c>
      <c r="D209" s="1" t="s">
        <v>151</v>
      </c>
      <c r="E209" s="1" t="s">
        <v>25</v>
      </c>
      <c r="AMA209" s="5"/>
      <c r="AMB209" s="5"/>
      <c r="AMC209" s="5"/>
      <c r="AMD209" s="5"/>
      <c r="AME209" s="5"/>
      <c r="AMF209" s="5"/>
      <c r="AMG209" s="5"/>
      <c r="AMH209" s="5"/>
      <c r="AMI209" s="5"/>
      <c r="AMJ209" s="5"/>
    </row>
    <row collapsed="false" customFormat="false" customHeight="true" hidden="false" ht="15" outlineLevel="0" r="210">
      <c r="A210" s="8" t="s">
        <v>124</v>
      </c>
      <c r="B210" s="8" t="s">
        <v>152</v>
      </c>
      <c r="C210" s="12" t="s">
        <v>135</v>
      </c>
      <c r="D210" s="13" t="s">
        <v>146</v>
      </c>
      <c r="E210" s="1" t="s">
        <v>36</v>
      </c>
    </row>
    <row collapsed="false" customFormat="false" customHeight="true" hidden="false" ht="12.75" outlineLevel="0" r="211">
      <c r="A211" s="8" t="s">
        <v>124</v>
      </c>
      <c r="B211" s="8" t="s">
        <v>152</v>
      </c>
      <c r="C211" s="12" t="s">
        <v>135</v>
      </c>
      <c r="D211" s="1" t="s">
        <v>142</v>
      </c>
      <c r="E211" s="1" t="s">
        <v>36</v>
      </c>
      <c r="AMA211" s="5"/>
      <c r="AMB211" s="5"/>
      <c r="AMC211" s="5"/>
      <c r="AMD211" s="5"/>
      <c r="AME211" s="5"/>
      <c r="AMF211" s="5"/>
      <c r="AMG211" s="5"/>
      <c r="AMH211" s="5"/>
      <c r="AMI211" s="5"/>
      <c r="AMJ211" s="5"/>
    </row>
    <row collapsed="false" customFormat="false" customHeight="true" hidden="false" ht="12.75" outlineLevel="0" r="212">
      <c r="A212" s="8" t="s">
        <v>124</v>
      </c>
      <c r="B212" s="8" t="s">
        <v>152</v>
      </c>
      <c r="C212" s="12" t="s">
        <v>135</v>
      </c>
      <c r="D212" s="1" t="s">
        <v>140</v>
      </c>
      <c r="E212" s="1" t="s">
        <v>9</v>
      </c>
      <c r="AMA212" s="5"/>
      <c r="AMB212" s="5"/>
      <c r="AMC212" s="5"/>
      <c r="AMD212" s="5"/>
      <c r="AME212" s="5"/>
      <c r="AMF212" s="5"/>
      <c r="AMG212" s="5"/>
      <c r="AMH212" s="5"/>
      <c r="AMI212" s="5"/>
      <c r="AMJ212" s="5"/>
    </row>
    <row collapsed="false" customFormat="false" customHeight="true" hidden="false" ht="12.75" outlineLevel="0" r="213">
      <c r="A213" s="8" t="s">
        <v>124</v>
      </c>
      <c r="B213" s="8" t="s">
        <v>152</v>
      </c>
      <c r="C213" s="12" t="s">
        <v>135</v>
      </c>
      <c r="D213" s="1" t="s">
        <v>141</v>
      </c>
      <c r="E213" s="1" t="s">
        <v>9</v>
      </c>
      <c r="AMA213" s="5"/>
      <c r="AMB213" s="5"/>
      <c r="AMC213" s="5"/>
      <c r="AMD213" s="5"/>
      <c r="AME213" s="5"/>
      <c r="AMF213" s="5"/>
      <c r="AMG213" s="5"/>
      <c r="AMH213" s="5"/>
      <c r="AMI213" s="5"/>
      <c r="AMJ213" s="5"/>
    </row>
    <row collapsed="false" customFormat="false" customHeight="true" hidden="false" ht="12.75" outlineLevel="0" r="214">
      <c r="A214" s="8" t="s">
        <v>124</v>
      </c>
      <c r="B214" s="8" t="s">
        <v>152</v>
      </c>
      <c r="C214" s="12" t="s">
        <v>135</v>
      </c>
      <c r="D214" s="1" t="s">
        <v>153</v>
      </c>
      <c r="E214" s="1" t="s">
        <v>9</v>
      </c>
      <c r="AMA214" s="5"/>
      <c r="AMB214" s="5"/>
      <c r="AMC214" s="5"/>
      <c r="AMD214" s="5"/>
      <c r="AME214" s="5"/>
      <c r="AMF214" s="5"/>
      <c r="AMG214" s="5"/>
      <c r="AMH214" s="5"/>
      <c r="AMI214" s="5"/>
      <c r="AMJ214" s="5"/>
    </row>
    <row collapsed="false" customFormat="false" customHeight="true" hidden="false" ht="12.75" outlineLevel="0" r="215">
      <c r="A215" s="8" t="s">
        <v>124</v>
      </c>
      <c r="B215" s="8" t="s">
        <v>152</v>
      </c>
      <c r="C215" s="12" t="s">
        <v>135</v>
      </c>
      <c r="D215" s="1" t="s">
        <v>144</v>
      </c>
      <c r="E215" s="1" t="s">
        <v>25</v>
      </c>
      <c r="AMA215" s="5"/>
      <c r="AMB215" s="5"/>
      <c r="AMC215" s="5"/>
      <c r="AMD215" s="5"/>
      <c r="AME215" s="5"/>
      <c r="AMF215" s="5"/>
      <c r="AMG215" s="5"/>
      <c r="AMH215" s="5"/>
      <c r="AMI215" s="5"/>
      <c r="AMJ215" s="5"/>
    </row>
    <row collapsed="false" customFormat="false" customHeight="true" hidden="false" ht="12.75" outlineLevel="0" r="216">
      <c r="A216" s="8" t="s">
        <v>124</v>
      </c>
      <c r="B216" s="8" t="s">
        <v>152</v>
      </c>
      <c r="C216" s="12" t="s">
        <v>135</v>
      </c>
      <c r="D216" s="1" t="s">
        <v>151</v>
      </c>
      <c r="E216" s="1" t="s">
        <v>25</v>
      </c>
      <c r="AMA216" s="5"/>
      <c r="AMB216" s="5"/>
      <c r="AMC216" s="5"/>
      <c r="AMD216" s="5"/>
      <c r="AME216" s="5"/>
      <c r="AMF216" s="5"/>
      <c r="AMG216" s="5"/>
      <c r="AMH216" s="5"/>
      <c r="AMI216" s="5"/>
      <c r="AMJ216" s="5"/>
    </row>
    <row collapsed="false" customFormat="false" customHeight="true" hidden="false" ht="15.75" outlineLevel="0" r="217">
      <c r="A217" s="8" t="s">
        <v>124</v>
      </c>
      <c r="B217" s="8" t="s">
        <v>154</v>
      </c>
      <c r="C217" s="12" t="s">
        <v>21</v>
      </c>
      <c r="D217" s="14" t="s">
        <v>155</v>
      </c>
      <c r="E217" s="1" t="s">
        <v>9</v>
      </c>
    </row>
    <row collapsed="false" customFormat="false" customHeight="true" hidden="false" ht="12.75" outlineLevel="0" r="218">
      <c r="A218" s="8" t="s">
        <v>124</v>
      </c>
      <c r="B218" s="8" t="s">
        <v>154</v>
      </c>
      <c r="C218" s="12" t="s">
        <v>21</v>
      </c>
      <c r="D218" s="1" t="s">
        <v>156</v>
      </c>
      <c r="E218" s="1" t="s">
        <v>9</v>
      </c>
      <c r="AMA218" s="5"/>
      <c r="AMB218" s="5"/>
      <c r="AMC218" s="5"/>
      <c r="AMD218" s="5"/>
      <c r="AME218" s="5"/>
      <c r="AMF218" s="5"/>
      <c r="AMG218" s="5"/>
      <c r="AMH218" s="5"/>
      <c r="AMI218" s="5"/>
      <c r="AMJ218" s="5"/>
    </row>
    <row collapsed="false" customFormat="false" customHeight="true" hidden="false" ht="12.75" outlineLevel="0" r="219">
      <c r="A219" s="8" t="s">
        <v>124</v>
      </c>
      <c r="B219" s="8" t="s">
        <v>154</v>
      </c>
      <c r="C219" s="12" t="s">
        <v>21</v>
      </c>
      <c r="D219" s="1" t="s">
        <v>157</v>
      </c>
      <c r="E219" s="1" t="s">
        <v>9</v>
      </c>
      <c r="AMA219" s="5"/>
      <c r="AMB219" s="5"/>
      <c r="AMC219" s="5"/>
      <c r="AMD219" s="5"/>
      <c r="AME219" s="5"/>
      <c r="AMF219" s="5"/>
      <c r="AMG219" s="5"/>
      <c r="AMH219" s="5"/>
      <c r="AMI219" s="5"/>
      <c r="AMJ219" s="5"/>
    </row>
    <row collapsed="false" customFormat="false" customHeight="true" hidden="false" ht="15.75" outlineLevel="0" r="220">
      <c r="A220" s="8" t="s">
        <v>124</v>
      </c>
      <c r="B220" s="8" t="s">
        <v>158</v>
      </c>
      <c r="C220" s="12" t="s">
        <v>23</v>
      </c>
      <c r="D220" s="14" t="s">
        <v>155</v>
      </c>
      <c r="E220" s="1" t="s">
        <v>9</v>
      </c>
    </row>
    <row collapsed="false" customFormat="false" customHeight="true" hidden="false" ht="12.75" outlineLevel="0" r="221">
      <c r="A221" s="8" t="s">
        <v>124</v>
      </c>
      <c r="B221" s="8" t="s">
        <v>158</v>
      </c>
      <c r="C221" s="12" t="s">
        <v>23</v>
      </c>
      <c r="D221" s="1" t="s">
        <v>156</v>
      </c>
      <c r="E221" s="1" t="s">
        <v>9</v>
      </c>
      <c r="AMA221" s="5"/>
      <c r="AMB221" s="5"/>
      <c r="AMC221" s="5"/>
      <c r="AMD221" s="5"/>
      <c r="AME221" s="5"/>
      <c r="AMF221" s="5"/>
      <c r="AMG221" s="5"/>
      <c r="AMH221" s="5"/>
      <c r="AMI221" s="5"/>
      <c r="AMJ221" s="5"/>
    </row>
    <row collapsed="false" customFormat="false" customHeight="true" hidden="false" ht="12.75" outlineLevel="0" r="222">
      <c r="A222" s="8" t="s">
        <v>124</v>
      </c>
      <c r="B222" s="8" t="s">
        <v>158</v>
      </c>
      <c r="C222" s="12" t="s">
        <v>23</v>
      </c>
      <c r="D222" s="1" t="s">
        <v>157</v>
      </c>
      <c r="E222" s="1" t="s">
        <v>9</v>
      </c>
      <c r="AMA222" s="5"/>
      <c r="AMB222" s="5"/>
      <c r="AMC222" s="5"/>
      <c r="AMD222" s="5"/>
      <c r="AME222" s="5"/>
      <c r="AMF222" s="5"/>
      <c r="AMG222" s="5"/>
      <c r="AMH222" s="5"/>
      <c r="AMI222" s="5"/>
      <c r="AMJ222" s="5"/>
    </row>
    <row collapsed="false" customFormat="false" customHeight="true" hidden="false" ht="12.75" outlineLevel="0" r="223">
      <c r="A223" s="8" t="s">
        <v>124</v>
      </c>
      <c r="B223" s="8" t="s">
        <v>158</v>
      </c>
      <c r="C223" s="12" t="s">
        <v>23</v>
      </c>
      <c r="D223" s="1" t="s">
        <v>159</v>
      </c>
      <c r="E223" s="1" t="s">
        <v>25</v>
      </c>
      <c r="AMA223" s="5"/>
      <c r="AMB223" s="5"/>
      <c r="AMC223" s="5"/>
      <c r="AMD223" s="5"/>
      <c r="AME223" s="5"/>
      <c r="AMF223" s="5"/>
      <c r="AMG223" s="5"/>
      <c r="AMH223" s="5"/>
      <c r="AMI223" s="5"/>
      <c r="AMJ223" s="5"/>
    </row>
    <row collapsed="false" customFormat="false" customHeight="true" hidden="false" ht="15.75" outlineLevel="0" r="224">
      <c r="A224" s="8" t="s">
        <v>124</v>
      </c>
      <c r="B224" s="8" t="s">
        <v>160</v>
      </c>
      <c r="C224" s="12" t="s">
        <v>34</v>
      </c>
      <c r="D224" s="14" t="s">
        <v>161</v>
      </c>
      <c r="E224" s="1" t="s">
        <v>36</v>
      </c>
    </row>
    <row collapsed="false" customFormat="false" customHeight="true" hidden="false" ht="15.75" outlineLevel="0" r="225">
      <c r="A225" s="8" t="s">
        <v>124</v>
      </c>
      <c r="B225" s="8" t="s">
        <v>160</v>
      </c>
      <c r="C225" s="12" t="s">
        <v>34</v>
      </c>
      <c r="D225" s="14" t="s">
        <v>155</v>
      </c>
      <c r="E225" s="1" t="s">
        <v>9</v>
      </c>
      <c r="AMA225" s="5"/>
      <c r="AMB225" s="5"/>
      <c r="AMC225" s="5"/>
      <c r="AMD225" s="5"/>
      <c r="AME225" s="5"/>
      <c r="AMF225" s="5"/>
      <c r="AMG225" s="5"/>
      <c r="AMH225" s="5"/>
      <c r="AMI225" s="5"/>
      <c r="AMJ225" s="5"/>
    </row>
    <row collapsed="false" customFormat="false" customHeight="true" hidden="false" ht="12.75" outlineLevel="0" r="226">
      <c r="A226" s="8" t="s">
        <v>124</v>
      </c>
      <c r="B226" s="8" t="s">
        <v>160</v>
      </c>
      <c r="C226" s="12" t="s">
        <v>34</v>
      </c>
      <c r="D226" s="1" t="s">
        <v>156</v>
      </c>
      <c r="E226" s="1" t="s">
        <v>9</v>
      </c>
      <c r="AMA226" s="5"/>
      <c r="AMB226" s="5"/>
      <c r="AMC226" s="5"/>
      <c r="AMD226" s="5"/>
      <c r="AME226" s="5"/>
      <c r="AMF226" s="5"/>
      <c r="AMG226" s="5"/>
      <c r="AMH226" s="5"/>
      <c r="AMI226" s="5"/>
      <c r="AMJ226" s="5"/>
    </row>
    <row collapsed="false" customFormat="false" customHeight="true" hidden="false" ht="12.75" outlineLevel="0" r="227">
      <c r="A227" s="8" t="s">
        <v>124</v>
      </c>
      <c r="B227" s="8" t="s">
        <v>160</v>
      </c>
      <c r="C227" s="12" t="s">
        <v>34</v>
      </c>
      <c r="D227" s="1" t="s">
        <v>157</v>
      </c>
      <c r="E227" s="1" t="s">
        <v>9</v>
      </c>
      <c r="AMA227" s="5"/>
      <c r="AMB227" s="5"/>
      <c r="AMC227" s="5"/>
      <c r="AMD227" s="5"/>
      <c r="AME227" s="5"/>
      <c r="AMF227" s="5"/>
      <c r="AMG227" s="5"/>
      <c r="AMH227" s="5"/>
      <c r="AMI227" s="5"/>
      <c r="AMJ227" s="5"/>
    </row>
    <row collapsed="false" customFormat="false" customHeight="true" hidden="false" ht="12.75" outlineLevel="0" r="228">
      <c r="A228" s="8" t="s">
        <v>124</v>
      </c>
      <c r="B228" s="8" t="s">
        <v>160</v>
      </c>
      <c r="C228" s="12" t="s">
        <v>34</v>
      </c>
      <c r="D228" s="1" t="s">
        <v>159</v>
      </c>
      <c r="E228" s="1" t="s">
        <v>25</v>
      </c>
      <c r="AMA228" s="5"/>
      <c r="AMB228" s="5"/>
      <c r="AMC228" s="5"/>
      <c r="AMD228" s="5"/>
      <c r="AME228" s="5"/>
      <c r="AMF228" s="5"/>
      <c r="AMG228" s="5"/>
      <c r="AMH228" s="5"/>
      <c r="AMI228" s="5"/>
      <c r="AMJ228" s="5"/>
    </row>
    <row collapsed="false" customFormat="false" customHeight="true" hidden="false" ht="12.75" outlineLevel="0" r="229">
      <c r="A229" s="8" t="s">
        <v>124</v>
      </c>
      <c r="B229" s="8" t="s">
        <v>162</v>
      </c>
      <c r="C229" s="12" t="s">
        <v>132</v>
      </c>
      <c r="D229" s="1" t="s">
        <v>163</v>
      </c>
      <c r="E229" s="1" t="s">
        <v>36</v>
      </c>
    </row>
    <row collapsed="false" customFormat="false" customHeight="true" hidden="false" ht="12.75" outlineLevel="0" r="230">
      <c r="A230" s="8" t="s">
        <v>124</v>
      </c>
      <c r="B230" s="8" t="s">
        <v>162</v>
      </c>
      <c r="C230" s="12" t="s">
        <v>132</v>
      </c>
      <c r="D230" s="1" t="s">
        <v>164</v>
      </c>
      <c r="E230" s="1" t="s">
        <v>36</v>
      </c>
      <c r="AMA230" s="5"/>
      <c r="AMB230" s="5"/>
      <c r="AMC230" s="5"/>
      <c r="AMD230" s="5"/>
      <c r="AME230" s="5"/>
      <c r="AMF230" s="5"/>
      <c r="AMG230" s="5"/>
      <c r="AMH230" s="5"/>
      <c r="AMI230" s="5"/>
      <c r="AMJ230" s="5"/>
    </row>
    <row collapsed="false" customFormat="false" customHeight="true" hidden="false" ht="15.75" outlineLevel="0" r="231">
      <c r="A231" s="8" t="s">
        <v>124</v>
      </c>
      <c r="B231" s="8" t="s">
        <v>162</v>
      </c>
      <c r="C231" s="12" t="s">
        <v>132</v>
      </c>
      <c r="D231" s="14" t="s">
        <v>155</v>
      </c>
      <c r="E231" s="1" t="s">
        <v>9</v>
      </c>
      <c r="AMA231" s="5"/>
      <c r="AMB231" s="5"/>
      <c r="AMC231" s="5"/>
      <c r="AMD231" s="5"/>
      <c r="AME231" s="5"/>
      <c r="AMF231" s="5"/>
      <c r="AMG231" s="5"/>
      <c r="AMH231" s="5"/>
      <c r="AMI231" s="5"/>
      <c r="AMJ231" s="5"/>
    </row>
    <row collapsed="false" customFormat="false" customHeight="true" hidden="false" ht="12.75" outlineLevel="0" r="232">
      <c r="A232" s="8" t="s">
        <v>124</v>
      </c>
      <c r="B232" s="8" t="s">
        <v>162</v>
      </c>
      <c r="C232" s="12" t="s">
        <v>132</v>
      </c>
      <c r="D232" s="1" t="s">
        <v>156</v>
      </c>
      <c r="E232" s="1" t="s">
        <v>9</v>
      </c>
      <c r="AMA232" s="5"/>
      <c r="AMB232" s="5"/>
      <c r="AMC232" s="5"/>
      <c r="AMD232" s="5"/>
      <c r="AME232" s="5"/>
      <c r="AMF232" s="5"/>
      <c r="AMG232" s="5"/>
      <c r="AMH232" s="5"/>
      <c r="AMI232" s="5"/>
      <c r="AMJ232" s="5"/>
    </row>
    <row collapsed="false" customFormat="false" customHeight="true" hidden="false" ht="12.75" outlineLevel="0" r="233">
      <c r="A233" s="8" t="s">
        <v>124</v>
      </c>
      <c r="B233" s="8" t="s">
        <v>162</v>
      </c>
      <c r="C233" s="12" t="s">
        <v>132</v>
      </c>
      <c r="D233" s="1" t="s">
        <v>165</v>
      </c>
      <c r="E233" s="1" t="s">
        <v>9</v>
      </c>
      <c r="AMA233" s="5"/>
      <c r="AMB233" s="5"/>
      <c r="AMC233" s="5"/>
      <c r="AMD233" s="5"/>
      <c r="AME233" s="5"/>
      <c r="AMF233" s="5"/>
      <c r="AMG233" s="5"/>
      <c r="AMH233" s="5"/>
      <c r="AMI233" s="5"/>
      <c r="AMJ233" s="5"/>
    </row>
    <row collapsed="false" customFormat="false" customHeight="true" hidden="false" ht="15.75" outlineLevel="0" r="234">
      <c r="A234" s="8" t="s">
        <v>124</v>
      </c>
      <c r="B234" s="8" t="s">
        <v>166</v>
      </c>
      <c r="C234" s="12" t="s">
        <v>112</v>
      </c>
      <c r="D234" s="14" t="s">
        <v>161</v>
      </c>
      <c r="E234" s="1" t="s">
        <v>36</v>
      </c>
    </row>
    <row collapsed="false" customFormat="false" customHeight="true" hidden="false" ht="15.75" outlineLevel="0" r="235">
      <c r="A235" s="8" t="s">
        <v>124</v>
      </c>
      <c r="B235" s="8" t="s">
        <v>166</v>
      </c>
      <c r="C235" s="12" t="s">
        <v>112</v>
      </c>
      <c r="D235" s="14" t="s">
        <v>155</v>
      </c>
      <c r="E235" s="1" t="s">
        <v>9</v>
      </c>
      <c r="AMA235" s="5"/>
      <c r="AMB235" s="5"/>
      <c r="AMC235" s="5"/>
      <c r="AMD235" s="5"/>
      <c r="AME235" s="5"/>
      <c r="AMF235" s="5"/>
      <c r="AMG235" s="5"/>
      <c r="AMH235" s="5"/>
      <c r="AMI235" s="5"/>
      <c r="AMJ235" s="5"/>
    </row>
    <row collapsed="false" customFormat="false" customHeight="true" hidden="false" ht="12.75" outlineLevel="0" r="236">
      <c r="A236" s="8" t="s">
        <v>124</v>
      </c>
      <c r="B236" s="8" t="s">
        <v>166</v>
      </c>
      <c r="C236" s="12" t="s">
        <v>112</v>
      </c>
      <c r="D236" s="1" t="s">
        <v>156</v>
      </c>
      <c r="E236" s="1" t="s">
        <v>9</v>
      </c>
      <c r="AMA236" s="5"/>
      <c r="AMB236" s="5"/>
      <c r="AMC236" s="5"/>
      <c r="AMD236" s="5"/>
      <c r="AME236" s="5"/>
      <c r="AMF236" s="5"/>
      <c r="AMG236" s="5"/>
      <c r="AMH236" s="5"/>
      <c r="AMI236" s="5"/>
      <c r="AMJ236" s="5"/>
    </row>
    <row collapsed="false" customFormat="false" customHeight="true" hidden="false" ht="12.75" outlineLevel="0" r="237">
      <c r="A237" s="8" t="s">
        <v>124</v>
      </c>
      <c r="B237" s="8" t="s">
        <v>166</v>
      </c>
      <c r="C237" s="12" t="s">
        <v>112</v>
      </c>
      <c r="D237" s="1" t="s">
        <v>165</v>
      </c>
      <c r="E237" s="1" t="s">
        <v>9</v>
      </c>
      <c r="AMA237" s="5"/>
      <c r="AMB237" s="5"/>
      <c r="AMC237" s="5"/>
      <c r="AMD237" s="5"/>
      <c r="AME237" s="5"/>
      <c r="AMF237" s="5"/>
      <c r="AMG237" s="5"/>
      <c r="AMH237" s="5"/>
      <c r="AMI237" s="5"/>
      <c r="AMJ237" s="5"/>
    </row>
    <row collapsed="false" customFormat="false" customHeight="true" hidden="false" ht="12.75" outlineLevel="0" r="238">
      <c r="A238" s="8" t="s">
        <v>124</v>
      </c>
      <c r="B238" s="8" t="s">
        <v>166</v>
      </c>
      <c r="C238" s="12" t="s">
        <v>112</v>
      </c>
      <c r="D238" s="1" t="s">
        <v>159</v>
      </c>
      <c r="E238" s="1" t="s">
        <v>25</v>
      </c>
      <c r="AMA238" s="5"/>
      <c r="AMB238" s="5"/>
      <c r="AMC238" s="5"/>
      <c r="AMD238" s="5"/>
      <c r="AME238" s="5"/>
      <c r="AMF238" s="5"/>
      <c r="AMG238" s="5"/>
      <c r="AMH238" s="5"/>
      <c r="AMI238" s="5"/>
      <c r="AMJ238" s="5"/>
    </row>
    <row collapsed="false" customFormat="false" customHeight="true" hidden="false" ht="12.75" outlineLevel="0" r="239">
      <c r="A239" s="8" t="s">
        <v>124</v>
      </c>
      <c r="B239" s="8" t="s">
        <v>167</v>
      </c>
      <c r="C239" s="12" t="s">
        <v>135</v>
      </c>
      <c r="D239" s="1" t="s">
        <v>164</v>
      </c>
      <c r="E239" s="1" t="s">
        <v>36</v>
      </c>
    </row>
    <row collapsed="false" customFormat="false" customHeight="true" hidden="false" ht="12.75" outlineLevel="0" r="240">
      <c r="A240" s="8" t="s">
        <v>124</v>
      </c>
      <c r="B240" s="8" t="s">
        <v>167</v>
      </c>
      <c r="C240" s="12" t="s">
        <v>135</v>
      </c>
      <c r="D240" s="1" t="s">
        <v>168</v>
      </c>
      <c r="E240" s="1" t="s">
        <v>36</v>
      </c>
      <c r="AMA240" s="5"/>
      <c r="AMB240" s="5"/>
      <c r="AMC240" s="5"/>
      <c r="AMD240" s="5"/>
      <c r="AME240" s="5"/>
      <c r="AMF240" s="5"/>
      <c r="AMG240" s="5"/>
      <c r="AMH240" s="5"/>
      <c r="AMI240" s="5"/>
      <c r="AMJ240" s="5"/>
    </row>
    <row collapsed="false" customFormat="false" customHeight="true" hidden="false" ht="15.75" outlineLevel="0" r="241">
      <c r="A241" s="8" t="s">
        <v>124</v>
      </c>
      <c r="B241" s="8" t="s">
        <v>167</v>
      </c>
      <c r="C241" s="12" t="s">
        <v>135</v>
      </c>
      <c r="D241" s="14" t="s">
        <v>155</v>
      </c>
      <c r="E241" s="1" t="s">
        <v>9</v>
      </c>
      <c r="AMA241" s="5"/>
      <c r="AMB241" s="5"/>
      <c r="AMC241" s="5"/>
      <c r="AMD241" s="5"/>
      <c r="AME241" s="5"/>
      <c r="AMF241" s="5"/>
      <c r="AMG241" s="5"/>
      <c r="AMH241" s="5"/>
      <c r="AMI241" s="5"/>
      <c r="AMJ241" s="5"/>
    </row>
    <row collapsed="false" customFormat="false" customHeight="true" hidden="false" ht="12.75" outlineLevel="0" r="242">
      <c r="A242" s="8" t="s">
        <v>124</v>
      </c>
      <c r="B242" s="8" t="s">
        <v>167</v>
      </c>
      <c r="C242" s="12" t="s">
        <v>135</v>
      </c>
      <c r="D242" s="1" t="s">
        <v>156</v>
      </c>
      <c r="E242" s="1" t="s">
        <v>9</v>
      </c>
      <c r="AMA242" s="5"/>
      <c r="AMB242" s="5"/>
      <c r="AMC242" s="5"/>
      <c r="AMD242" s="5"/>
      <c r="AME242" s="5"/>
      <c r="AMF242" s="5"/>
      <c r="AMG242" s="5"/>
      <c r="AMH242" s="5"/>
      <c r="AMI242" s="5"/>
      <c r="AMJ242" s="5"/>
    </row>
    <row collapsed="false" customFormat="false" customHeight="true" hidden="false" ht="12.75" outlineLevel="0" r="243">
      <c r="A243" s="8" t="s">
        <v>124</v>
      </c>
      <c r="B243" s="8" t="s">
        <v>167</v>
      </c>
      <c r="C243" s="12" t="s">
        <v>135</v>
      </c>
      <c r="D243" s="1" t="s">
        <v>165</v>
      </c>
      <c r="E243" s="1" t="s">
        <v>9</v>
      </c>
      <c r="AMA243" s="5"/>
      <c r="AMB243" s="5"/>
      <c r="AMC243" s="5"/>
      <c r="AMD243" s="5"/>
      <c r="AME243" s="5"/>
      <c r="AMF243" s="5"/>
      <c r="AMG243" s="5"/>
      <c r="AMH243" s="5"/>
      <c r="AMI243" s="5"/>
      <c r="AMJ243" s="5"/>
    </row>
    <row collapsed="false" customFormat="false" customHeight="true" hidden="false" ht="12.75" outlineLevel="0" r="244">
      <c r="A244" s="8" t="s">
        <v>124</v>
      </c>
      <c r="B244" s="8" t="s">
        <v>167</v>
      </c>
      <c r="C244" s="12" t="s">
        <v>135</v>
      </c>
      <c r="D244" s="1" t="s">
        <v>159</v>
      </c>
      <c r="E244" s="1" t="s">
        <v>25</v>
      </c>
      <c r="AMA244" s="5"/>
      <c r="AMB244" s="5"/>
      <c r="AMC244" s="5"/>
      <c r="AMD244" s="5"/>
      <c r="AME244" s="5"/>
      <c r="AMF244" s="5"/>
      <c r="AMG244" s="5"/>
      <c r="AMH244" s="5"/>
      <c r="AMI244" s="5"/>
      <c r="AMJ244" s="5"/>
    </row>
    <row collapsed="false" customFormat="false" customHeight="true" hidden="false" ht="12.75" outlineLevel="0" r="245">
      <c r="A245" s="8" t="s">
        <v>124</v>
      </c>
      <c r="B245" s="8" t="s">
        <v>167</v>
      </c>
      <c r="C245" s="12" t="s">
        <v>135</v>
      </c>
      <c r="D245" s="1" t="s">
        <v>159</v>
      </c>
      <c r="E245" s="1" t="s">
        <v>25</v>
      </c>
      <c r="AMA245" s="5"/>
      <c r="AMB245" s="5"/>
      <c r="AMC245" s="5"/>
      <c r="AMD245" s="5"/>
      <c r="AME245" s="5"/>
      <c r="AMF245" s="5"/>
      <c r="AMG245" s="5"/>
      <c r="AMH245" s="5"/>
      <c r="AMI245" s="5"/>
      <c r="AMJ245" s="5"/>
    </row>
    <row collapsed="false" customFormat="false" customHeight="true" hidden="false" ht="15" outlineLevel="0" r="246">
      <c r="A246" s="8" t="s">
        <v>124</v>
      </c>
      <c r="B246" s="15" t="s">
        <v>169</v>
      </c>
      <c r="C246" s="8" t="s">
        <v>170</v>
      </c>
      <c r="D246" s="15" t="s">
        <v>169</v>
      </c>
      <c r="E246" s="1" t="s">
        <v>122</v>
      </c>
      <c r="AMA246" s="5"/>
      <c r="AMB246" s="5"/>
      <c r="AMC246" s="5"/>
      <c r="AMD246" s="5"/>
      <c r="AME246" s="5"/>
      <c r="AMF246" s="5"/>
      <c r="AMG246" s="5"/>
      <c r="AMH246" s="5"/>
      <c r="AMI246" s="5"/>
      <c r="AMJ246" s="5"/>
    </row>
    <row collapsed="false" customFormat="false" customHeight="true" hidden="false" ht="15" outlineLevel="0" r="247">
      <c r="A247" s="8" t="s">
        <v>124</v>
      </c>
      <c r="B247" s="15" t="s">
        <v>171</v>
      </c>
      <c r="C247" s="8" t="s">
        <v>170</v>
      </c>
      <c r="D247" s="15" t="s">
        <v>171</v>
      </c>
      <c r="E247" s="1" t="s">
        <v>122</v>
      </c>
      <c r="AMA247" s="5"/>
      <c r="AMB247" s="5"/>
      <c r="AMC247" s="5"/>
      <c r="AMD247" s="5"/>
      <c r="AME247" s="5"/>
      <c r="AMF247" s="5"/>
      <c r="AMG247" s="5"/>
      <c r="AMH247" s="5"/>
      <c r="AMI247" s="5"/>
      <c r="AMJ247" s="5"/>
    </row>
    <row collapsed="false" customFormat="false" customHeight="true" hidden="false" ht="15" outlineLevel="0" r="248">
      <c r="A248" s="8" t="s">
        <v>124</v>
      </c>
      <c r="B248" s="15" t="s">
        <v>172</v>
      </c>
      <c r="C248" s="8" t="s">
        <v>121</v>
      </c>
      <c r="D248" s="15" t="s">
        <v>172</v>
      </c>
      <c r="E248" s="1" t="s">
        <v>122</v>
      </c>
      <c r="AMA248" s="5"/>
      <c r="AMB248" s="5"/>
      <c r="AMC248" s="5"/>
      <c r="AMD248" s="5"/>
      <c r="AME248" s="5"/>
      <c r="AMF248" s="5"/>
      <c r="AMG248" s="5"/>
      <c r="AMH248" s="5"/>
      <c r="AMI248" s="5"/>
      <c r="AMJ248" s="5"/>
    </row>
    <row collapsed="false" customFormat="false" customHeight="true" hidden="false" ht="15" outlineLevel="0" r="249">
      <c r="A249" s="8" t="s">
        <v>124</v>
      </c>
      <c r="B249" s="15" t="s">
        <v>173</v>
      </c>
      <c r="C249" s="8" t="s">
        <v>121</v>
      </c>
      <c r="D249" s="15" t="s">
        <v>173</v>
      </c>
      <c r="E249" s="1" t="s">
        <v>122</v>
      </c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collapsed="false" customFormat="false" customHeight="true" hidden="false" ht="15" outlineLevel="0" r="250">
      <c r="A250" s="8" t="s">
        <v>124</v>
      </c>
      <c r="B250" s="15" t="s">
        <v>174</v>
      </c>
      <c r="C250" s="8" t="s">
        <v>121</v>
      </c>
      <c r="D250" s="15" t="s">
        <v>174</v>
      </c>
      <c r="E250" s="1" t="s">
        <v>122</v>
      </c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collapsed="false" customFormat="false" customHeight="true" hidden="false" ht="15" outlineLevel="0" r="251">
      <c r="A251" s="8" t="s">
        <v>124</v>
      </c>
      <c r="B251" s="15" t="s">
        <v>175</v>
      </c>
      <c r="C251" s="8" t="s">
        <v>121</v>
      </c>
      <c r="D251" s="15" t="s">
        <v>175</v>
      </c>
      <c r="E251" s="1" t="s">
        <v>122</v>
      </c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collapsed="false" customFormat="false" customHeight="true" hidden="false" ht="15" outlineLevel="0" r="252">
      <c r="A252" s="8" t="s">
        <v>124</v>
      </c>
      <c r="B252" s="15" t="s">
        <v>176</v>
      </c>
      <c r="C252" s="8" t="s">
        <v>121</v>
      </c>
      <c r="D252" s="15" t="s">
        <v>176</v>
      </c>
      <c r="E252" s="1" t="s">
        <v>122</v>
      </c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collapsed="false" customFormat="false" customHeight="true" hidden="false" ht="15" outlineLevel="0" r="253">
      <c r="A253" s="8" t="s">
        <v>124</v>
      </c>
      <c r="B253" s="15" t="s">
        <v>177</v>
      </c>
      <c r="C253" s="8" t="s">
        <v>121</v>
      </c>
      <c r="D253" s="15" t="s">
        <v>177</v>
      </c>
      <c r="E253" s="1" t="s">
        <v>122</v>
      </c>
      <c r="AMA253" s="5"/>
      <c r="AMB253" s="5"/>
      <c r="AMC253" s="5"/>
      <c r="AMD253" s="5"/>
      <c r="AME253" s="5"/>
      <c r="AMF253" s="5"/>
      <c r="AMG253" s="5"/>
      <c r="AMH253" s="5"/>
      <c r="AMI253" s="5"/>
      <c r="AMJ253" s="5"/>
    </row>
    <row collapsed="false" customFormat="false" customHeight="true" hidden="false" ht="15" outlineLevel="0" r="254">
      <c r="A254" s="8" t="s">
        <v>124</v>
      </c>
      <c r="B254" s="15" t="s">
        <v>178</v>
      </c>
      <c r="C254" s="8" t="s">
        <v>121</v>
      </c>
      <c r="D254" s="15" t="s">
        <v>178</v>
      </c>
      <c r="E254" s="1" t="s">
        <v>122</v>
      </c>
      <c r="AMA254" s="5"/>
      <c r="AMB254" s="5"/>
      <c r="AMC254" s="5"/>
      <c r="AMD254" s="5"/>
      <c r="AME254" s="5"/>
      <c r="AMF254" s="5"/>
      <c r="AMG254" s="5"/>
      <c r="AMH254" s="5"/>
      <c r="AMI254" s="5"/>
      <c r="AMJ254" s="5"/>
    </row>
    <row collapsed="false" customFormat="false" customHeight="true" hidden="false" ht="15" outlineLevel="0" r="255">
      <c r="A255" s="8" t="s">
        <v>124</v>
      </c>
      <c r="B255" s="15" t="s">
        <v>179</v>
      </c>
      <c r="C255" s="8" t="s">
        <v>121</v>
      </c>
      <c r="D255" s="15" t="s">
        <v>179</v>
      </c>
      <c r="E255" s="1" t="s">
        <v>122</v>
      </c>
      <c r="AMA255" s="5"/>
      <c r="AMB255" s="5"/>
      <c r="AMC255" s="5"/>
      <c r="AMD255" s="5"/>
      <c r="AME255" s="5"/>
      <c r="AMF255" s="5"/>
      <c r="AMG255" s="5"/>
      <c r="AMH255" s="5"/>
      <c r="AMI255" s="5"/>
      <c r="AMJ255" s="5"/>
    </row>
    <row collapsed="false" customFormat="false" customHeight="true" hidden="false" ht="12.75" outlineLevel="0" r="256">
      <c r="A256" s="8" t="s">
        <v>180</v>
      </c>
      <c r="B256" s="1" t="s">
        <v>181</v>
      </c>
      <c r="C256" s="12" t="s">
        <v>7</v>
      </c>
      <c r="D256" s="1" t="s">
        <v>182</v>
      </c>
      <c r="E256" s="1" t="s">
        <v>9</v>
      </c>
    </row>
    <row collapsed="false" customFormat="false" customHeight="true" hidden="false" ht="12.75" outlineLevel="0" r="257">
      <c r="A257" s="8" t="s">
        <v>180</v>
      </c>
      <c r="B257" s="1" t="s">
        <v>181</v>
      </c>
      <c r="C257" s="12" t="s">
        <v>7</v>
      </c>
      <c r="D257" s="1" t="s">
        <v>183</v>
      </c>
      <c r="E257" s="1" t="s">
        <v>9</v>
      </c>
      <c r="AMA257" s="5"/>
      <c r="AMB257" s="5"/>
      <c r="AMC257" s="5"/>
      <c r="AMD257" s="5"/>
      <c r="AME257" s="5"/>
      <c r="AMF257" s="5"/>
      <c r="AMG257" s="5"/>
      <c r="AMH257" s="5"/>
      <c r="AMI257" s="5"/>
      <c r="AMJ257" s="5"/>
    </row>
    <row collapsed="false" customFormat="false" customHeight="true" hidden="false" ht="12.75" outlineLevel="0" r="258">
      <c r="A258" s="8" t="s">
        <v>180</v>
      </c>
      <c r="B258" s="1" t="s">
        <v>184</v>
      </c>
      <c r="C258" s="12" t="s">
        <v>7</v>
      </c>
      <c r="D258" s="1" t="s">
        <v>185</v>
      </c>
      <c r="E258" s="1" t="s">
        <v>9</v>
      </c>
    </row>
    <row collapsed="false" customFormat="false" customHeight="true" hidden="false" ht="12.75" outlineLevel="0" r="259">
      <c r="A259" s="8" t="s">
        <v>180</v>
      </c>
      <c r="B259" s="1" t="s">
        <v>184</v>
      </c>
      <c r="C259" s="12" t="s">
        <v>7</v>
      </c>
      <c r="D259" s="1" t="s">
        <v>186</v>
      </c>
      <c r="E259" s="1" t="s">
        <v>9</v>
      </c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collapsed="false" customFormat="false" customHeight="true" hidden="false" ht="12.75" outlineLevel="0" r="260">
      <c r="A260" s="8" t="s">
        <v>180</v>
      </c>
      <c r="B260" s="1" t="s">
        <v>187</v>
      </c>
      <c r="C260" s="12" t="s">
        <v>7</v>
      </c>
      <c r="D260" s="1" t="s">
        <v>188</v>
      </c>
      <c r="E260" s="1" t="s">
        <v>9</v>
      </c>
    </row>
    <row collapsed="false" customFormat="false" customHeight="true" hidden="false" ht="12.75" outlineLevel="0" r="261">
      <c r="A261" s="8" t="s">
        <v>180</v>
      </c>
      <c r="B261" s="1" t="s">
        <v>187</v>
      </c>
      <c r="C261" s="12" t="s">
        <v>7</v>
      </c>
      <c r="D261" s="1" t="s">
        <v>183</v>
      </c>
      <c r="E261" s="1" t="s">
        <v>9</v>
      </c>
      <c r="AMA261" s="5"/>
      <c r="AMB261" s="5"/>
      <c r="AMC261" s="5"/>
      <c r="AMD261" s="5"/>
      <c r="AME261" s="5"/>
      <c r="AMF261" s="5"/>
      <c r="AMG261" s="5"/>
      <c r="AMH261" s="5"/>
      <c r="AMI261" s="5"/>
      <c r="AMJ261" s="5"/>
    </row>
    <row collapsed="false" customFormat="false" customHeight="true" hidden="false" ht="12.75" outlineLevel="0" r="262">
      <c r="A262" s="8" t="s">
        <v>180</v>
      </c>
      <c r="B262" s="1" t="s">
        <v>189</v>
      </c>
      <c r="C262" s="12" t="s">
        <v>7</v>
      </c>
      <c r="D262" s="1" t="s">
        <v>190</v>
      </c>
      <c r="E262" s="1" t="s">
        <v>9</v>
      </c>
    </row>
    <row collapsed="false" customFormat="false" customHeight="true" hidden="false" ht="12.75" outlineLevel="0" r="263">
      <c r="A263" s="8" t="s">
        <v>180</v>
      </c>
      <c r="B263" s="1" t="s">
        <v>189</v>
      </c>
      <c r="C263" s="12" t="s">
        <v>7</v>
      </c>
      <c r="D263" s="1" t="s">
        <v>183</v>
      </c>
      <c r="E263" s="1" t="s">
        <v>9</v>
      </c>
      <c r="AMA263" s="5"/>
      <c r="AMB263" s="5"/>
      <c r="AMC263" s="5"/>
      <c r="AMD263" s="5"/>
      <c r="AME263" s="5"/>
      <c r="AMF263" s="5"/>
      <c r="AMG263" s="5"/>
      <c r="AMH263" s="5"/>
      <c r="AMI263" s="5"/>
      <c r="AMJ263" s="5"/>
    </row>
    <row collapsed="false" customFormat="false" customHeight="true" hidden="false" ht="12.75" outlineLevel="0" r="264">
      <c r="A264" s="8" t="s">
        <v>180</v>
      </c>
      <c r="B264" s="1" t="s">
        <v>191</v>
      </c>
      <c r="C264" s="12" t="s">
        <v>7</v>
      </c>
      <c r="D264" s="1" t="s">
        <v>192</v>
      </c>
      <c r="E264" s="1" t="s">
        <v>9</v>
      </c>
    </row>
    <row collapsed="false" customFormat="false" customHeight="true" hidden="false" ht="12.75" outlineLevel="0" r="265">
      <c r="A265" s="8" t="s">
        <v>180</v>
      </c>
      <c r="B265" s="1" t="s">
        <v>191</v>
      </c>
      <c r="C265" s="12" t="s">
        <v>7</v>
      </c>
      <c r="D265" s="1" t="s">
        <v>186</v>
      </c>
      <c r="E265" s="1" t="s">
        <v>9</v>
      </c>
      <c r="AMA265" s="5"/>
      <c r="AMB265" s="5"/>
      <c r="AMC265" s="5"/>
      <c r="AMD265" s="5"/>
      <c r="AME265" s="5"/>
      <c r="AMF265" s="5"/>
      <c r="AMG265" s="5"/>
      <c r="AMH265" s="5"/>
      <c r="AMI265" s="5"/>
      <c r="AMJ265" s="5"/>
    </row>
    <row collapsed="false" customFormat="false" customHeight="true" hidden="false" ht="12.75" outlineLevel="0" r="266">
      <c r="A266" s="8" t="s">
        <v>180</v>
      </c>
      <c r="B266" s="8" t="s">
        <v>193</v>
      </c>
      <c r="C266" s="12" t="s">
        <v>7</v>
      </c>
      <c r="D266" s="1" t="s">
        <v>194</v>
      </c>
      <c r="E266" s="1" t="s">
        <v>9</v>
      </c>
    </row>
    <row collapsed="false" customFormat="false" customHeight="true" hidden="false" ht="12.75" outlineLevel="0" r="267">
      <c r="A267" s="8" t="s">
        <v>180</v>
      </c>
      <c r="B267" s="8" t="s">
        <v>193</v>
      </c>
      <c r="C267" s="12" t="s">
        <v>7</v>
      </c>
      <c r="D267" s="1" t="s">
        <v>183</v>
      </c>
      <c r="E267" s="1" t="s">
        <v>9</v>
      </c>
      <c r="AMA267" s="5"/>
      <c r="AMB267" s="5"/>
      <c r="AMC267" s="5"/>
      <c r="AMD267" s="5"/>
      <c r="AME267" s="5"/>
      <c r="AMF267" s="5"/>
      <c r="AMG267" s="5"/>
      <c r="AMH267" s="5"/>
      <c r="AMI267" s="5"/>
      <c r="AMJ267" s="5"/>
    </row>
    <row collapsed="false" customFormat="false" customHeight="true" hidden="false" ht="12.75" outlineLevel="0" r="268">
      <c r="A268" s="8" t="s">
        <v>180</v>
      </c>
      <c r="B268" s="1" t="s">
        <v>195</v>
      </c>
      <c r="C268" s="12" t="s">
        <v>7</v>
      </c>
      <c r="D268" s="1" t="s">
        <v>196</v>
      </c>
      <c r="E268" s="1" t="s">
        <v>9</v>
      </c>
    </row>
    <row collapsed="false" customFormat="false" customHeight="true" hidden="false" ht="12.75" outlineLevel="0" r="269">
      <c r="A269" s="8" t="s">
        <v>180</v>
      </c>
      <c r="B269" s="1" t="s">
        <v>195</v>
      </c>
      <c r="C269" s="12" t="s">
        <v>7</v>
      </c>
      <c r="D269" s="1" t="s">
        <v>183</v>
      </c>
      <c r="E269" s="1" t="s">
        <v>9</v>
      </c>
      <c r="AMA269" s="5"/>
      <c r="AMB269" s="5"/>
      <c r="AMC269" s="5"/>
      <c r="AMD269" s="5"/>
      <c r="AME269" s="5"/>
      <c r="AMF269" s="5"/>
      <c r="AMG269" s="5"/>
      <c r="AMH269" s="5"/>
      <c r="AMI269" s="5"/>
      <c r="AMJ269" s="5"/>
    </row>
    <row collapsed="false" customFormat="false" customHeight="true" hidden="false" ht="12.75" outlineLevel="0" r="270">
      <c r="A270" s="8" t="s">
        <v>180</v>
      </c>
      <c r="B270" s="8" t="s">
        <v>197</v>
      </c>
      <c r="C270" s="12" t="s">
        <v>7</v>
      </c>
      <c r="D270" s="1" t="s">
        <v>198</v>
      </c>
      <c r="E270" s="1" t="s">
        <v>9</v>
      </c>
    </row>
    <row collapsed="false" customFormat="false" customHeight="true" hidden="false" ht="12.75" outlineLevel="0" r="271">
      <c r="A271" s="8" t="s">
        <v>180</v>
      </c>
      <c r="B271" s="8" t="s">
        <v>197</v>
      </c>
      <c r="C271" s="12" t="s">
        <v>7</v>
      </c>
      <c r="D271" s="1" t="s">
        <v>183</v>
      </c>
      <c r="E271" s="1" t="s">
        <v>9</v>
      </c>
      <c r="AMA271" s="5"/>
      <c r="AMB271" s="5"/>
      <c r="AMC271" s="5"/>
      <c r="AMD271" s="5"/>
      <c r="AME271" s="5"/>
      <c r="AMF271" s="5"/>
      <c r="AMG271" s="5"/>
      <c r="AMH271" s="5"/>
      <c r="AMI271" s="5"/>
      <c r="AMJ271" s="5"/>
    </row>
    <row collapsed="false" customFormat="false" customHeight="true" hidden="false" ht="12.75" outlineLevel="0" r="272">
      <c r="A272" s="8" t="s">
        <v>180</v>
      </c>
      <c r="B272" s="8" t="s">
        <v>199</v>
      </c>
      <c r="C272" s="12" t="s">
        <v>12</v>
      </c>
      <c r="D272" s="1" t="s">
        <v>200</v>
      </c>
      <c r="E272" s="1" t="s">
        <v>9</v>
      </c>
    </row>
    <row collapsed="false" customFormat="false" customHeight="true" hidden="false" ht="12.75" outlineLevel="0" r="273">
      <c r="A273" s="8" t="s">
        <v>180</v>
      </c>
      <c r="B273" s="8" t="s">
        <v>199</v>
      </c>
      <c r="C273" s="12" t="s">
        <v>12</v>
      </c>
      <c r="D273" s="1" t="s">
        <v>201</v>
      </c>
      <c r="E273" s="1" t="s">
        <v>9</v>
      </c>
      <c r="AMA273" s="5"/>
      <c r="AMB273" s="5"/>
      <c r="AMC273" s="5"/>
      <c r="AMD273" s="5"/>
      <c r="AME273" s="5"/>
      <c r="AMF273" s="5"/>
      <c r="AMG273" s="5"/>
      <c r="AMH273" s="5"/>
      <c r="AMI273" s="5"/>
      <c r="AMJ273" s="5"/>
    </row>
    <row collapsed="false" customFormat="false" customHeight="true" hidden="false" ht="12.75" outlineLevel="0" r="274">
      <c r="A274" s="8" t="s">
        <v>180</v>
      </c>
      <c r="B274" s="8" t="s">
        <v>199</v>
      </c>
      <c r="C274" s="12" t="s">
        <v>12</v>
      </c>
      <c r="D274" s="1" t="s">
        <v>85</v>
      </c>
      <c r="E274" s="1" t="s">
        <v>9</v>
      </c>
      <c r="AMA274" s="5"/>
      <c r="AMB274" s="5"/>
      <c r="AMC274" s="5"/>
      <c r="AMD274" s="5"/>
      <c r="AME274" s="5"/>
      <c r="AMF274" s="5"/>
      <c r="AMG274" s="5"/>
      <c r="AMH274" s="5"/>
      <c r="AMI274" s="5"/>
      <c r="AMJ274" s="5"/>
    </row>
    <row collapsed="false" customFormat="false" customHeight="true" hidden="false" ht="12.75" outlineLevel="0" r="275">
      <c r="A275" s="8" t="s">
        <v>180</v>
      </c>
      <c r="B275" s="8" t="s">
        <v>202</v>
      </c>
      <c r="C275" s="12" t="s">
        <v>12</v>
      </c>
      <c r="D275" s="1" t="s">
        <v>203</v>
      </c>
      <c r="E275" s="1" t="s">
        <v>9</v>
      </c>
    </row>
    <row collapsed="false" customFormat="false" customHeight="true" hidden="false" ht="12.75" outlineLevel="0" r="276">
      <c r="A276" s="8" t="s">
        <v>180</v>
      </c>
      <c r="B276" s="8" t="s">
        <v>202</v>
      </c>
      <c r="C276" s="12" t="s">
        <v>12</v>
      </c>
      <c r="D276" s="1" t="s">
        <v>51</v>
      </c>
      <c r="E276" s="1" t="s">
        <v>9</v>
      </c>
      <c r="AMA276" s="5"/>
      <c r="AMB276" s="5"/>
      <c r="AMC276" s="5"/>
      <c r="AMD276" s="5"/>
      <c r="AME276" s="5"/>
      <c r="AMF276" s="5"/>
      <c r="AMG276" s="5"/>
      <c r="AMH276" s="5"/>
      <c r="AMI276" s="5"/>
      <c r="AMJ276" s="5"/>
    </row>
    <row collapsed="false" customFormat="false" customHeight="true" hidden="false" ht="12.75" outlineLevel="0" r="277">
      <c r="A277" s="8" t="s">
        <v>180</v>
      </c>
      <c r="B277" s="8" t="s">
        <v>202</v>
      </c>
      <c r="C277" s="12" t="s">
        <v>12</v>
      </c>
      <c r="D277" s="1" t="s">
        <v>183</v>
      </c>
      <c r="E277" s="1" t="s">
        <v>9</v>
      </c>
      <c r="AMA277" s="5"/>
      <c r="AMB277" s="5"/>
      <c r="AMC277" s="5"/>
      <c r="AMD277" s="5"/>
      <c r="AME277" s="5"/>
      <c r="AMF277" s="5"/>
      <c r="AMG277" s="5"/>
      <c r="AMH277" s="5"/>
      <c r="AMI277" s="5"/>
      <c r="AMJ277" s="5"/>
    </row>
    <row collapsed="false" customFormat="false" customHeight="true" hidden="false" ht="12.75" outlineLevel="0" r="278">
      <c r="A278" s="8" t="s">
        <v>180</v>
      </c>
      <c r="B278" s="8" t="s">
        <v>204</v>
      </c>
      <c r="C278" s="12" t="s">
        <v>12</v>
      </c>
      <c r="D278" s="1" t="s">
        <v>205</v>
      </c>
      <c r="E278" s="1" t="s">
        <v>9</v>
      </c>
    </row>
    <row collapsed="false" customFormat="false" customHeight="true" hidden="false" ht="12.75" outlineLevel="0" r="279">
      <c r="A279" s="8" t="s">
        <v>180</v>
      </c>
      <c r="B279" s="8" t="s">
        <v>204</v>
      </c>
      <c r="C279" s="12" t="s">
        <v>12</v>
      </c>
      <c r="D279" s="1" t="s">
        <v>85</v>
      </c>
      <c r="E279" s="1" t="s">
        <v>9</v>
      </c>
      <c r="AMA279" s="5"/>
      <c r="AMB279" s="5"/>
      <c r="AMC279" s="5"/>
      <c r="AMD279" s="5"/>
      <c r="AME279" s="5"/>
      <c r="AMF279" s="5"/>
      <c r="AMG279" s="5"/>
      <c r="AMH279" s="5"/>
      <c r="AMI279" s="5"/>
      <c r="AMJ279" s="5"/>
    </row>
    <row collapsed="false" customFormat="false" customHeight="true" hidden="false" ht="15" outlineLevel="0" r="280">
      <c r="A280" s="8" t="s">
        <v>180</v>
      </c>
      <c r="B280" s="8" t="s">
        <v>204</v>
      </c>
      <c r="C280" s="12" t="s">
        <v>12</v>
      </c>
      <c r="D280" s="1" t="s">
        <v>183</v>
      </c>
      <c r="E280" s="1" t="s">
        <v>9</v>
      </c>
      <c r="AMA280" s="5"/>
      <c r="AMB280" s="5"/>
      <c r="AMC280" s="5"/>
      <c r="AMD280" s="5"/>
      <c r="AME280" s="5"/>
      <c r="AMF280" s="5"/>
      <c r="AMG280" s="5"/>
      <c r="AMH280" s="5"/>
      <c r="AMI280" s="5"/>
      <c r="AMJ280" s="5"/>
    </row>
    <row collapsed="false" customFormat="false" customHeight="true" hidden="false" ht="15" outlineLevel="0" r="281">
      <c r="A281" s="8" t="s">
        <v>180</v>
      </c>
      <c r="B281" s="1" t="s">
        <v>206</v>
      </c>
      <c r="C281" s="12" t="s">
        <v>121</v>
      </c>
      <c r="D281" s="1" t="s">
        <v>206</v>
      </c>
      <c r="E281" s="1" t="s">
        <v>122</v>
      </c>
      <c r="AMA281" s="5"/>
      <c r="AMB281" s="5"/>
      <c r="AMC281" s="5"/>
      <c r="AMD281" s="5"/>
      <c r="AME281" s="5"/>
      <c r="AMF281" s="5"/>
      <c r="AMG281" s="5"/>
      <c r="AMH281" s="5"/>
      <c r="AMI281" s="5"/>
      <c r="AMJ281" s="5"/>
    </row>
    <row collapsed="false" customFormat="false" customHeight="true" hidden="false" ht="15" outlineLevel="0" r="282">
      <c r="A282" s="8" t="s">
        <v>180</v>
      </c>
      <c r="B282" s="1" t="s">
        <v>207</v>
      </c>
      <c r="C282" s="12" t="s">
        <v>121</v>
      </c>
      <c r="D282" s="1" t="s">
        <v>207</v>
      </c>
      <c r="E282" s="1" t="s">
        <v>122</v>
      </c>
      <c r="AMA282" s="5"/>
      <c r="AMB282" s="5"/>
      <c r="AMC282" s="5"/>
      <c r="AMD282" s="5"/>
      <c r="AME282" s="5"/>
      <c r="AMF282" s="5"/>
      <c r="AMG282" s="5"/>
      <c r="AMH282" s="5"/>
      <c r="AMI282" s="5"/>
      <c r="AMJ282" s="5"/>
    </row>
    <row collapsed="false" customFormat="false" customHeight="true" hidden="false" ht="16.5" outlineLevel="0" r="283">
      <c r="A283" s="16" t="s">
        <v>208</v>
      </c>
      <c r="B283" s="1" t="s">
        <v>209</v>
      </c>
      <c r="C283" s="17" t="s">
        <v>7</v>
      </c>
      <c r="D283" s="1" t="s">
        <v>54</v>
      </c>
      <c r="E283" s="1" t="s">
        <v>9</v>
      </c>
    </row>
    <row collapsed="false" customFormat="false" customHeight="true" hidden="false" ht="17.25" outlineLevel="0" r="284">
      <c r="A284" s="16" t="s">
        <v>208</v>
      </c>
      <c r="B284" s="1" t="s">
        <v>209</v>
      </c>
      <c r="C284" s="17" t="s">
        <v>7</v>
      </c>
      <c r="D284" s="1" t="s">
        <v>210</v>
      </c>
      <c r="E284" s="1" t="s">
        <v>9</v>
      </c>
      <c r="AMA284" s="5"/>
      <c r="AMB284" s="5"/>
      <c r="AMC284" s="5"/>
      <c r="AMD284" s="5"/>
      <c r="AME284" s="5"/>
      <c r="AMF284" s="5"/>
      <c r="AMG284" s="5"/>
      <c r="AMH284" s="5"/>
      <c r="AMI284" s="5"/>
      <c r="AMJ284" s="5"/>
    </row>
    <row collapsed="false" customFormat="false" customHeight="true" hidden="false" ht="19.5" outlineLevel="0" r="285">
      <c r="A285" s="16" t="s">
        <v>208</v>
      </c>
      <c r="B285" s="1" t="s">
        <v>211</v>
      </c>
      <c r="C285" s="17" t="s">
        <v>7</v>
      </c>
      <c r="D285" s="1" t="s">
        <v>211</v>
      </c>
      <c r="E285" s="1" t="s">
        <v>9</v>
      </c>
    </row>
    <row collapsed="false" customFormat="false" customHeight="true" hidden="false" ht="12.75" outlineLevel="0" r="286">
      <c r="A286" s="16" t="s">
        <v>208</v>
      </c>
      <c r="B286" s="1" t="s">
        <v>212</v>
      </c>
      <c r="C286" s="17" t="s">
        <v>7</v>
      </c>
      <c r="D286" s="1" t="s">
        <v>103</v>
      </c>
      <c r="E286" s="1" t="s">
        <v>9</v>
      </c>
    </row>
    <row collapsed="false" customFormat="false" customHeight="true" hidden="false" ht="12.75" outlineLevel="0" r="287">
      <c r="A287" s="16" t="s">
        <v>208</v>
      </c>
      <c r="B287" s="1" t="s">
        <v>212</v>
      </c>
      <c r="C287" s="17" t="s">
        <v>7</v>
      </c>
      <c r="D287" s="1" t="s">
        <v>213</v>
      </c>
      <c r="E287" s="1" t="s">
        <v>9</v>
      </c>
      <c r="AMA287" s="5"/>
      <c r="AMB287" s="5"/>
      <c r="AMC287" s="5"/>
      <c r="AMD287" s="5"/>
      <c r="AME287" s="5"/>
      <c r="AMF287" s="5"/>
      <c r="AMG287" s="5"/>
      <c r="AMH287" s="5"/>
      <c r="AMI287" s="5"/>
      <c r="AMJ287" s="5"/>
    </row>
    <row collapsed="false" customFormat="false" customHeight="true" hidden="false" ht="12.75" outlineLevel="0" r="288">
      <c r="A288" s="16" t="s">
        <v>208</v>
      </c>
      <c r="B288" s="1" t="s">
        <v>214</v>
      </c>
      <c r="C288" s="17" t="s">
        <v>7</v>
      </c>
      <c r="D288" s="1" t="s">
        <v>214</v>
      </c>
      <c r="E288" s="1" t="s">
        <v>9</v>
      </c>
    </row>
    <row collapsed="false" customFormat="false" customHeight="true" hidden="false" ht="12.75" outlineLevel="0" r="289">
      <c r="A289" s="16" t="s">
        <v>208</v>
      </c>
      <c r="B289" s="1" t="s">
        <v>215</v>
      </c>
      <c r="C289" s="17" t="s">
        <v>7</v>
      </c>
      <c r="D289" s="1" t="s">
        <v>215</v>
      </c>
      <c r="E289" s="1" t="s">
        <v>9</v>
      </c>
    </row>
    <row collapsed="false" customFormat="false" customHeight="true" hidden="false" ht="12.75" outlineLevel="0" r="290">
      <c r="A290" s="16" t="s">
        <v>208</v>
      </c>
      <c r="B290" s="1" t="s">
        <v>98</v>
      </c>
      <c r="C290" s="17" t="s">
        <v>7</v>
      </c>
      <c r="D290" s="1" t="s">
        <v>58</v>
      </c>
      <c r="E290" s="1" t="s">
        <v>9</v>
      </c>
    </row>
    <row collapsed="false" customFormat="false" customHeight="true" hidden="false" ht="12.75" outlineLevel="0" r="291">
      <c r="A291" s="16" t="s">
        <v>208</v>
      </c>
      <c r="B291" s="1" t="s">
        <v>98</v>
      </c>
      <c r="C291" s="17" t="s">
        <v>7</v>
      </c>
      <c r="D291" s="1" t="s">
        <v>106</v>
      </c>
      <c r="E291" s="1" t="s">
        <v>9</v>
      </c>
      <c r="AMA291" s="5"/>
      <c r="AMB291" s="5"/>
      <c r="AMC291" s="5"/>
      <c r="AMD291" s="5"/>
      <c r="AME291" s="5"/>
      <c r="AMF291" s="5"/>
      <c r="AMG291" s="5"/>
      <c r="AMH291" s="5"/>
      <c r="AMI291" s="5"/>
      <c r="AMJ291" s="5"/>
    </row>
    <row collapsed="false" customFormat="false" customHeight="true" hidden="false" ht="12.75" outlineLevel="0" r="292">
      <c r="A292" s="16" t="s">
        <v>208</v>
      </c>
      <c r="B292" s="1" t="s">
        <v>216</v>
      </c>
      <c r="C292" s="17" t="s">
        <v>7</v>
      </c>
      <c r="D292" s="1" t="s">
        <v>217</v>
      </c>
      <c r="E292" s="1" t="s">
        <v>9</v>
      </c>
    </row>
    <row collapsed="false" customFormat="false" customHeight="true" hidden="false" ht="12.75" outlineLevel="0" r="293">
      <c r="A293" s="16" t="s">
        <v>208</v>
      </c>
      <c r="B293" s="1" t="s">
        <v>74</v>
      </c>
      <c r="C293" s="17" t="s">
        <v>7</v>
      </c>
      <c r="D293" s="1" t="s">
        <v>218</v>
      </c>
      <c r="E293" s="1" t="s">
        <v>9</v>
      </c>
    </row>
    <row collapsed="false" customFormat="false" customHeight="true" hidden="false" ht="12.75" outlineLevel="0" r="294">
      <c r="A294" s="16" t="s">
        <v>208</v>
      </c>
      <c r="B294" s="1" t="s">
        <v>219</v>
      </c>
      <c r="C294" s="17" t="s">
        <v>7</v>
      </c>
      <c r="D294" s="1" t="s">
        <v>219</v>
      </c>
      <c r="E294" s="1" t="s">
        <v>9</v>
      </c>
    </row>
    <row collapsed="false" customFormat="false" customHeight="true" hidden="false" ht="12.75" outlineLevel="0" r="295">
      <c r="A295" s="16" t="s">
        <v>208</v>
      </c>
      <c r="B295" s="1" t="s">
        <v>220</v>
      </c>
      <c r="C295" s="18" t="s">
        <v>12</v>
      </c>
      <c r="D295" s="1" t="s">
        <v>54</v>
      </c>
      <c r="E295" s="1" t="s">
        <v>9</v>
      </c>
    </row>
    <row collapsed="false" customFormat="false" customHeight="true" hidden="false" ht="12.75" outlineLevel="0" r="296">
      <c r="A296" s="16" t="s">
        <v>208</v>
      </c>
      <c r="B296" s="1" t="s">
        <v>220</v>
      </c>
      <c r="C296" s="18" t="s">
        <v>12</v>
      </c>
      <c r="D296" s="1" t="s">
        <v>58</v>
      </c>
      <c r="E296" s="1" t="s">
        <v>9</v>
      </c>
      <c r="AMA296" s="5"/>
      <c r="AMB296" s="5"/>
      <c r="AMC296" s="5"/>
      <c r="AMD296" s="5"/>
      <c r="AME296" s="5"/>
      <c r="AMF296" s="5"/>
      <c r="AMG296" s="5"/>
      <c r="AMH296" s="5"/>
      <c r="AMI296" s="5"/>
      <c r="AMJ296" s="5"/>
    </row>
    <row collapsed="false" customFormat="false" customHeight="true" hidden="false" ht="12.75" outlineLevel="0" r="297">
      <c r="A297" s="16" t="s">
        <v>208</v>
      </c>
      <c r="B297" s="1" t="s">
        <v>220</v>
      </c>
      <c r="C297" s="18" t="s">
        <v>12</v>
      </c>
      <c r="D297" s="1" t="s">
        <v>106</v>
      </c>
      <c r="E297" s="1" t="s">
        <v>9</v>
      </c>
      <c r="AMA297" s="5"/>
      <c r="AMB297" s="5"/>
      <c r="AMC297" s="5"/>
      <c r="AMD297" s="5"/>
      <c r="AME297" s="5"/>
      <c r="AMF297" s="5"/>
      <c r="AMG297" s="5"/>
      <c r="AMH297" s="5"/>
      <c r="AMI297" s="5"/>
      <c r="AMJ297" s="5"/>
    </row>
    <row collapsed="false" customFormat="false" customHeight="true" hidden="false" ht="12.75" outlineLevel="0" r="298">
      <c r="A298" s="16" t="s">
        <v>208</v>
      </c>
      <c r="B298" s="1" t="s">
        <v>220</v>
      </c>
      <c r="C298" s="18" t="s">
        <v>12</v>
      </c>
      <c r="D298" s="1" t="s">
        <v>221</v>
      </c>
      <c r="E298" s="1" t="s">
        <v>9</v>
      </c>
      <c r="AMA298" s="5"/>
      <c r="AMB298" s="5"/>
      <c r="AMC298" s="5"/>
      <c r="AMD298" s="5"/>
      <c r="AME298" s="5"/>
      <c r="AMF298" s="5"/>
      <c r="AMG298" s="5"/>
      <c r="AMH298" s="5"/>
      <c r="AMI298" s="5"/>
      <c r="AMJ298" s="5"/>
    </row>
    <row collapsed="false" customFormat="false" customHeight="true" hidden="false" ht="12.75" outlineLevel="0" r="299">
      <c r="A299" s="16" t="s">
        <v>208</v>
      </c>
      <c r="B299" s="1" t="s">
        <v>222</v>
      </c>
      <c r="C299" s="18" t="s">
        <v>12</v>
      </c>
      <c r="D299" s="1" t="s">
        <v>54</v>
      </c>
      <c r="E299" s="1" t="s">
        <v>9</v>
      </c>
    </row>
    <row collapsed="false" customFormat="false" customHeight="true" hidden="false" ht="12.75" outlineLevel="0" r="300">
      <c r="A300" s="16" t="s">
        <v>208</v>
      </c>
      <c r="B300" s="1" t="s">
        <v>222</v>
      </c>
      <c r="C300" s="18" t="s">
        <v>12</v>
      </c>
      <c r="D300" s="1" t="s">
        <v>223</v>
      </c>
      <c r="E300" s="1" t="s">
        <v>9</v>
      </c>
      <c r="AMA300" s="5"/>
      <c r="AMB300" s="5"/>
      <c r="AMC300" s="5"/>
      <c r="AMD300" s="5"/>
      <c r="AME300" s="5"/>
      <c r="AMF300" s="5"/>
      <c r="AMG300" s="5"/>
      <c r="AMH300" s="5"/>
      <c r="AMI300" s="5"/>
      <c r="AMJ300" s="5"/>
    </row>
    <row collapsed="false" customFormat="false" customHeight="true" hidden="false" ht="12.75" outlineLevel="0" r="301">
      <c r="A301" s="16" t="s">
        <v>208</v>
      </c>
      <c r="B301" s="1" t="s">
        <v>222</v>
      </c>
      <c r="C301" s="18" t="s">
        <v>12</v>
      </c>
      <c r="D301" s="1" t="s">
        <v>67</v>
      </c>
      <c r="E301" s="1" t="s">
        <v>9</v>
      </c>
      <c r="AMA301" s="5"/>
      <c r="AMB301" s="5"/>
      <c r="AMC301" s="5"/>
      <c r="AMD301" s="5"/>
      <c r="AME301" s="5"/>
      <c r="AMF301" s="5"/>
      <c r="AMG301" s="5"/>
      <c r="AMH301" s="5"/>
      <c r="AMI301" s="5"/>
      <c r="AMJ301" s="5"/>
    </row>
    <row collapsed="false" customFormat="false" customHeight="true" hidden="false" ht="12.75" outlineLevel="0" r="302">
      <c r="A302" s="16" t="s">
        <v>208</v>
      </c>
      <c r="B302" s="1" t="s">
        <v>224</v>
      </c>
      <c r="C302" s="18" t="s">
        <v>12</v>
      </c>
      <c r="D302" s="1" t="s">
        <v>54</v>
      </c>
      <c r="E302" s="1" t="s">
        <v>9</v>
      </c>
    </row>
    <row collapsed="false" customFormat="false" customHeight="true" hidden="false" ht="12.75" outlineLevel="0" r="303">
      <c r="A303" s="16" t="s">
        <v>208</v>
      </c>
      <c r="B303" s="1" t="s">
        <v>224</v>
      </c>
      <c r="C303" s="18" t="s">
        <v>12</v>
      </c>
      <c r="D303" s="1" t="s">
        <v>225</v>
      </c>
      <c r="E303" s="1" t="s">
        <v>9</v>
      </c>
      <c r="AMA303" s="5"/>
      <c r="AMB303" s="5"/>
      <c r="AMC303" s="5"/>
      <c r="AMD303" s="5"/>
      <c r="AME303" s="5"/>
      <c r="AMF303" s="5"/>
      <c r="AMG303" s="5"/>
      <c r="AMH303" s="5"/>
      <c r="AMI303" s="5"/>
      <c r="AMJ303" s="5"/>
    </row>
    <row collapsed="false" customFormat="false" customHeight="true" hidden="false" ht="12.75" outlineLevel="0" r="304">
      <c r="A304" s="16" t="s">
        <v>208</v>
      </c>
      <c r="B304" s="1" t="s">
        <v>224</v>
      </c>
      <c r="C304" s="18" t="s">
        <v>12</v>
      </c>
      <c r="D304" s="1" t="s">
        <v>218</v>
      </c>
      <c r="E304" s="1" t="s">
        <v>9</v>
      </c>
      <c r="AMA304" s="5"/>
      <c r="AMB304" s="5"/>
      <c r="AMC304" s="5"/>
      <c r="AMD304" s="5"/>
      <c r="AME304" s="5"/>
      <c r="AMF304" s="5"/>
      <c r="AMG304" s="5"/>
      <c r="AMH304" s="5"/>
      <c r="AMI304" s="5"/>
      <c r="AMJ304" s="5"/>
    </row>
    <row collapsed="false" customFormat="false" customHeight="true" hidden="false" ht="12.75" outlineLevel="0" r="305">
      <c r="A305" s="16" t="s">
        <v>208</v>
      </c>
      <c r="B305" s="1" t="s">
        <v>226</v>
      </c>
      <c r="C305" s="18" t="s">
        <v>12</v>
      </c>
      <c r="D305" s="1" t="s">
        <v>54</v>
      </c>
      <c r="E305" s="1" t="s">
        <v>9</v>
      </c>
    </row>
    <row collapsed="false" customFormat="false" customHeight="true" hidden="false" ht="12.75" outlineLevel="0" r="306">
      <c r="A306" s="16" t="s">
        <v>208</v>
      </c>
      <c r="B306" s="1" t="s">
        <v>226</v>
      </c>
      <c r="C306" s="18" t="s">
        <v>12</v>
      </c>
      <c r="D306" s="1" t="s">
        <v>227</v>
      </c>
      <c r="E306" s="1" t="s">
        <v>9</v>
      </c>
      <c r="AMA306" s="5"/>
      <c r="AMB306" s="5"/>
      <c r="AMC306" s="5"/>
      <c r="AMD306" s="5"/>
      <c r="AME306" s="5"/>
      <c r="AMF306" s="5"/>
      <c r="AMG306" s="5"/>
      <c r="AMH306" s="5"/>
      <c r="AMI306" s="5"/>
      <c r="AMJ306" s="5"/>
    </row>
    <row collapsed="false" customFormat="false" customHeight="true" hidden="false" ht="12.75" outlineLevel="0" r="307">
      <c r="A307" s="16" t="s">
        <v>208</v>
      </c>
      <c r="B307" s="1" t="s">
        <v>226</v>
      </c>
      <c r="C307" s="18" t="s">
        <v>12</v>
      </c>
      <c r="D307" s="1" t="s">
        <v>228</v>
      </c>
      <c r="E307" s="1" t="s">
        <v>9</v>
      </c>
      <c r="AMA307" s="5"/>
      <c r="AMB307" s="5"/>
      <c r="AMC307" s="5"/>
      <c r="AMD307" s="5"/>
      <c r="AME307" s="5"/>
      <c r="AMF307" s="5"/>
      <c r="AMG307" s="5"/>
      <c r="AMH307" s="5"/>
      <c r="AMI307" s="5"/>
      <c r="AMJ307" s="5"/>
    </row>
    <row collapsed="false" customFormat="false" customHeight="true" hidden="false" ht="12.75" outlineLevel="0" r="308">
      <c r="A308" s="16" t="s">
        <v>208</v>
      </c>
      <c r="B308" s="1" t="s">
        <v>229</v>
      </c>
      <c r="C308" s="18" t="s">
        <v>66</v>
      </c>
      <c r="D308" s="1" t="s">
        <v>54</v>
      </c>
      <c r="E308" s="1" t="s">
        <v>9</v>
      </c>
    </row>
    <row collapsed="false" customFormat="false" customHeight="true" hidden="false" ht="12.75" outlineLevel="0" r="309">
      <c r="A309" s="16" t="s">
        <v>208</v>
      </c>
      <c r="B309" s="1" t="s">
        <v>229</v>
      </c>
      <c r="C309" s="18" t="s">
        <v>66</v>
      </c>
      <c r="D309" s="1" t="s">
        <v>223</v>
      </c>
      <c r="E309" s="1" t="s">
        <v>9</v>
      </c>
      <c r="AMA309" s="5"/>
      <c r="AMB309" s="5"/>
      <c r="AMC309" s="5"/>
      <c r="AMD309" s="5"/>
      <c r="AME309" s="5"/>
      <c r="AMF309" s="5"/>
      <c r="AMG309" s="5"/>
      <c r="AMH309" s="5"/>
      <c r="AMI309" s="5"/>
      <c r="AMJ309" s="5"/>
    </row>
    <row collapsed="false" customFormat="false" customHeight="true" hidden="false" ht="12.75" outlineLevel="0" r="310">
      <c r="A310" s="16" t="s">
        <v>208</v>
      </c>
      <c r="B310" s="1" t="s">
        <v>229</v>
      </c>
      <c r="C310" s="18" t="s">
        <v>66</v>
      </c>
      <c r="D310" s="1" t="s">
        <v>58</v>
      </c>
      <c r="E310" s="1" t="s">
        <v>9</v>
      </c>
      <c r="AMA310" s="5"/>
      <c r="AMB310" s="5"/>
      <c r="AMC310" s="5"/>
      <c r="AMD310" s="5"/>
      <c r="AME310" s="5"/>
      <c r="AMF310" s="5"/>
      <c r="AMG310" s="5"/>
      <c r="AMH310" s="5"/>
      <c r="AMI310" s="5"/>
      <c r="AMJ310" s="5"/>
    </row>
    <row collapsed="false" customFormat="false" customHeight="true" hidden="false" ht="12.75" outlineLevel="0" r="311">
      <c r="A311" s="16" t="s">
        <v>208</v>
      </c>
      <c r="B311" s="1" t="s">
        <v>229</v>
      </c>
      <c r="C311" s="18" t="s">
        <v>66</v>
      </c>
      <c r="D311" s="1" t="s">
        <v>106</v>
      </c>
      <c r="E311" s="1" t="s">
        <v>9</v>
      </c>
      <c r="AMA311" s="5"/>
      <c r="AMB311" s="5"/>
      <c r="AMC311" s="5"/>
      <c r="AMD311" s="5"/>
      <c r="AME311" s="5"/>
      <c r="AMF311" s="5"/>
      <c r="AMG311" s="5"/>
      <c r="AMH311" s="5"/>
      <c r="AMI311" s="5"/>
      <c r="AMJ311" s="5"/>
    </row>
    <row collapsed="false" customFormat="false" customHeight="true" hidden="false" ht="12.75" outlineLevel="0" r="312">
      <c r="A312" s="16" t="s">
        <v>208</v>
      </c>
      <c r="B312" s="1" t="s">
        <v>229</v>
      </c>
      <c r="C312" s="18" t="s">
        <v>66</v>
      </c>
      <c r="D312" s="1" t="s">
        <v>230</v>
      </c>
      <c r="E312" s="1" t="s">
        <v>9</v>
      </c>
      <c r="AMA312" s="5"/>
      <c r="AMB312" s="5"/>
      <c r="AMC312" s="5"/>
      <c r="AMD312" s="5"/>
      <c r="AME312" s="5"/>
      <c r="AMF312" s="5"/>
      <c r="AMG312" s="5"/>
      <c r="AMH312" s="5"/>
      <c r="AMI312" s="5"/>
      <c r="AMJ312" s="5"/>
    </row>
    <row collapsed="false" customFormat="false" customHeight="true" hidden="false" ht="12.75" outlineLevel="0" r="313">
      <c r="A313" s="16" t="s">
        <v>208</v>
      </c>
      <c r="B313" s="1" t="s">
        <v>231</v>
      </c>
      <c r="C313" s="18" t="s">
        <v>66</v>
      </c>
      <c r="D313" s="1" t="s">
        <v>54</v>
      </c>
      <c r="E313" s="1" t="s">
        <v>9</v>
      </c>
    </row>
    <row collapsed="false" customFormat="false" customHeight="true" hidden="false" ht="12.75" outlineLevel="0" r="314">
      <c r="A314" s="16" t="s">
        <v>208</v>
      </c>
      <c r="B314" s="1" t="s">
        <v>231</v>
      </c>
      <c r="C314" s="18" t="s">
        <v>66</v>
      </c>
      <c r="D314" s="1" t="s">
        <v>225</v>
      </c>
      <c r="E314" s="1" t="s">
        <v>9</v>
      </c>
      <c r="AMA314" s="5"/>
      <c r="AMB314" s="5"/>
      <c r="AMC314" s="5"/>
      <c r="AMD314" s="5"/>
      <c r="AME314" s="5"/>
      <c r="AMF314" s="5"/>
      <c r="AMG314" s="5"/>
      <c r="AMH314" s="5"/>
      <c r="AMI314" s="5"/>
      <c r="AMJ314" s="5"/>
    </row>
    <row collapsed="false" customFormat="false" customHeight="true" hidden="false" ht="12.75" outlineLevel="0" r="315">
      <c r="A315" s="16" t="s">
        <v>208</v>
      </c>
      <c r="B315" s="1" t="s">
        <v>231</v>
      </c>
      <c r="C315" s="18" t="s">
        <v>66</v>
      </c>
      <c r="D315" s="1" t="s">
        <v>223</v>
      </c>
      <c r="E315" s="1" t="s">
        <v>9</v>
      </c>
      <c r="AMA315" s="5"/>
      <c r="AMB315" s="5"/>
      <c r="AMC315" s="5"/>
      <c r="AMD315" s="5"/>
      <c r="AME315" s="5"/>
      <c r="AMF315" s="5"/>
      <c r="AMG315" s="5"/>
      <c r="AMH315" s="5"/>
      <c r="AMI315" s="5"/>
      <c r="AMJ315" s="5"/>
    </row>
    <row collapsed="false" customFormat="false" customHeight="true" hidden="false" ht="12.75" outlineLevel="0" r="316">
      <c r="A316" s="16" t="s">
        <v>208</v>
      </c>
      <c r="B316" s="1" t="s">
        <v>231</v>
      </c>
      <c r="C316" s="18" t="s">
        <v>66</v>
      </c>
      <c r="D316" s="1" t="s">
        <v>218</v>
      </c>
      <c r="E316" s="1" t="s">
        <v>9</v>
      </c>
      <c r="AMA316" s="5"/>
      <c r="AMB316" s="5"/>
      <c r="AMC316" s="5"/>
      <c r="AMD316" s="5"/>
      <c r="AME316" s="5"/>
      <c r="AMF316" s="5"/>
      <c r="AMG316" s="5"/>
      <c r="AMH316" s="5"/>
      <c r="AMI316" s="5"/>
      <c r="AMJ316" s="5"/>
    </row>
    <row collapsed="false" customFormat="false" customHeight="true" hidden="false" ht="12.75" outlineLevel="0" r="317">
      <c r="A317" s="16" t="s">
        <v>208</v>
      </c>
      <c r="B317" s="1" t="s">
        <v>231</v>
      </c>
      <c r="C317" s="18" t="s">
        <v>66</v>
      </c>
      <c r="D317" s="1" t="s">
        <v>232</v>
      </c>
      <c r="E317" s="1" t="s">
        <v>9</v>
      </c>
      <c r="AMA317" s="5"/>
      <c r="AMB317" s="5"/>
      <c r="AMC317" s="5"/>
      <c r="AMD317" s="5"/>
      <c r="AME317" s="5"/>
      <c r="AMF317" s="5"/>
      <c r="AMG317" s="5"/>
      <c r="AMH317" s="5"/>
      <c r="AMI317" s="5"/>
      <c r="AMJ317" s="5"/>
    </row>
    <row collapsed="false" customFormat="false" customHeight="true" hidden="false" ht="12.75" outlineLevel="0" r="318">
      <c r="A318" s="16" t="s">
        <v>208</v>
      </c>
      <c r="B318" s="1" t="s">
        <v>233</v>
      </c>
      <c r="C318" s="18" t="s">
        <v>66</v>
      </c>
      <c r="D318" s="1" t="s">
        <v>54</v>
      </c>
      <c r="E318" s="1" t="s">
        <v>9</v>
      </c>
    </row>
    <row collapsed="false" customFormat="false" customHeight="true" hidden="false" ht="12.75" outlineLevel="0" r="319">
      <c r="A319" s="16" t="s">
        <v>208</v>
      </c>
      <c r="B319" s="1" t="s">
        <v>233</v>
      </c>
      <c r="C319" s="18" t="s">
        <v>66</v>
      </c>
      <c r="D319" s="1" t="s">
        <v>234</v>
      </c>
      <c r="E319" s="1" t="s">
        <v>9</v>
      </c>
      <c r="AMA319" s="5"/>
      <c r="AMB319" s="5"/>
      <c r="AMC319" s="5"/>
      <c r="AMD319" s="5"/>
      <c r="AME319" s="5"/>
      <c r="AMF319" s="5"/>
      <c r="AMG319" s="5"/>
      <c r="AMH319" s="5"/>
      <c r="AMI319" s="5"/>
      <c r="AMJ319" s="5"/>
    </row>
    <row collapsed="false" customFormat="false" customHeight="true" hidden="false" ht="12.75" outlineLevel="0" r="320">
      <c r="A320" s="16" t="s">
        <v>208</v>
      </c>
      <c r="B320" s="1" t="s">
        <v>233</v>
      </c>
      <c r="C320" s="18" t="s">
        <v>66</v>
      </c>
      <c r="D320" s="1" t="s">
        <v>10</v>
      </c>
      <c r="E320" s="1" t="s">
        <v>9</v>
      </c>
      <c r="AMA320" s="5"/>
      <c r="AMB320" s="5"/>
      <c r="AMC320" s="5"/>
      <c r="AMD320" s="5"/>
      <c r="AME320" s="5"/>
      <c r="AMF320" s="5"/>
      <c r="AMG320" s="5"/>
      <c r="AMH320" s="5"/>
      <c r="AMI320" s="5"/>
      <c r="AMJ320" s="5"/>
    </row>
    <row collapsed="false" customFormat="false" customHeight="true" hidden="false" ht="12.75" outlineLevel="0" r="321">
      <c r="A321" s="16" t="s">
        <v>208</v>
      </c>
      <c r="B321" s="1" t="s">
        <v>233</v>
      </c>
      <c r="C321" s="18" t="s">
        <v>66</v>
      </c>
      <c r="D321" s="1" t="s">
        <v>106</v>
      </c>
      <c r="E321" s="1" t="s">
        <v>9</v>
      </c>
      <c r="AMA321" s="5"/>
      <c r="AMB321" s="5"/>
      <c r="AMC321" s="5"/>
      <c r="AMD321" s="5"/>
      <c r="AME321" s="5"/>
      <c r="AMF321" s="5"/>
      <c r="AMG321" s="5"/>
      <c r="AMH321" s="5"/>
      <c r="AMI321" s="5"/>
      <c r="AMJ321" s="5"/>
    </row>
    <row collapsed="false" customFormat="false" customHeight="true" hidden="false" ht="12.75" outlineLevel="0" r="322">
      <c r="A322" s="16" t="s">
        <v>208</v>
      </c>
      <c r="B322" s="1" t="s">
        <v>233</v>
      </c>
      <c r="C322" s="18" t="s">
        <v>66</v>
      </c>
      <c r="D322" s="1" t="s">
        <v>235</v>
      </c>
      <c r="E322" s="1" t="s">
        <v>9</v>
      </c>
      <c r="AMA322" s="5"/>
      <c r="AMB322" s="5"/>
      <c r="AMC322" s="5"/>
      <c r="AMD322" s="5"/>
      <c r="AME322" s="5"/>
      <c r="AMF322" s="5"/>
      <c r="AMG322" s="5"/>
      <c r="AMH322" s="5"/>
      <c r="AMI322" s="5"/>
      <c r="AMJ322" s="5"/>
    </row>
    <row collapsed="false" customFormat="false" customHeight="true" hidden="false" ht="12.75" outlineLevel="0" r="323">
      <c r="A323" s="16" t="s">
        <v>208</v>
      </c>
      <c r="B323" s="1" t="s">
        <v>233</v>
      </c>
      <c r="C323" s="18" t="s">
        <v>66</v>
      </c>
      <c r="D323" s="1" t="s">
        <v>24</v>
      </c>
      <c r="E323" s="1" t="s">
        <v>9</v>
      </c>
      <c r="AMA323" s="5"/>
      <c r="AMB323" s="5"/>
      <c r="AMC323" s="5"/>
      <c r="AMD323" s="5"/>
      <c r="AME323" s="5"/>
      <c r="AMF323" s="5"/>
      <c r="AMG323" s="5"/>
      <c r="AMH323" s="5"/>
      <c r="AMI323" s="5"/>
      <c r="AMJ323" s="5"/>
    </row>
    <row collapsed="false" customFormat="false" customHeight="true" hidden="false" ht="12.75" outlineLevel="0" r="324">
      <c r="A324" s="16" t="s">
        <v>208</v>
      </c>
      <c r="B324" s="1" t="s">
        <v>236</v>
      </c>
      <c r="C324" s="18" t="s">
        <v>66</v>
      </c>
      <c r="D324" s="1" t="s">
        <v>103</v>
      </c>
      <c r="E324" s="1" t="s">
        <v>9</v>
      </c>
    </row>
    <row collapsed="false" customFormat="false" customHeight="true" hidden="false" ht="12.75" outlineLevel="0" r="325">
      <c r="A325" s="16" t="s">
        <v>208</v>
      </c>
      <c r="B325" s="1" t="s">
        <v>236</v>
      </c>
      <c r="C325" s="18" t="s">
        <v>66</v>
      </c>
      <c r="D325" s="1" t="s">
        <v>213</v>
      </c>
      <c r="E325" s="1" t="s">
        <v>9</v>
      </c>
      <c r="AMA325" s="5"/>
      <c r="AMB325" s="5"/>
      <c r="AMC325" s="5"/>
      <c r="AMD325" s="5"/>
      <c r="AME325" s="5"/>
      <c r="AMF325" s="5"/>
      <c r="AMG325" s="5"/>
      <c r="AMH325" s="5"/>
      <c r="AMI325" s="5"/>
      <c r="AMJ325" s="5"/>
    </row>
    <row collapsed="false" customFormat="false" customHeight="true" hidden="false" ht="12.75" outlineLevel="0" r="326">
      <c r="A326" s="16" t="s">
        <v>208</v>
      </c>
      <c r="B326" s="1" t="s">
        <v>236</v>
      </c>
      <c r="C326" s="18" t="s">
        <v>66</v>
      </c>
      <c r="D326" s="1" t="s">
        <v>227</v>
      </c>
      <c r="E326" s="1" t="s">
        <v>9</v>
      </c>
      <c r="AMA326" s="5"/>
      <c r="AMB326" s="5"/>
      <c r="AMC326" s="5"/>
      <c r="AMD326" s="5"/>
      <c r="AME326" s="5"/>
      <c r="AMF326" s="5"/>
      <c r="AMG326" s="5"/>
      <c r="AMH326" s="5"/>
      <c r="AMI326" s="5"/>
      <c r="AMJ326" s="5"/>
    </row>
    <row collapsed="false" customFormat="false" customHeight="true" hidden="false" ht="12.75" outlineLevel="0" r="327">
      <c r="A327" s="16" t="s">
        <v>208</v>
      </c>
      <c r="B327" s="1" t="s">
        <v>236</v>
      </c>
      <c r="C327" s="18" t="s">
        <v>66</v>
      </c>
      <c r="D327" s="1" t="s">
        <v>67</v>
      </c>
      <c r="E327" s="1" t="s">
        <v>9</v>
      </c>
      <c r="AMA327" s="5"/>
      <c r="AMB327" s="5"/>
      <c r="AMC327" s="5"/>
      <c r="AMD327" s="5"/>
      <c r="AME327" s="5"/>
      <c r="AMF327" s="5"/>
      <c r="AMG327" s="5"/>
      <c r="AMH327" s="5"/>
      <c r="AMI327" s="5"/>
      <c r="AMJ327" s="5"/>
    </row>
    <row collapsed="false" customFormat="false" customHeight="true" hidden="false" ht="12.75" outlineLevel="0" r="328">
      <c r="A328" s="16" t="s">
        <v>208</v>
      </c>
      <c r="B328" s="1" t="s">
        <v>236</v>
      </c>
      <c r="C328" s="18" t="s">
        <v>66</v>
      </c>
      <c r="D328" s="1" t="s">
        <v>237</v>
      </c>
      <c r="E328" s="1" t="s">
        <v>9</v>
      </c>
      <c r="AMA328" s="5"/>
      <c r="AMB328" s="5"/>
      <c r="AMC328" s="5"/>
      <c r="AMD328" s="5"/>
      <c r="AME328" s="5"/>
      <c r="AMF328" s="5"/>
      <c r="AMG328" s="5"/>
      <c r="AMH328" s="5"/>
      <c r="AMI328" s="5"/>
      <c r="AMJ328" s="5"/>
    </row>
    <row collapsed="false" customFormat="false" customHeight="true" hidden="false" ht="13.5" outlineLevel="0" r="329">
      <c r="A329" s="16" t="s">
        <v>238</v>
      </c>
      <c r="B329" s="19" t="s">
        <v>239</v>
      </c>
      <c r="C329" s="20" t="s">
        <v>170</v>
      </c>
      <c r="D329" s="19" t="s">
        <v>239</v>
      </c>
      <c r="E329" s="1" t="s">
        <v>122</v>
      </c>
    </row>
    <row collapsed="false" customFormat="false" customHeight="true" hidden="false" ht="12.75" outlineLevel="0" r="330">
      <c r="A330" s="16" t="s">
        <v>238</v>
      </c>
      <c r="B330" s="21" t="s">
        <v>240</v>
      </c>
      <c r="C330" s="20" t="s">
        <v>121</v>
      </c>
      <c r="D330" s="21" t="s">
        <v>240</v>
      </c>
      <c r="E330" s="1" t="s">
        <v>122</v>
      </c>
      <c r="AMA330" s="5"/>
      <c r="AMB330" s="5"/>
      <c r="AMC330" s="5"/>
      <c r="AMD330" s="5"/>
      <c r="AME330" s="5"/>
      <c r="AMF330" s="5"/>
      <c r="AMG330" s="5"/>
      <c r="AMH330" s="5"/>
      <c r="AMI330" s="5"/>
      <c r="AMJ330" s="5"/>
    </row>
    <row collapsed="false" customFormat="false" customHeight="true" hidden="false" ht="12.75" outlineLevel="0" r="331">
      <c r="A331" s="16" t="s">
        <v>238</v>
      </c>
      <c r="B331" s="21" t="s">
        <v>241</v>
      </c>
      <c r="C331" s="20" t="s">
        <v>121</v>
      </c>
      <c r="D331" s="21" t="s">
        <v>241</v>
      </c>
      <c r="E331" s="1" t="s">
        <v>122</v>
      </c>
      <c r="AMA331" s="5"/>
      <c r="AMB331" s="5"/>
      <c r="AMC331" s="5"/>
      <c r="AMD331" s="5"/>
      <c r="AME331" s="5"/>
      <c r="AMF331" s="5"/>
      <c r="AMG331" s="5"/>
      <c r="AMH331" s="5"/>
      <c r="AMI331" s="5"/>
      <c r="AMJ331" s="5"/>
    </row>
    <row collapsed="false" customFormat="false" customHeight="true" hidden="false" ht="12.75" outlineLevel="0" r="332">
      <c r="A332" s="16" t="s">
        <v>238</v>
      </c>
      <c r="B332" s="21" t="s">
        <v>242</v>
      </c>
      <c r="C332" s="20" t="s">
        <v>121</v>
      </c>
      <c r="D332" s="21" t="s">
        <v>242</v>
      </c>
      <c r="E332" s="1" t="s">
        <v>122</v>
      </c>
      <c r="AMA332" s="5"/>
      <c r="AMB332" s="5"/>
      <c r="AMC332" s="5"/>
      <c r="AMD332" s="5"/>
      <c r="AME332" s="5"/>
      <c r="AMF332" s="5"/>
      <c r="AMG332" s="5"/>
      <c r="AMH332" s="5"/>
      <c r="AMI332" s="5"/>
      <c r="AMJ332" s="5"/>
    </row>
    <row collapsed="false" customFormat="false" customHeight="true" hidden="false" ht="12.75" outlineLevel="0" r="333">
      <c r="A333" s="8" t="s">
        <v>243</v>
      </c>
      <c r="B333" s="21" t="s">
        <v>244</v>
      </c>
      <c r="C333" s="22" t="s">
        <v>21</v>
      </c>
      <c r="D333" s="23" t="s">
        <v>245</v>
      </c>
      <c r="E333" s="1" t="s">
        <v>9</v>
      </c>
    </row>
    <row collapsed="false" customFormat="false" customHeight="true" hidden="false" ht="12.75" outlineLevel="0" r="334">
      <c r="A334" s="8" t="s">
        <v>243</v>
      </c>
      <c r="B334" s="21" t="s">
        <v>244</v>
      </c>
      <c r="C334" s="22" t="s">
        <v>21</v>
      </c>
      <c r="D334" s="23" t="s">
        <v>246</v>
      </c>
      <c r="E334" s="1" t="s">
        <v>9</v>
      </c>
      <c r="AMA334" s="5"/>
      <c r="AMB334" s="5"/>
      <c r="AMC334" s="5"/>
      <c r="AMD334" s="5"/>
      <c r="AME334" s="5"/>
      <c r="AMF334" s="5"/>
      <c r="AMG334" s="5"/>
      <c r="AMH334" s="5"/>
      <c r="AMI334" s="5"/>
      <c r="AMJ334" s="5"/>
    </row>
    <row collapsed="false" customFormat="false" customHeight="true" hidden="false" ht="12.75" outlineLevel="0" r="335">
      <c r="A335" s="8" t="s">
        <v>243</v>
      </c>
      <c r="B335" s="21" t="s">
        <v>244</v>
      </c>
      <c r="C335" s="22" t="s">
        <v>21</v>
      </c>
      <c r="D335" s="23" t="s">
        <v>247</v>
      </c>
      <c r="E335" s="1" t="s">
        <v>9</v>
      </c>
      <c r="AMA335" s="5"/>
      <c r="AMB335" s="5"/>
      <c r="AMC335" s="5"/>
      <c r="AMD335" s="5"/>
      <c r="AME335" s="5"/>
      <c r="AMF335" s="5"/>
      <c r="AMG335" s="5"/>
      <c r="AMH335" s="5"/>
      <c r="AMI335" s="5"/>
      <c r="AMJ335" s="5"/>
    </row>
    <row collapsed="false" customFormat="false" customHeight="true" hidden="false" ht="12.75" outlineLevel="0" r="336">
      <c r="A336" s="8" t="s">
        <v>243</v>
      </c>
      <c r="B336" s="21" t="s">
        <v>248</v>
      </c>
      <c r="C336" s="22" t="s">
        <v>21</v>
      </c>
      <c r="D336" s="23" t="s">
        <v>249</v>
      </c>
      <c r="E336" s="1" t="s">
        <v>9</v>
      </c>
      <c r="AMA336" s="5"/>
      <c r="AMB336" s="5"/>
      <c r="AMC336" s="5"/>
      <c r="AMD336" s="5"/>
      <c r="AME336" s="5"/>
      <c r="AMF336" s="5"/>
      <c r="AMG336" s="5"/>
      <c r="AMH336" s="5"/>
      <c r="AMI336" s="5"/>
      <c r="AMJ336" s="5"/>
    </row>
    <row collapsed="false" customFormat="false" customHeight="true" hidden="false" ht="12.75" outlineLevel="0" r="337">
      <c r="A337" s="8" t="s">
        <v>243</v>
      </c>
      <c r="B337" s="21" t="s">
        <v>248</v>
      </c>
      <c r="C337" s="22" t="s">
        <v>21</v>
      </c>
      <c r="D337" s="23" t="s">
        <v>250</v>
      </c>
      <c r="E337" s="1" t="s">
        <v>9</v>
      </c>
      <c r="AMA337" s="5"/>
      <c r="AMB337" s="5"/>
      <c r="AMC337" s="5"/>
      <c r="AMD337" s="5"/>
      <c r="AME337" s="5"/>
      <c r="AMF337" s="5"/>
      <c r="AMG337" s="5"/>
      <c r="AMH337" s="5"/>
      <c r="AMI337" s="5"/>
      <c r="AMJ337" s="5"/>
    </row>
    <row collapsed="false" customFormat="false" customHeight="true" hidden="false" ht="12.75" outlineLevel="0" r="338">
      <c r="A338" s="8" t="s">
        <v>243</v>
      </c>
      <c r="B338" s="21" t="s">
        <v>248</v>
      </c>
      <c r="C338" s="22" t="s">
        <v>21</v>
      </c>
      <c r="D338" s="23" t="s">
        <v>251</v>
      </c>
      <c r="E338" s="1" t="s">
        <v>9</v>
      </c>
    </row>
    <row collapsed="false" customFormat="false" customHeight="true" hidden="false" ht="12.75" outlineLevel="0" r="339">
      <c r="A339" s="8" t="s">
        <v>243</v>
      </c>
      <c r="B339" s="21" t="s">
        <v>252</v>
      </c>
      <c r="C339" s="22" t="s">
        <v>21</v>
      </c>
      <c r="D339" s="23" t="s">
        <v>245</v>
      </c>
      <c r="E339" s="1" t="s">
        <v>9</v>
      </c>
      <c r="AMA339" s="5"/>
      <c r="AMB339" s="5"/>
      <c r="AMC339" s="5"/>
      <c r="AMD339" s="5"/>
      <c r="AME339" s="5"/>
      <c r="AMF339" s="5"/>
      <c r="AMG339" s="5"/>
      <c r="AMH339" s="5"/>
      <c r="AMI339" s="5"/>
      <c r="AMJ339" s="5"/>
    </row>
    <row collapsed="false" customFormat="false" customHeight="true" hidden="false" ht="12.75" outlineLevel="0" r="340">
      <c r="A340" s="8" t="s">
        <v>243</v>
      </c>
      <c r="B340" s="21" t="s">
        <v>252</v>
      </c>
      <c r="C340" s="22" t="s">
        <v>21</v>
      </c>
      <c r="D340" s="23" t="s">
        <v>250</v>
      </c>
      <c r="E340" s="1" t="s">
        <v>9</v>
      </c>
      <c r="AMA340" s="5"/>
      <c r="AMB340" s="5"/>
      <c r="AMC340" s="5"/>
      <c r="AMD340" s="5"/>
      <c r="AME340" s="5"/>
      <c r="AMF340" s="5"/>
      <c r="AMG340" s="5"/>
      <c r="AMH340" s="5"/>
      <c r="AMI340" s="5"/>
      <c r="AMJ340" s="5"/>
    </row>
    <row collapsed="false" customFormat="false" customHeight="true" hidden="false" ht="12.75" outlineLevel="0" r="341">
      <c r="A341" s="8" t="s">
        <v>243</v>
      </c>
      <c r="B341" s="21" t="s">
        <v>252</v>
      </c>
      <c r="C341" s="22" t="s">
        <v>21</v>
      </c>
      <c r="D341" s="23" t="s">
        <v>253</v>
      </c>
      <c r="E341" s="1" t="s">
        <v>9</v>
      </c>
    </row>
    <row collapsed="false" customFormat="false" customHeight="true" hidden="false" ht="14.25" outlineLevel="0" r="342">
      <c r="A342" s="8" t="s">
        <v>243</v>
      </c>
      <c r="B342" s="21" t="s">
        <v>254</v>
      </c>
      <c r="C342" s="22" t="s">
        <v>21</v>
      </c>
      <c r="D342" s="24" t="s">
        <v>255</v>
      </c>
      <c r="E342" s="1" t="s">
        <v>9</v>
      </c>
      <c r="AMA342" s="5"/>
      <c r="AMB342" s="5"/>
      <c r="AMC342" s="5"/>
      <c r="AMD342" s="5"/>
      <c r="AME342" s="5"/>
      <c r="AMF342" s="5"/>
      <c r="AMG342" s="5"/>
      <c r="AMH342" s="5"/>
      <c r="AMI342" s="5"/>
      <c r="AMJ342" s="5"/>
    </row>
    <row collapsed="false" customFormat="false" customHeight="true" hidden="false" ht="12.75" outlineLevel="0" r="343">
      <c r="A343" s="8" t="s">
        <v>243</v>
      </c>
      <c r="B343" s="21" t="s">
        <v>254</v>
      </c>
      <c r="C343" s="22" t="s">
        <v>21</v>
      </c>
      <c r="D343" s="24" t="s">
        <v>256</v>
      </c>
      <c r="E343" s="1" t="s">
        <v>9</v>
      </c>
      <c r="AMA343" s="5"/>
      <c r="AMB343" s="5"/>
      <c r="AMC343" s="5"/>
      <c r="AMD343" s="5"/>
      <c r="AME343" s="5"/>
      <c r="AMF343" s="5"/>
      <c r="AMG343" s="5"/>
      <c r="AMH343" s="5"/>
      <c r="AMI343" s="5"/>
      <c r="AMJ343" s="5"/>
    </row>
    <row collapsed="false" customFormat="false" customHeight="true" hidden="false" ht="12.75" outlineLevel="0" r="344">
      <c r="A344" s="8" t="s">
        <v>243</v>
      </c>
      <c r="B344" s="21" t="s">
        <v>254</v>
      </c>
      <c r="C344" s="22" t="s">
        <v>21</v>
      </c>
      <c r="D344" s="24" t="s">
        <v>257</v>
      </c>
      <c r="E344" s="1" t="s">
        <v>9</v>
      </c>
    </row>
    <row collapsed="false" customFormat="false" customHeight="true" hidden="false" ht="12.75" outlineLevel="0" r="345">
      <c r="A345" s="8" t="s">
        <v>243</v>
      </c>
      <c r="B345" s="21" t="s">
        <v>258</v>
      </c>
      <c r="C345" s="22" t="s">
        <v>21</v>
      </c>
      <c r="D345" s="23" t="s">
        <v>259</v>
      </c>
      <c r="E345" s="1" t="s">
        <v>9</v>
      </c>
      <c r="AMA345" s="5"/>
      <c r="AMB345" s="5"/>
      <c r="AMC345" s="5"/>
      <c r="AMD345" s="5"/>
      <c r="AME345" s="5"/>
      <c r="AMF345" s="5"/>
      <c r="AMG345" s="5"/>
      <c r="AMH345" s="5"/>
      <c r="AMI345" s="5"/>
      <c r="AMJ345" s="5"/>
    </row>
    <row collapsed="false" customFormat="false" customHeight="true" hidden="false" ht="12.75" outlineLevel="0" r="346">
      <c r="A346" s="8" t="s">
        <v>243</v>
      </c>
      <c r="B346" s="21" t="s">
        <v>258</v>
      </c>
      <c r="C346" s="22" t="s">
        <v>21</v>
      </c>
      <c r="D346" s="23" t="s">
        <v>260</v>
      </c>
      <c r="E346" s="1" t="s">
        <v>9</v>
      </c>
      <c r="AMA346" s="5"/>
      <c r="AMB346" s="5"/>
      <c r="AMC346" s="5"/>
      <c r="AMD346" s="5"/>
      <c r="AME346" s="5"/>
      <c r="AMF346" s="5"/>
      <c r="AMG346" s="5"/>
      <c r="AMH346" s="5"/>
      <c r="AMI346" s="5"/>
      <c r="AMJ346" s="5"/>
    </row>
    <row collapsed="false" customFormat="false" customHeight="true" hidden="false" ht="12.75" outlineLevel="0" r="347">
      <c r="A347" s="8" t="s">
        <v>243</v>
      </c>
      <c r="B347" s="21" t="s">
        <v>258</v>
      </c>
      <c r="C347" s="22" t="s">
        <v>21</v>
      </c>
      <c r="D347" s="23" t="s">
        <v>261</v>
      </c>
      <c r="E347" s="1" t="s">
        <v>9</v>
      </c>
    </row>
    <row collapsed="false" customFormat="false" customHeight="true" hidden="false" ht="12.75" outlineLevel="0" r="348">
      <c r="A348" s="8" t="s">
        <v>243</v>
      </c>
      <c r="B348" s="21" t="s">
        <v>262</v>
      </c>
      <c r="C348" s="22" t="s">
        <v>21</v>
      </c>
      <c r="D348" s="24" t="s">
        <v>255</v>
      </c>
      <c r="E348" s="1" t="s">
        <v>9</v>
      </c>
      <c r="AMA348" s="5"/>
      <c r="AMB348" s="5"/>
      <c r="AMC348" s="5"/>
      <c r="AMD348" s="5"/>
      <c r="AME348" s="5"/>
      <c r="AMF348" s="5"/>
      <c r="AMG348" s="5"/>
      <c r="AMH348" s="5"/>
      <c r="AMI348" s="5"/>
      <c r="AMJ348" s="5"/>
    </row>
    <row collapsed="false" customFormat="false" customHeight="true" hidden="false" ht="12.75" outlineLevel="0" r="349">
      <c r="A349" s="8" t="s">
        <v>243</v>
      </c>
      <c r="B349" s="21" t="s">
        <v>262</v>
      </c>
      <c r="C349" s="22" t="s">
        <v>21</v>
      </c>
      <c r="D349" s="23" t="s">
        <v>260</v>
      </c>
      <c r="E349" s="1" t="s">
        <v>9</v>
      </c>
      <c r="AMA349" s="5"/>
      <c r="AMB349" s="5"/>
      <c r="AMC349" s="5"/>
      <c r="AMD349" s="5"/>
      <c r="AME349" s="5"/>
      <c r="AMF349" s="5"/>
      <c r="AMG349" s="5"/>
      <c r="AMH349" s="5"/>
      <c r="AMI349" s="5"/>
      <c r="AMJ349" s="5"/>
    </row>
    <row collapsed="false" customFormat="false" customHeight="true" hidden="false" ht="12.75" outlineLevel="0" r="350">
      <c r="A350" s="8" t="s">
        <v>243</v>
      </c>
      <c r="B350" s="21" t="s">
        <v>262</v>
      </c>
      <c r="C350" s="22" t="s">
        <v>21</v>
      </c>
      <c r="D350" s="23" t="s">
        <v>263</v>
      </c>
      <c r="E350" s="1" t="s">
        <v>9</v>
      </c>
      <c r="AMA350" s="5"/>
      <c r="AMB350" s="5"/>
      <c r="AMC350" s="5"/>
      <c r="AMD350" s="5"/>
      <c r="AME350" s="5"/>
      <c r="AMF350" s="5"/>
      <c r="AMG350" s="5"/>
      <c r="AMH350" s="5"/>
      <c r="AMI350" s="5"/>
      <c r="AMJ350" s="5"/>
    </row>
    <row collapsed="false" customFormat="false" customHeight="true" hidden="false" ht="12.75" outlineLevel="0" r="351">
      <c r="A351" s="8" t="s">
        <v>243</v>
      </c>
      <c r="B351" s="21" t="s">
        <v>264</v>
      </c>
      <c r="C351" s="22" t="s">
        <v>34</v>
      </c>
      <c r="D351" s="25" t="s">
        <v>265</v>
      </c>
      <c r="E351" s="1" t="s">
        <v>36</v>
      </c>
      <c r="AMA351" s="5"/>
      <c r="AMB351" s="5"/>
      <c r="AMC351" s="5"/>
      <c r="AMD351" s="5"/>
      <c r="AME351" s="5"/>
      <c r="AMF351" s="5"/>
      <c r="AMG351" s="5"/>
      <c r="AMH351" s="5"/>
      <c r="AMI351" s="5"/>
      <c r="AMJ351" s="5"/>
    </row>
    <row collapsed="false" customFormat="false" customHeight="true" hidden="false" ht="12.75" outlineLevel="0" r="352">
      <c r="A352" s="8" t="s">
        <v>243</v>
      </c>
      <c r="B352" s="21" t="s">
        <v>264</v>
      </c>
      <c r="C352" s="22" t="s">
        <v>34</v>
      </c>
      <c r="D352" s="23" t="s">
        <v>245</v>
      </c>
      <c r="E352" s="1" t="s">
        <v>9</v>
      </c>
      <c r="AMA352" s="5"/>
      <c r="AMB352" s="5"/>
      <c r="AMC352" s="5"/>
      <c r="AMD352" s="5"/>
      <c r="AME352" s="5"/>
      <c r="AMF352" s="5"/>
      <c r="AMG352" s="5"/>
      <c r="AMH352" s="5"/>
      <c r="AMI352" s="5"/>
      <c r="AMJ352" s="5"/>
    </row>
    <row collapsed="false" customFormat="false" customHeight="true" hidden="false" ht="12.75" outlineLevel="0" r="353">
      <c r="A353" s="8" t="s">
        <v>243</v>
      </c>
      <c r="B353" s="21" t="s">
        <v>264</v>
      </c>
      <c r="C353" s="22" t="s">
        <v>34</v>
      </c>
      <c r="D353" s="23" t="s">
        <v>246</v>
      </c>
      <c r="E353" s="1" t="s">
        <v>9</v>
      </c>
    </row>
    <row collapsed="false" customFormat="false" customHeight="true" hidden="false" ht="12.75" outlineLevel="0" r="354">
      <c r="A354" s="8" t="s">
        <v>243</v>
      </c>
      <c r="B354" s="21" t="s">
        <v>264</v>
      </c>
      <c r="C354" s="22" t="s">
        <v>34</v>
      </c>
      <c r="D354" s="23" t="s">
        <v>247</v>
      </c>
      <c r="E354" s="1" t="s">
        <v>9</v>
      </c>
      <c r="AMA354" s="5"/>
      <c r="AMB354" s="5"/>
      <c r="AMC354" s="5"/>
      <c r="AMD354" s="5"/>
      <c r="AME354" s="5"/>
      <c r="AMF354" s="5"/>
      <c r="AMG354" s="5"/>
      <c r="AMH354" s="5"/>
      <c r="AMI354" s="5"/>
      <c r="AMJ354" s="5"/>
    </row>
    <row collapsed="false" customFormat="false" customHeight="true" hidden="false" ht="12.75" outlineLevel="0" r="355">
      <c r="A355" s="8" t="s">
        <v>243</v>
      </c>
      <c r="B355" s="21" t="s">
        <v>266</v>
      </c>
      <c r="C355" s="22" t="s">
        <v>34</v>
      </c>
      <c r="D355" s="1" t="s">
        <v>267</v>
      </c>
      <c r="E355" s="1" t="s">
        <v>36</v>
      </c>
      <c r="AMA355" s="5"/>
      <c r="AMB355" s="5"/>
      <c r="AMC355" s="5"/>
      <c r="AMD355" s="5"/>
      <c r="AME355" s="5"/>
      <c r="AMF355" s="5"/>
      <c r="AMG355" s="5"/>
      <c r="AMH355" s="5"/>
      <c r="AMI355" s="5"/>
      <c r="AMJ355" s="5"/>
    </row>
    <row collapsed="false" customFormat="false" customHeight="true" hidden="false" ht="12.75" outlineLevel="0" r="356">
      <c r="A356" s="8" t="s">
        <v>243</v>
      </c>
      <c r="B356" s="21" t="s">
        <v>266</v>
      </c>
      <c r="C356" s="22" t="s">
        <v>34</v>
      </c>
      <c r="D356" s="23" t="s">
        <v>249</v>
      </c>
      <c r="E356" s="1" t="s">
        <v>9</v>
      </c>
    </row>
    <row collapsed="false" customFormat="false" customHeight="true" hidden="false" ht="12.75" outlineLevel="0" r="357">
      <c r="A357" s="8" t="s">
        <v>243</v>
      </c>
      <c r="B357" s="21" t="s">
        <v>266</v>
      </c>
      <c r="C357" s="22" t="s">
        <v>34</v>
      </c>
      <c r="D357" s="23" t="s">
        <v>250</v>
      </c>
      <c r="E357" s="1" t="s">
        <v>9</v>
      </c>
      <c r="AMA357" s="5"/>
      <c r="AMB357" s="5"/>
      <c r="AMC357" s="5"/>
      <c r="AMD357" s="5"/>
      <c r="AME357" s="5"/>
      <c r="AMF357" s="5"/>
      <c r="AMG357" s="5"/>
      <c r="AMH357" s="5"/>
      <c r="AMI357" s="5"/>
      <c r="AMJ357" s="5"/>
    </row>
    <row collapsed="false" customFormat="false" customHeight="true" hidden="false" ht="12.75" outlineLevel="0" r="358">
      <c r="A358" s="8" t="s">
        <v>243</v>
      </c>
      <c r="B358" s="21" t="s">
        <v>266</v>
      </c>
      <c r="C358" s="22" t="s">
        <v>34</v>
      </c>
      <c r="D358" s="23" t="s">
        <v>251</v>
      </c>
      <c r="E358" s="1" t="s">
        <v>9</v>
      </c>
      <c r="AMA358" s="5"/>
      <c r="AMB358" s="5"/>
      <c r="AMC358" s="5"/>
      <c r="AMD358" s="5"/>
      <c r="AME358" s="5"/>
      <c r="AMF358" s="5"/>
      <c r="AMG358" s="5"/>
      <c r="AMH358" s="5"/>
      <c r="AMI358" s="5"/>
      <c r="AMJ358" s="5"/>
    </row>
    <row collapsed="false" customFormat="false" customHeight="true" hidden="false" ht="12.75" outlineLevel="0" r="359">
      <c r="A359" s="8" t="s">
        <v>243</v>
      </c>
      <c r="B359" s="21" t="s">
        <v>268</v>
      </c>
      <c r="C359" s="22" t="s">
        <v>34</v>
      </c>
      <c r="D359" s="24" t="s">
        <v>269</v>
      </c>
      <c r="E359" s="1" t="s">
        <v>36</v>
      </c>
      <c r="AMA359" s="5"/>
      <c r="AMB359" s="5"/>
      <c r="AMC359" s="5"/>
      <c r="AMD359" s="5"/>
      <c r="AME359" s="5"/>
      <c r="AMF359" s="5"/>
      <c r="AMG359" s="5"/>
      <c r="AMH359" s="5"/>
      <c r="AMI359" s="5"/>
      <c r="AMJ359" s="5"/>
    </row>
    <row collapsed="false" customFormat="false" customHeight="true" hidden="false" ht="12.75" outlineLevel="0" r="360">
      <c r="A360" s="8" t="s">
        <v>243</v>
      </c>
      <c r="B360" s="21" t="s">
        <v>268</v>
      </c>
      <c r="C360" s="22" t="s">
        <v>34</v>
      </c>
      <c r="D360" s="24" t="s">
        <v>255</v>
      </c>
      <c r="E360" s="1" t="s">
        <v>9</v>
      </c>
    </row>
    <row collapsed="false" customFormat="false" customHeight="true" hidden="false" ht="12.75" outlineLevel="0" r="361">
      <c r="A361" s="8" t="s">
        <v>243</v>
      </c>
      <c r="B361" s="21" t="s">
        <v>268</v>
      </c>
      <c r="C361" s="22" t="s">
        <v>34</v>
      </c>
      <c r="D361" s="24" t="s">
        <v>256</v>
      </c>
      <c r="E361" s="1" t="s">
        <v>9</v>
      </c>
      <c r="AMA361" s="5"/>
      <c r="AMB361" s="5"/>
      <c r="AMC361" s="5"/>
      <c r="AMD361" s="5"/>
      <c r="AME361" s="5"/>
      <c r="AMF361" s="5"/>
      <c r="AMG361" s="5"/>
      <c r="AMH361" s="5"/>
      <c r="AMI361" s="5"/>
      <c r="AMJ361" s="5"/>
    </row>
    <row collapsed="false" customFormat="false" customHeight="true" hidden="false" ht="12.75" outlineLevel="0" r="362">
      <c r="A362" s="8" t="s">
        <v>243</v>
      </c>
      <c r="B362" s="21" t="s">
        <v>268</v>
      </c>
      <c r="C362" s="22" t="s">
        <v>34</v>
      </c>
      <c r="D362" s="24" t="s">
        <v>257</v>
      </c>
      <c r="E362" s="1" t="s">
        <v>9</v>
      </c>
      <c r="AMA362" s="5"/>
      <c r="AMB362" s="5"/>
      <c r="AMC362" s="5"/>
      <c r="AMD362" s="5"/>
      <c r="AME362" s="5"/>
      <c r="AMF362" s="5"/>
      <c r="AMG362" s="5"/>
      <c r="AMH362" s="5"/>
      <c r="AMI362" s="5"/>
      <c r="AMJ362" s="5"/>
    </row>
    <row collapsed="false" customFormat="false" customHeight="true" hidden="false" ht="12.75" outlineLevel="0" r="363">
      <c r="A363" s="8" t="s">
        <v>243</v>
      </c>
      <c r="B363" s="21" t="s">
        <v>270</v>
      </c>
      <c r="C363" s="22" t="s">
        <v>34</v>
      </c>
      <c r="D363" s="1" t="s">
        <v>271</v>
      </c>
      <c r="E363" s="1" t="s">
        <v>36</v>
      </c>
      <c r="AMA363" s="5"/>
      <c r="AMB363" s="5"/>
      <c r="AMC363" s="5"/>
      <c r="AMD363" s="5"/>
      <c r="AME363" s="5"/>
      <c r="AMF363" s="5"/>
      <c r="AMG363" s="5"/>
      <c r="AMH363" s="5"/>
      <c r="AMI363" s="5"/>
      <c r="AMJ363" s="5"/>
    </row>
    <row collapsed="false" customFormat="false" customHeight="true" hidden="false" ht="12.75" outlineLevel="0" r="364">
      <c r="A364" s="8" t="s">
        <v>243</v>
      </c>
      <c r="B364" s="21" t="s">
        <v>270</v>
      </c>
      <c r="C364" s="22" t="s">
        <v>34</v>
      </c>
      <c r="D364" s="23" t="s">
        <v>259</v>
      </c>
      <c r="E364" s="1" t="s">
        <v>9</v>
      </c>
    </row>
    <row collapsed="false" customFormat="false" customHeight="true" hidden="false" ht="12.75" outlineLevel="0" r="365">
      <c r="A365" s="8" t="s">
        <v>243</v>
      </c>
      <c r="B365" s="21" t="s">
        <v>270</v>
      </c>
      <c r="C365" s="22" t="s">
        <v>34</v>
      </c>
      <c r="D365" s="23" t="s">
        <v>260</v>
      </c>
      <c r="E365" s="1" t="s">
        <v>9</v>
      </c>
      <c r="AMA365" s="5"/>
      <c r="AMB365" s="5"/>
      <c r="AMC365" s="5"/>
      <c r="AMD365" s="5"/>
      <c r="AME365" s="5"/>
      <c r="AMF365" s="5"/>
      <c r="AMG365" s="5"/>
      <c r="AMH365" s="5"/>
      <c r="AMI365" s="5"/>
      <c r="AMJ365" s="5"/>
    </row>
    <row collapsed="false" customFormat="false" customHeight="true" hidden="false" ht="12.75" outlineLevel="0" r="366">
      <c r="A366" s="8" t="s">
        <v>243</v>
      </c>
      <c r="B366" s="21" t="s">
        <v>270</v>
      </c>
      <c r="C366" s="22" t="s">
        <v>34</v>
      </c>
      <c r="D366" s="23" t="s">
        <v>261</v>
      </c>
      <c r="E366" s="1" t="s">
        <v>9</v>
      </c>
      <c r="AMA366" s="5"/>
      <c r="AMB366" s="5"/>
      <c r="AMC366" s="5"/>
      <c r="AMD366" s="5"/>
      <c r="AME366" s="5"/>
      <c r="AMF366" s="5"/>
      <c r="AMG366" s="5"/>
      <c r="AMH366" s="5"/>
      <c r="AMI366" s="5"/>
      <c r="AMJ366" s="5"/>
    </row>
    <row collapsed="false" customFormat="false" customHeight="true" hidden="false" ht="25.5" outlineLevel="0" r="367">
      <c r="A367" s="8" t="s">
        <v>243</v>
      </c>
      <c r="B367" s="21" t="s">
        <v>272</v>
      </c>
      <c r="C367" s="22" t="s">
        <v>132</v>
      </c>
      <c r="D367" s="25" t="s">
        <v>265</v>
      </c>
      <c r="E367" s="1" t="s">
        <v>36</v>
      </c>
    </row>
    <row collapsed="false" customFormat="false" customHeight="true" hidden="false" ht="25.5" outlineLevel="0" r="368">
      <c r="A368" s="8" t="s">
        <v>243</v>
      </c>
      <c r="B368" s="21" t="s">
        <v>272</v>
      </c>
      <c r="C368" s="22" t="s">
        <v>132</v>
      </c>
      <c r="D368" s="1" t="s">
        <v>273</v>
      </c>
      <c r="E368" s="1" t="s">
        <v>36</v>
      </c>
      <c r="AMA368" s="5"/>
      <c r="AMB368" s="5"/>
      <c r="AMC368" s="5"/>
      <c r="AMD368" s="5"/>
      <c r="AME368" s="5"/>
      <c r="AMF368" s="5"/>
      <c r="AMG368" s="5"/>
      <c r="AMH368" s="5"/>
      <c r="AMI368" s="5"/>
      <c r="AMJ368" s="5"/>
    </row>
    <row collapsed="false" customFormat="false" customHeight="true" hidden="false" ht="25.5" outlineLevel="0" r="369">
      <c r="A369" s="8" t="s">
        <v>243</v>
      </c>
      <c r="B369" s="21" t="s">
        <v>272</v>
      </c>
      <c r="C369" s="22" t="s">
        <v>132</v>
      </c>
      <c r="D369" s="23" t="s">
        <v>245</v>
      </c>
      <c r="E369" s="1" t="s">
        <v>9</v>
      </c>
      <c r="AMA369" s="5"/>
      <c r="AMB369" s="5"/>
      <c r="AMC369" s="5"/>
      <c r="AMD369" s="5"/>
      <c r="AME369" s="5"/>
      <c r="AMF369" s="5"/>
      <c r="AMG369" s="5"/>
      <c r="AMH369" s="5"/>
      <c r="AMI369" s="5"/>
      <c r="AMJ369" s="5"/>
    </row>
    <row collapsed="false" customFormat="false" customHeight="true" hidden="false" ht="25.5" outlineLevel="0" r="370">
      <c r="A370" s="8" t="s">
        <v>243</v>
      </c>
      <c r="B370" s="21" t="s">
        <v>272</v>
      </c>
      <c r="C370" s="22" t="s">
        <v>132</v>
      </c>
      <c r="D370" s="23" t="s">
        <v>246</v>
      </c>
      <c r="E370" s="1" t="s">
        <v>9</v>
      </c>
      <c r="AMA370" s="5"/>
      <c r="AMB370" s="5"/>
      <c r="AMC370" s="5"/>
      <c r="AMD370" s="5"/>
      <c r="AME370" s="5"/>
      <c r="AMF370" s="5"/>
      <c r="AMG370" s="5"/>
      <c r="AMH370" s="5"/>
      <c r="AMI370" s="5"/>
      <c r="AMJ370" s="5"/>
    </row>
    <row collapsed="false" customFormat="false" customHeight="true" hidden="false" ht="25.5" outlineLevel="0" r="371">
      <c r="A371" s="8" t="s">
        <v>243</v>
      </c>
      <c r="B371" s="21" t="s">
        <v>272</v>
      </c>
      <c r="C371" s="22" t="s">
        <v>132</v>
      </c>
      <c r="D371" s="23" t="s">
        <v>247</v>
      </c>
      <c r="E371" s="1" t="s">
        <v>9</v>
      </c>
      <c r="AMA371" s="5"/>
      <c r="AMB371" s="5"/>
      <c r="AMC371" s="5"/>
      <c r="AMD371" s="5"/>
      <c r="AME371" s="5"/>
      <c r="AMF371" s="5"/>
      <c r="AMG371" s="5"/>
      <c r="AMH371" s="5"/>
      <c r="AMI371" s="5"/>
      <c r="AMJ371" s="5"/>
    </row>
    <row collapsed="false" customFormat="false" customHeight="true" hidden="false" ht="25.5" outlineLevel="0" r="372">
      <c r="A372" s="8" t="s">
        <v>243</v>
      </c>
      <c r="B372" s="21" t="s">
        <v>274</v>
      </c>
      <c r="C372" s="22" t="s">
        <v>132</v>
      </c>
      <c r="D372" s="1" t="s">
        <v>267</v>
      </c>
      <c r="E372" s="1" t="s">
        <v>36</v>
      </c>
    </row>
    <row collapsed="false" customFormat="false" customHeight="true" hidden="false" ht="25.5" outlineLevel="0" r="373">
      <c r="A373" s="8" t="s">
        <v>243</v>
      </c>
      <c r="B373" s="21" t="s">
        <v>274</v>
      </c>
      <c r="C373" s="22" t="s">
        <v>132</v>
      </c>
      <c r="D373" s="1" t="s">
        <v>275</v>
      </c>
      <c r="E373" s="1" t="s">
        <v>36</v>
      </c>
      <c r="AMA373" s="5"/>
      <c r="AMB373" s="5"/>
      <c r="AMC373" s="5"/>
      <c r="AMD373" s="5"/>
      <c r="AME373" s="5"/>
      <c r="AMF373" s="5"/>
      <c r="AMG373" s="5"/>
      <c r="AMH373" s="5"/>
      <c r="AMI373" s="5"/>
      <c r="AMJ373" s="5"/>
    </row>
    <row collapsed="false" customFormat="false" customHeight="true" hidden="false" ht="25.5" outlineLevel="0" r="374">
      <c r="A374" s="8" t="s">
        <v>243</v>
      </c>
      <c r="B374" s="21" t="s">
        <v>274</v>
      </c>
      <c r="C374" s="22" t="s">
        <v>132</v>
      </c>
      <c r="D374" s="23" t="s">
        <v>249</v>
      </c>
      <c r="E374" s="1" t="s">
        <v>9</v>
      </c>
      <c r="AMA374" s="5"/>
      <c r="AMB374" s="5"/>
      <c r="AMC374" s="5"/>
      <c r="AMD374" s="5"/>
      <c r="AME374" s="5"/>
      <c r="AMF374" s="5"/>
      <c r="AMG374" s="5"/>
      <c r="AMH374" s="5"/>
      <c r="AMI374" s="5"/>
      <c r="AMJ374" s="5"/>
    </row>
    <row collapsed="false" customFormat="false" customHeight="true" hidden="false" ht="25.5" outlineLevel="0" r="375">
      <c r="A375" s="8" t="s">
        <v>243</v>
      </c>
      <c r="B375" s="21" t="s">
        <v>274</v>
      </c>
      <c r="C375" s="22" t="s">
        <v>132</v>
      </c>
      <c r="D375" s="23" t="s">
        <v>250</v>
      </c>
      <c r="E375" s="1" t="s">
        <v>9</v>
      </c>
      <c r="AMA375" s="5"/>
      <c r="AMB375" s="5"/>
      <c r="AMC375" s="5"/>
      <c r="AMD375" s="5"/>
      <c r="AME375" s="5"/>
      <c r="AMF375" s="5"/>
      <c r="AMG375" s="5"/>
      <c r="AMH375" s="5"/>
      <c r="AMI375" s="5"/>
      <c r="AMJ375" s="5"/>
    </row>
    <row collapsed="false" customFormat="false" customHeight="true" hidden="false" ht="25.5" outlineLevel="0" r="376">
      <c r="A376" s="8" t="s">
        <v>243</v>
      </c>
      <c r="B376" s="21" t="s">
        <v>274</v>
      </c>
      <c r="C376" s="22" t="s">
        <v>132</v>
      </c>
      <c r="D376" s="23" t="s">
        <v>251</v>
      </c>
      <c r="E376" s="1" t="s">
        <v>9</v>
      </c>
      <c r="AMA376" s="5"/>
      <c r="AMB376" s="5"/>
      <c r="AMC376" s="5"/>
      <c r="AMD376" s="5"/>
      <c r="AME376" s="5"/>
      <c r="AMF376" s="5"/>
      <c r="AMG376" s="5"/>
      <c r="AMH376" s="5"/>
      <c r="AMI376" s="5"/>
      <c r="AMJ376" s="5"/>
    </row>
    <row collapsed="false" customFormat="false" customHeight="true" hidden="false" ht="25.5" outlineLevel="0" r="377">
      <c r="A377" s="8" t="s">
        <v>243</v>
      </c>
      <c r="B377" s="21" t="s">
        <v>276</v>
      </c>
      <c r="C377" s="22" t="s">
        <v>132</v>
      </c>
      <c r="D377" s="24" t="s">
        <v>269</v>
      </c>
      <c r="E377" s="1" t="s">
        <v>36</v>
      </c>
    </row>
    <row collapsed="false" customFormat="false" customHeight="true" hidden="false" ht="25.5" outlineLevel="0" r="378">
      <c r="A378" s="8" t="s">
        <v>243</v>
      </c>
      <c r="B378" s="21" t="s">
        <v>276</v>
      </c>
      <c r="C378" s="22" t="s">
        <v>132</v>
      </c>
      <c r="D378" s="1" t="s">
        <v>277</v>
      </c>
      <c r="E378" s="1" t="s">
        <v>36</v>
      </c>
      <c r="AMA378" s="5"/>
      <c r="AMB378" s="5"/>
      <c r="AMC378" s="5"/>
      <c r="AMD378" s="5"/>
      <c r="AME378" s="5"/>
      <c r="AMF378" s="5"/>
      <c r="AMG378" s="5"/>
      <c r="AMH378" s="5"/>
      <c r="AMI378" s="5"/>
      <c r="AMJ378" s="5"/>
    </row>
    <row collapsed="false" customFormat="false" customHeight="true" hidden="false" ht="25.5" outlineLevel="0" r="379">
      <c r="A379" s="8" t="s">
        <v>243</v>
      </c>
      <c r="B379" s="21" t="s">
        <v>276</v>
      </c>
      <c r="C379" s="22" t="s">
        <v>132</v>
      </c>
      <c r="D379" s="24" t="s">
        <v>255</v>
      </c>
      <c r="E379" s="1" t="s">
        <v>9</v>
      </c>
      <c r="AMA379" s="5"/>
      <c r="AMB379" s="5"/>
      <c r="AMC379" s="5"/>
      <c r="AMD379" s="5"/>
      <c r="AME379" s="5"/>
      <c r="AMF379" s="5"/>
      <c r="AMG379" s="5"/>
      <c r="AMH379" s="5"/>
      <c r="AMI379" s="5"/>
      <c r="AMJ379" s="5"/>
    </row>
    <row collapsed="false" customFormat="false" customHeight="true" hidden="false" ht="25.5" outlineLevel="0" r="380">
      <c r="A380" s="8" t="s">
        <v>243</v>
      </c>
      <c r="B380" s="21" t="s">
        <v>276</v>
      </c>
      <c r="C380" s="22" t="s">
        <v>132</v>
      </c>
      <c r="D380" s="24" t="s">
        <v>256</v>
      </c>
      <c r="E380" s="1" t="s">
        <v>9</v>
      </c>
      <c r="AMA380" s="5"/>
      <c r="AMB380" s="5"/>
      <c r="AMC380" s="5"/>
      <c r="AMD380" s="5"/>
      <c r="AME380" s="5"/>
      <c r="AMF380" s="5"/>
      <c r="AMG380" s="5"/>
      <c r="AMH380" s="5"/>
      <c r="AMI380" s="5"/>
      <c r="AMJ380" s="5"/>
    </row>
    <row collapsed="false" customFormat="false" customHeight="true" hidden="false" ht="25.5" outlineLevel="0" r="381">
      <c r="A381" s="8" t="s">
        <v>243</v>
      </c>
      <c r="B381" s="21" t="s">
        <v>276</v>
      </c>
      <c r="C381" s="22" t="s">
        <v>132</v>
      </c>
      <c r="D381" s="24" t="s">
        <v>257</v>
      </c>
      <c r="E381" s="1" t="s">
        <v>9</v>
      </c>
      <c r="AMA381" s="5"/>
      <c r="AMB381" s="5"/>
      <c r="AMC381" s="5"/>
      <c r="AMD381" s="5"/>
      <c r="AME381" s="5"/>
      <c r="AMF381" s="5"/>
      <c r="AMG381" s="5"/>
      <c r="AMH381" s="5"/>
      <c r="AMI381" s="5"/>
      <c r="AMJ381" s="5"/>
    </row>
    <row collapsed="false" customFormat="false" customHeight="true" hidden="false" ht="25.5" outlineLevel="0" r="382">
      <c r="A382" s="8" t="s">
        <v>243</v>
      </c>
      <c r="B382" s="21" t="s">
        <v>278</v>
      </c>
      <c r="C382" s="22" t="s">
        <v>132</v>
      </c>
      <c r="D382" s="1" t="s">
        <v>279</v>
      </c>
      <c r="E382" s="1" t="s">
        <v>36</v>
      </c>
    </row>
    <row collapsed="false" customFormat="false" customHeight="true" hidden="false" ht="25.5" outlineLevel="0" r="383">
      <c r="A383" s="8" t="s">
        <v>243</v>
      </c>
      <c r="B383" s="21" t="s">
        <v>278</v>
      </c>
      <c r="C383" s="22" t="s">
        <v>132</v>
      </c>
      <c r="D383" s="1" t="s">
        <v>271</v>
      </c>
      <c r="E383" s="1" t="s">
        <v>36</v>
      </c>
      <c r="AMA383" s="5"/>
      <c r="AMB383" s="5"/>
      <c r="AMC383" s="5"/>
      <c r="AMD383" s="5"/>
      <c r="AME383" s="5"/>
      <c r="AMF383" s="5"/>
      <c r="AMG383" s="5"/>
      <c r="AMH383" s="5"/>
      <c r="AMI383" s="5"/>
      <c r="AMJ383" s="5"/>
    </row>
    <row collapsed="false" customFormat="false" customHeight="true" hidden="false" ht="25.5" outlineLevel="0" r="384">
      <c r="A384" s="8" t="s">
        <v>243</v>
      </c>
      <c r="B384" s="21" t="s">
        <v>278</v>
      </c>
      <c r="C384" s="22" t="s">
        <v>132</v>
      </c>
      <c r="D384" s="24" t="s">
        <v>255</v>
      </c>
      <c r="E384" s="1" t="s">
        <v>9</v>
      </c>
      <c r="AMA384" s="5"/>
      <c r="AMB384" s="5"/>
      <c r="AMC384" s="5"/>
      <c r="AMD384" s="5"/>
      <c r="AME384" s="5"/>
      <c r="AMF384" s="5"/>
      <c r="AMG384" s="5"/>
      <c r="AMH384" s="5"/>
      <c r="AMI384" s="5"/>
      <c r="AMJ384" s="5"/>
    </row>
    <row collapsed="false" customFormat="false" customHeight="true" hidden="false" ht="25.5" outlineLevel="0" r="385">
      <c r="A385" s="8" t="s">
        <v>243</v>
      </c>
      <c r="B385" s="21" t="s">
        <v>278</v>
      </c>
      <c r="C385" s="22" t="s">
        <v>132</v>
      </c>
      <c r="D385" s="23" t="s">
        <v>259</v>
      </c>
      <c r="E385" s="1" t="s">
        <v>9</v>
      </c>
      <c r="AMA385" s="5"/>
      <c r="AMB385" s="5"/>
      <c r="AMC385" s="5"/>
      <c r="AMD385" s="5"/>
      <c r="AME385" s="5"/>
      <c r="AMF385" s="5"/>
      <c r="AMG385" s="5"/>
      <c r="AMH385" s="5"/>
      <c r="AMI385" s="5"/>
      <c r="AMJ385" s="5"/>
    </row>
    <row collapsed="false" customFormat="false" customHeight="true" hidden="false" ht="25.5" outlineLevel="0" r="386">
      <c r="A386" s="8" t="s">
        <v>243</v>
      </c>
      <c r="B386" s="21" t="s">
        <v>278</v>
      </c>
      <c r="C386" s="22" t="s">
        <v>132</v>
      </c>
      <c r="D386" s="23" t="s">
        <v>85</v>
      </c>
      <c r="E386" s="1" t="s">
        <v>9</v>
      </c>
      <c r="AMA386" s="5"/>
      <c r="AMB386" s="5"/>
      <c r="AMC386" s="5"/>
      <c r="AMD386" s="5"/>
      <c r="AME386" s="5"/>
      <c r="AMF386" s="5"/>
      <c r="AMG386" s="5"/>
      <c r="AMH386" s="5"/>
      <c r="AMI386" s="5"/>
      <c r="AMJ386" s="5"/>
    </row>
    <row collapsed="false" customFormat="false" customHeight="true" hidden="false" ht="12.75" outlineLevel="0" r="387">
      <c r="A387" s="8" t="s">
        <v>280</v>
      </c>
      <c r="B387" s="21" t="s">
        <v>281</v>
      </c>
      <c r="C387" s="20" t="s">
        <v>121</v>
      </c>
      <c r="D387" s="21" t="s">
        <v>281</v>
      </c>
      <c r="E387" s="1" t="s">
        <v>122</v>
      </c>
    </row>
    <row collapsed="false" customFormat="false" customHeight="true" hidden="false" ht="12.75" outlineLevel="0" r="388">
      <c r="A388" s="8" t="s">
        <v>280</v>
      </c>
      <c r="B388" s="21" t="s">
        <v>282</v>
      </c>
      <c r="C388" s="20" t="s">
        <v>121</v>
      </c>
      <c r="D388" s="21" t="s">
        <v>282</v>
      </c>
      <c r="E388" s="1" t="s">
        <v>122</v>
      </c>
      <c r="AMA388" s="5"/>
      <c r="AMB388" s="5"/>
      <c r="AMC388" s="5"/>
      <c r="AMD388" s="5"/>
      <c r="AME388" s="5"/>
      <c r="AMF388" s="5"/>
      <c r="AMG388" s="5"/>
      <c r="AMH388" s="5"/>
      <c r="AMI388" s="5"/>
      <c r="AMJ388" s="5"/>
    </row>
    <row collapsed="false" customFormat="false" customHeight="true" hidden="false" ht="12.75" outlineLevel="0" r="389">
      <c r="A389" s="8" t="s">
        <v>283</v>
      </c>
      <c r="B389" s="8" t="s">
        <v>284</v>
      </c>
      <c r="C389" s="18" t="s">
        <v>12</v>
      </c>
      <c r="D389" s="1" t="s">
        <v>285</v>
      </c>
      <c r="E389" s="1" t="s">
        <v>9</v>
      </c>
    </row>
    <row collapsed="false" customFormat="false" customHeight="true" hidden="false" ht="12.75" outlineLevel="0" r="390">
      <c r="A390" s="8" t="s">
        <v>283</v>
      </c>
      <c r="B390" s="8" t="s">
        <v>284</v>
      </c>
      <c r="C390" s="18" t="s">
        <v>12</v>
      </c>
      <c r="D390" s="1" t="s">
        <v>286</v>
      </c>
      <c r="E390" s="1" t="s">
        <v>9</v>
      </c>
      <c r="AMA390" s="5"/>
      <c r="AMB390" s="5"/>
      <c r="AMC390" s="5"/>
      <c r="AMD390" s="5"/>
      <c r="AME390" s="5"/>
      <c r="AMF390" s="5"/>
      <c r="AMG390" s="5"/>
      <c r="AMH390" s="5"/>
      <c r="AMI390" s="5"/>
      <c r="AMJ390" s="5"/>
    </row>
    <row collapsed="false" customFormat="false" customHeight="true" hidden="false" ht="12.75" outlineLevel="0" r="391">
      <c r="A391" s="8" t="s">
        <v>283</v>
      </c>
      <c r="B391" s="8" t="s">
        <v>284</v>
      </c>
      <c r="C391" s="18" t="s">
        <v>12</v>
      </c>
      <c r="D391" s="1" t="s">
        <v>24</v>
      </c>
      <c r="E391" s="1" t="s">
        <v>9</v>
      </c>
      <c r="AMA391" s="5"/>
      <c r="AMB391" s="5"/>
      <c r="AMC391" s="5"/>
      <c r="AMD391" s="5"/>
      <c r="AME391" s="5"/>
      <c r="AMF391" s="5"/>
      <c r="AMG391" s="5"/>
      <c r="AMH391" s="5"/>
      <c r="AMI391" s="5"/>
      <c r="AMJ391" s="5"/>
    </row>
    <row collapsed="false" customFormat="false" customHeight="true" hidden="false" ht="12.75" outlineLevel="0" r="392">
      <c r="A392" s="8" t="s">
        <v>283</v>
      </c>
      <c r="B392" s="8" t="s">
        <v>287</v>
      </c>
      <c r="C392" s="18" t="s">
        <v>12</v>
      </c>
      <c r="D392" s="1" t="s">
        <v>288</v>
      </c>
      <c r="E392" s="1" t="s">
        <v>9</v>
      </c>
    </row>
    <row collapsed="false" customFormat="false" customHeight="true" hidden="false" ht="12.75" outlineLevel="0" r="393">
      <c r="A393" s="8" t="s">
        <v>283</v>
      </c>
      <c r="B393" s="8" t="s">
        <v>287</v>
      </c>
      <c r="C393" s="18" t="s">
        <v>12</v>
      </c>
      <c r="D393" s="1" t="s">
        <v>286</v>
      </c>
      <c r="E393" s="1" t="s">
        <v>9</v>
      </c>
      <c r="AMA393" s="5"/>
      <c r="AMB393" s="5"/>
      <c r="AMC393" s="5"/>
      <c r="AMD393" s="5"/>
      <c r="AME393" s="5"/>
      <c r="AMF393" s="5"/>
      <c r="AMG393" s="5"/>
      <c r="AMH393" s="5"/>
      <c r="AMI393" s="5"/>
      <c r="AMJ393" s="5"/>
    </row>
    <row collapsed="false" customFormat="false" customHeight="true" hidden="false" ht="12.75" outlineLevel="0" r="394">
      <c r="A394" s="8" t="s">
        <v>283</v>
      </c>
      <c r="B394" s="8" t="s">
        <v>287</v>
      </c>
      <c r="C394" s="18" t="s">
        <v>12</v>
      </c>
      <c r="D394" s="1" t="s">
        <v>289</v>
      </c>
      <c r="E394" s="1" t="s">
        <v>9</v>
      </c>
      <c r="AMA394" s="5"/>
      <c r="AMB394" s="5"/>
      <c r="AMC394" s="5"/>
      <c r="AMD394" s="5"/>
      <c r="AME394" s="5"/>
      <c r="AMF394" s="5"/>
      <c r="AMG394" s="5"/>
      <c r="AMH394" s="5"/>
      <c r="AMI394" s="5"/>
      <c r="AMJ394" s="5"/>
    </row>
    <row collapsed="false" customFormat="false" customHeight="true" hidden="false" ht="12.75" outlineLevel="0" r="395">
      <c r="A395" s="8" t="s">
        <v>283</v>
      </c>
      <c r="B395" s="8" t="s">
        <v>290</v>
      </c>
      <c r="C395" s="18" t="s">
        <v>12</v>
      </c>
      <c r="D395" s="1" t="s">
        <v>291</v>
      </c>
      <c r="E395" s="1" t="s">
        <v>9</v>
      </c>
    </row>
    <row collapsed="false" customFormat="false" customHeight="true" hidden="false" ht="12.75" outlineLevel="0" r="396">
      <c r="A396" s="8" t="s">
        <v>283</v>
      </c>
      <c r="B396" s="8" t="s">
        <v>290</v>
      </c>
      <c r="C396" s="18" t="s">
        <v>12</v>
      </c>
      <c r="D396" s="1" t="s">
        <v>286</v>
      </c>
      <c r="E396" s="1" t="s">
        <v>9</v>
      </c>
      <c r="AMA396" s="5"/>
      <c r="AMB396" s="5"/>
      <c r="AMC396" s="5"/>
      <c r="AMD396" s="5"/>
      <c r="AME396" s="5"/>
      <c r="AMF396" s="5"/>
      <c r="AMG396" s="5"/>
      <c r="AMH396" s="5"/>
      <c r="AMI396" s="5"/>
      <c r="AMJ396" s="5"/>
    </row>
    <row collapsed="false" customFormat="false" customHeight="true" hidden="false" ht="12.75" outlineLevel="0" r="397">
      <c r="A397" s="8" t="s">
        <v>283</v>
      </c>
      <c r="B397" s="8" t="s">
        <v>290</v>
      </c>
      <c r="C397" s="18" t="s">
        <v>12</v>
      </c>
      <c r="D397" s="1" t="s">
        <v>292</v>
      </c>
      <c r="E397" s="1" t="s">
        <v>9</v>
      </c>
      <c r="AMA397" s="5"/>
      <c r="AMB397" s="5"/>
      <c r="AMC397" s="5"/>
      <c r="AMD397" s="5"/>
      <c r="AME397" s="5"/>
      <c r="AMF397" s="5"/>
      <c r="AMG397" s="5"/>
      <c r="AMH397" s="5"/>
      <c r="AMI397" s="5"/>
      <c r="AMJ397" s="5"/>
    </row>
    <row collapsed="false" customFormat="false" customHeight="true" hidden="false" ht="12.75" outlineLevel="0" r="398">
      <c r="A398" s="8" t="s">
        <v>283</v>
      </c>
      <c r="B398" s="8" t="s">
        <v>293</v>
      </c>
      <c r="C398" s="18" t="s">
        <v>12</v>
      </c>
      <c r="D398" s="1" t="s">
        <v>286</v>
      </c>
      <c r="E398" s="1" t="s">
        <v>9</v>
      </c>
    </row>
    <row collapsed="false" customFormat="false" customHeight="true" hidden="false" ht="12.75" outlineLevel="0" r="399">
      <c r="A399" s="8" t="s">
        <v>283</v>
      </c>
      <c r="B399" s="8" t="s">
        <v>293</v>
      </c>
      <c r="C399" s="18" t="s">
        <v>12</v>
      </c>
      <c r="D399" s="1" t="s">
        <v>40</v>
      </c>
      <c r="E399" s="1" t="s">
        <v>9</v>
      </c>
      <c r="AMA399" s="5"/>
      <c r="AMB399" s="5"/>
      <c r="AMC399" s="5"/>
      <c r="AMD399" s="5"/>
      <c r="AME399" s="5"/>
      <c r="AMF399" s="5"/>
      <c r="AMG399" s="5"/>
      <c r="AMH399" s="5"/>
      <c r="AMI399" s="5"/>
      <c r="AMJ399" s="5"/>
    </row>
    <row collapsed="false" customFormat="false" customHeight="true" hidden="false" ht="12.75" outlineLevel="0" r="400">
      <c r="A400" s="8" t="s">
        <v>283</v>
      </c>
      <c r="B400" s="8" t="s">
        <v>293</v>
      </c>
      <c r="C400" s="18" t="s">
        <v>12</v>
      </c>
      <c r="D400" s="1" t="s">
        <v>294</v>
      </c>
      <c r="E400" s="1" t="s">
        <v>9</v>
      </c>
      <c r="AMA400" s="5"/>
      <c r="AMB400" s="5"/>
      <c r="AMC400" s="5"/>
      <c r="AMD400" s="5"/>
      <c r="AME400" s="5"/>
      <c r="AMF400" s="5"/>
      <c r="AMG400" s="5"/>
      <c r="AMH400" s="5"/>
      <c r="AMI400" s="5"/>
      <c r="AMJ400" s="5"/>
    </row>
    <row collapsed="false" customFormat="false" customHeight="true" hidden="false" ht="12.75" outlineLevel="0" r="401">
      <c r="A401" s="8" t="s">
        <v>283</v>
      </c>
      <c r="B401" s="8" t="s">
        <v>295</v>
      </c>
      <c r="C401" s="18" t="s">
        <v>12</v>
      </c>
      <c r="D401" s="1" t="s">
        <v>296</v>
      </c>
      <c r="E401" s="1" t="s">
        <v>9</v>
      </c>
      <c r="AMA401" s="5"/>
      <c r="AMB401" s="5"/>
      <c r="AMC401" s="5"/>
      <c r="AMD401" s="5"/>
      <c r="AME401" s="5"/>
      <c r="AMF401" s="5"/>
      <c r="AMG401" s="5"/>
      <c r="AMH401" s="5"/>
      <c r="AMI401" s="5"/>
      <c r="AMJ401" s="5"/>
    </row>
    <row collapsed="false" customFormat="false" customHeight="true" hidden="false" ht="12.75" outlineLevel="0" r="402">
      <c r="A402" s="8" t="s">
        <v>283</v>
      </c>
      <c r="B402" s="8" t="s">
        <v>295</v>
      </c>
      <c r="C402" s="18" t="s">
        <v>12</v>
      </c>
      <c r="D402" s="1" t="s">
        <v>67</v>
      </c>
      <c r="E402" s="1" t="s">
        <v>9</v>
      </c>
      <c r="AMA402" s="5"/>
      <c r="AMB402" s="5"/>
      <c r="AMC402" s="5"/>
      <c r="AMD402" s="5"/>
      <c r="AME402" s="5"/>
      <c r="AMF402" s="5"/>
      <c r="AMG402" s="5"/>
      <c r="AMH402" s="5"/>
      <c r="AMI402" s="5"/>
      <c r="AMJ402" s="5"/>
    </row>
    <row collapsed="false" customFormat="false" customHeight="true" hidden="false" ht="12.75" outlineLevel="0" r="403">
      <c r="A403" s="8" t="s">
        <v>283</v>
      </c>
      <c r="B403" s="8" t="s">
        <v>295</v>
      </c>
      <c r="C403" s="18" t="s">
        <v>12</v>
      </c>
      <c r="D403" s="1" t="s">
        <v>292</v>
      </c>
      <c r="E403" s="1" t="s">
        <v>9</v>
      </c>
      <c r="AMA403" s="5"/>
      <c r="AMB403" s="5"/>
      <c r="AMC403" s="5"/>
      <c r="AMD403" s="5"/>
      <c r="AME403" s="5"/>
      <c r="AMF403" s="5"/>
      <c r="AMG403" s="5"/>
      <c r="AMH403" s="5"/>
      <c r="AMI403" s="5"/>
      <c r="AMJ403" s="5"/>
    </row>
    <row collapsed="false" customFormat="false" customHeight="true" hidden="false" ht="12.75" outlineLevel="0" r="404">
      <c r="A404" s="8" t="s">
        <v>297</v>
      </c>
      <c r="B404" s="8" t="s">
        <v>298</v>
      </c>
      <c r="C404" s="17" t="s">
        <v>7</v>
      </c>
      <c r="D404" s="1" t="s">
        <v>299</v>
      </c>
      <c r="E404" s="1" t="s">
        <v>9</v>
      </c>
    </row>
    <row collapsed="false" customFormat="false" customHeight="true" hidden="false" ht="12.75" outlineLevel="0" r="405">
      <c r="A405" s="8" t="s">
        <v>297</v>
      </c>
      <c r="B405" s="8" t="s">
        <v>298</v>
      </c>
      <c r="C405" s="17" t="s">
        <v>7</v>
      </c>
      <c r="D405" s="1" t="s">
        <v>300</v>
      </c>
      <c r="E405" s="1" t="s">
        <v>9</v>
      </c>
      <c r="AMA405" s="5"/>
      <c r="AMB405" s="5"/>
      <c r="AMC405" s="5"/>
      <c r="AMD405" s="5"/>
      <c r="AME405" s="5"/>
      <c r="AMF405" s="5"/>
      <c r="AMG405" s="5"/>
      <c r="AMH405" s="5"/>
      <c r="AMI405" s="5"/>
      <c r="AMJ405" s="5"/>
    </row>
    <row collapsed="false" customFormat="false" customHeight="true" hidden="false" ht="25.5" outlineLevel="0" r="406">
      <c r="A406" s="8" t="s">
        <v>297</v>
      </c>
      <c r="B406" s="8" t="s">
        <v>301</v>
      </c>
      <c r="C406" s="17" t="s">
        <v>7</v>
      </c>
      <c r="D406" s="1" t="s">
        <v>302</v>
      </c>
      <c r="E406" s="1" t="s">
        <v>9</v>
      </c>
    </row>
    <row collapsed="false" customFormat="false" customHeight="true" hidden="false" ht="12.75" outlineLevel="0" r="407">
      <c r="A407" s="8" t="s">
        <v>297</v>
      </c>
      <c r="B407" s="8" t="s">
        <v>301</v>
      </c>
      <c r="C407" s="17" t="s">
        <v>7</v>
      </c>
      <c r="D407" s="1" t="s">
        <v>106</v>
      </c>
      <c r="E407" s="1" t="s">
        <v>9</v>
      </c>
      <c r="AMA407" s="5"/>
      <c r="AMB407" s="5"/>
      <c r="AMC407" s="5"/>
      <c r="AMD407" s="5"/>
      <c r="AME407" s="5"/>
      <c r="AMF407" s="5"/>
      <c r="AMG407" s="5"/>
      <c r="AMH407" s="5"/>
      <c r="AMI407" s="5"/>
      <c r="AMJ407" s="5"/>
    </row>
    <row collapsed="false" customFormat="false" customHeight="true" hidden="false" ht="12.75" outlineLevel="0" r="408">
      <c r="A408" s="8" t="s">
        <v>297</v>
      </c>
      <c r="B408" s="1" t="s">
        <v>303</v>
      </c>
      <c r="C408" s="17" t="s">
        <v>7</v>
      </c>
      <c r="D408" s="1" t="s">
        <v>304</v>
      </c>
      <c r="E408" s="1" t="s">
        <v>9</v>
      </c>
    </row>
    <row collapsed="false" customFormat="false" customHeight="true" hidden="false" ht="12.75" outlineLevel="0" r="409">
      <c r="A409" s="8" t="s">
        <v>297</v>
      </c>
      <c r="B409" s="1" t="s">
        <v>303</v>
      </c>
      <c r="C409" s="17" t="s">
        <v>7</v>
      </c>
      <c r="D409" s="1" t="s">
        <v>106</v>
      </c>
      <c r="E409" s="1" t="s">
        <v>9</v>
      </c>
      <c r="AMA409" s="5"/>
      <c r="AMB409" s="5"/>
      <c r="AMC409" s="5"/>
      <c r="AMD409" s="5"/>
      <c r="AME409" s="5"/>
      <c r="AMF409" s="5"/>
      <c r="AMG409" s="5"/>
      <c r="AMH409" s="5"/>
      <c r="AMI409" s="5"/>
      <c r="AMJ409" s="5"/>
    </row>
    <row collapsed="false" customFormat="false" customHeight="true" hidden="false" ht="12.75" outlineLevel="0" r="410">
      <c r="A410" s="8" t="s">
        <v>297</v>
      </c>
      <c r="B410" s="1" t="s">
        <v>305</v>
      </c>
      <c r="C410" s="17" t="s">
        <v>7</v>
      </c>
      <c r="D410" s="1" t="s">
        <v>62</v>
      </c>
      <c r="E410" s="1" t="s">
        <v>9</v>
      </c>
    </row>
    <row collapsed="false" customFormat="false" customHeight="true" hidden="false" ht="12.75" outlineLevel="0" r="411">
      <c r="A411" s="8" t="s">
        <v>297</v>
      </c>
      <c r="B411" s="1" t="s">
        <v>305</v>
      </c>
      <c r="C411" s="17" t="s">
        <v>7</v>
      </c>
      <c r="D411" s="1" t="s">
        <v>106</v>
      </c>
      <c r="E411" s="1" t="s">
        <v>9</v>
      </c>
      <c r="AMA411" s="5"/>
      <c r="AMB411" s="5"/>
      <c r="AMC411" s="5"/>
      <c r="AMD411" s="5"/>
      <c r="AME411" s="5"/>
      <c r="AMF411" s="5"/>
      <c r="AMG411" s="5"/>
      <c r="AMH411" s="5"/>
      <c r="AMI411" s="5"/>
      <c r="AMJ411" s="5"/>
    </row>
    <row collapsed="false" customFormat="false" customHeight="true" hidden="false" ht="12.75" outlineLevel="0" r="412">
      <c r="A412" s="8" t="s">
        <v>297</v>
      </c>
      <c r="B412" s="8" t="s">
        <v>306</v>
      </c>
      <c r="C412" s="17" t="s">
        <v>7</v>
      </c>
      <c r="D412" s="1" t="s">
        <v>307</v>
      </c>
      <c r="E412" s="1" t="s">
        <v>9</v>
      </c>
    </row>
    <row collapsed="false" customFormat="false" customHeight="true" hidden="false" ht="12.75" outlineLevel="0" r="413">
      <c r="A413" s="8" t="s">
        <v>297</v>
      </c>
      <c r="B413" s="8" t="s">
        <v>306</v>
      </c>
      <c r="C413" s="17" t="s">
        <v>7</v>
      </c>
      <c r="D413" s="1" t="s">
        <v>10</v>
      </c>
      <c r="E413" s="1" t="s">
        <v>9</v>
      </c>
      <c r="AMA413" s="5"/>
      <c r="AMB413" s="5"/>
      <c r="AMC413" s="5"/>
      <c r="AMD413" s="5"/>
      <c r="AME413" s="5"/>
      <c r="AMF413" s="5"/>
      <c r="AMG413" s="5"/>
      <c r="AMH413" s="5"/>
      <c r="AMI413" s="5"/>
      <c r="AMJ413" s="5"/>
    </row>
    <row collapsed="false" customFormat="false" customHeight="true" hidden="false" ht="12.75" outlineLevel="0" r="414">
      <c r="A414" s="8" t="s">
        <v>308</v>
      </c>
      <c r="B414" s="8" t="s">
        <v>309</v>
      </c>
      <c r="C414" s="17" t="s">
        <v>7</v>
      </c>
      <c r="D414" s="1" t="s">
        <v>58</v>
      </c>
      <c r="E414" s="1" t="s">
        <v>9</v>
      </c>
    </row>
    <row collapsed="false" customFormat="false" customHeight="true" hidden="false" ht="12.75" outlineLevel="0" r="415">
      <c r="A415" s="8" t="s">
        <v>308</v>
      </c>
      <c r="B415" s="8" t="s">
        <v>309</v>
      </c>
      <c r="C415" s="17" t="s">
        <v>7</v>
      </c>
      <c r="D415" s="1" t="s">
        <v>310</v>
      </c>
      <c r="E415" s="1" t="s">
        <v>9</v>
      </c>
      <c r="AMA415" s="5"/>
      <c r="AMB415" s="5"/>
      <c r="AMC415" s="5"/>
      <c r="AMD415" s="5"/>
      <c r="AME415" s="5"/>
      <c r="AMF415" s="5"/>
      <c r="AMG415" s="5"/>
      <c r="AMH415" s="5"/>
      <c r="AMI415" s="5"/>
      <c r="AMJ415" s="5"/>
    </row>
    <row collapsed="false" customFormat="false" customHeight="true" hidden="false" ht="12.75" outlineLevel="0" r="416">
      <c r="A416" s="8" t="s">
        <v>311</v>
      </c>
      <c r="B416" s="21" t="s">
        <v>312</v>
      </c>
      <c r="C416" s="17" t="s">
        <v>7</v>
      </c>
      <c r="D416" s="1" t="s">
        <v>313</v>
      </c>
      <c r="E416" s="1" t="s">
        <v>9</v>
      </c>
    </row>
    <row collapsed="false" customFormat="false" customHeight="true" hidden="false" ht="12.75" outlineLevel="0" r="417">
      <c r="A417" s="8" t="s">
        <v>311</v>
      </c>
      <c r="B417" s="21" t="s">
        <v>312</v>
      </c>
      <c r="C417" s="17" t="s">
        <v>7</v>
      </c>
      <c r="D417" s="1" t="s">
        <v>314</v>
      </c>
      <c r="E417" s="1" t="s">
        <v>9</v>
      </c>
      <c r="AMA417" s="5"/>
      <c r="AMB417" s="5"/>
      <c r="AMC417" s="5"/>
      <c r="AMD417" s="5"/>
      <c r="AME417" s="5"/>
      <c r="AMF417" s="5"/>
      <c r="AMG417" s="5"/>
      <c r="AMH417" s="5"/>
      <c r="AMI417" s="5"/>
      <c r="AMJ417" s="5"/>
    </row>
    <row collapsed="false" customFormat="false" customHeight="true" hidden="false" ht="12.75" outlineLevel="0" r="418">
      <c r="A418" s="8" t="s">
        <v>311</v>
      </c>
      <c r="B418" s="21" t="s">
        <v>315</v>
      </c>
      <c r="C418" s="17" t="s">
        <v>7</v>
      </c>
      <c r="D418" s="1" t="s">
        <v>313</v>
      </c>
      <c r="E418" s="1" t="s">
        <v>9</v>
      </c>
    </row>
    <row collapsed="false" customFormat="false" customHeight="true" hidden="false" ht="12.75" outlineLevel="0" r="419">
      <c r="A419" s="8" t="s">
        <v>311</v>
      </c>
      <c r="B419" s="21" t="s">
        <v>315</v>
      </c>
      <c r="C419" s="17" t="s">
        <v>7</v>
      </c>
      <c r="D419" s="1" t="s">
        <v>316</v>
      </c>
      <c r="E419" s="1" t="s">
        <v>9</v>
      </c>
      <c r="AMA419" s="5"/>
      <c r="AMB419" s="5"/>
      <c r="AMC419" s="5"/>
      <c r="AMD419" s="5"/>
      <c r="AME419" s="5"/>
      <c r="AMF419" s="5"/>
      <c r="AMG419" s="5"/>
      <c r="AMH419" s="5"/>
      <c r="AMI419" s="5"/>
      <c r="AMJ419" s="5"/>
    </row>
    <row collapsed="false" customFormat="false" customHeight="true" hidden="false" ht="12.75" outlineLevel="0" r="420">
      <c r="A420" s="8" t="s">
        <v>311</v>
      </c>
      <c r="B420" s="21" t="s">
        <v>317</v>
      </c>
      <c r="C420" s="17" t="s">
        <v>7</v>
      </c>
      <c r="D420" s="1" t="s">
        <v>214</v>
      </c>
      <c r="E420" s="1" t="s">
        <v>9</v>
      </c>
    </row>
    <row collapsed="false" customFormat="false" customHeight="true" hidden="false" ht="12.75" outlineLevel="0" r="421">
      <c r="A421" s="8" t="s">
        <v>311</v>
      </c>
      <c r="B421" s="21" t="s">
        <v>317</v>
      </c>
      <c r="C421" s="17" t="s">
        <v>7</v>
      </c>
      <c r="D421" s="1" t="s">
        <v>318</v>
      </c>
      <c r="E421" s="1" t="s">
        <v>9</v>
      </c>
      <c r="AMA421" s="5"/>
      <c r="AMB421" s="5"/>
      <c r="AMC421" s="5"/>
      <c r="AMD421" s="5"/>
      <c r="AME421" s="5"/>
      <c r="AMF421" s="5"/>
      <c r="AMG421" s="5"/>
      <c r="AMH421" s="5"/>
      <c r="AMI421" s="5"/>
      <c r="AMJ421" s="5"/>
    </row>
    <row collapsed="false" customFormat="false" customHeight="true" hidden="false" ht="12.75" outlineLevel="0" r="422">
      <c r="A422" s="8" t="s">
        <v>311</v>
      </c>
      <c r="B422" s="21" t="s">
        <v>319</v>
      </c>
      <c r="C422" s="17" t="s">
        <v>7</v>
      </c>
      <c r="D422" s="1" t="s">
        <v>320</v>
      </c>
      <c r="E422" s="1" t="s">
        <v>9</v>
      </c>
    </row>
    <row collapsed="false" customFormat="false" customHeight="true" hidden="false" ht="12.75" outlineLevel="0" r="423">
      <c r="A423" s="8" t="s">
        <v>311</v>
      </c>
      <c r="B423" s="21" t="s">
        <v>319</v>
      </c>
      <c r="C423" s="17" t="s">
        <v>7</v>
      </c>
      <c r="D423" s="1" t="s">
        <v>321</v>
      </c>
      <c r="E423" s="1" t="s">
        <v>9</v>
      </c>
      <c r="AMA423" s="5"/>
      <c r="AMB423" s="5"/>
      <c r="AMC423" s="5"/>
      <c r="AMD423" s="5"/>
      <c r="AME423" s="5"/>
      <c r="AMF423" s="5"/>
      <c r="AMG423" s="5"/>
      <c r="AMH423" s="5"/>
      <c r="AMI423" s="5"/>
      <c r="AMJ423" s="5"/>
    </row>
    <row collapsed="false" customFormat="false" customHeight="true" hidden="false" ht="12.75" outlineLevel="0" r="424">
      <c r="A424" s="8" t="s">
        <v>311</v>
      </c>
      <c r="B424" s="21" t="s">
        <v>322</v>
      </c>
      <c r="C424" s="17" t="s">
        <v>7</v>
      </c>
      <c r="D424" s="1" t="s">
        <v>323</v>
      </c>
      <c r="E424" s="1" t="s">
        <v>9</v>
      </c>
    </row>
    <row collapsed="false" customFormat="false" customHeight="true" hidden="false" ht="12.75" outlineLevel="0" r="425">
      <c r="A425" s="8" t="s">
        <v>311</v>
      </c>
      <c r="B425" s="21" t="s">
        <v>322</v>
      </c>
      <c r="C425" s="17" t="s">
        <v>7</v>
      </c>
      <c r="D425" s="1" t="s">
        <v>316</v>
      </c>
      <c r="E425" s="1" t="s">
        <v>9</v>
      </c>
      <c r="AMA425" s="5"/>
      <c r="AMB425" s="5"/>
      <c r="AMC425" s="5"/>
      <c r="AMD425" s="5"/>
      <c r="AME425" s="5"/>
      <c r="AMF425" s="5"/>
      <c r="AMG425" s="5"/>
      <c r="AMH425" s="5"/>
      <c r="AMI425" s="5"/>
      <c r="AMJ425" s="5"/>
    </row>
    <row collapsed="false" customFormat="false" customHeight="true" hidden="false" ht="12.75" outlineLevel="0" r="426">
      <c r="A426" s="8" t="s">
        <v>311</v>
      </c>
      <c r="B426" s="21" t="s">
        <v>324</v>
      </c>
      <c r="C426" s="17" t="s">
        <v>7</v>
      </c>
      <c r="D426" s="1" t="s">
        <v>314</v>
      </c>
      <c r="E426" s="1" t="s">
        <v>9</v>
      </c>
    </row>
    <row collapsed="false" customFormat="false" customHeight="true" hidden="false" ht="12.75" outlineLevel="0" r="427">
      <c r="A427" s="8" t="s">
        <v>311</v>
      </c>
      <c r="B427" s="21" t="s">
        <v>324</v>
      </c>
      <c r="C427" s="17" t="s">
        <v>7</v>
      </c>
      <c r="D427" s="1" t="s">
        <v>325</v>
      </c>
      <c r="E427" s="1" t="s">
        <v>9</v>
      </c>
      <c r="AMA427" s="5"/>
      <c r="AMB427" s="5"/>
      <c r="AMC427" s="5"/>
      <c r="AMD427" s="5"/>
      <c r="AME427" s="5"/>
      <c r="AMF427" s="5"/>
      <c r="AMG427" s="5"/>
      <c r="AMH427" s="5"/>
      <c r="AMI427" s="5"/>
      <c r="AMJ427" s="5"/>
    </row>
    <row collapsed="false" customFormat="false" customHeight="true" hidden="false" ht="12.75" outlineLevel="0" r="428">
      <c r="A428" s="8" t="s">
        <v>311</v>
      </c>
      <c r="B428" s="21" t="s">
        <v>326</v>
      </c>
      <c r="C428" s="17" t="s">
        <v>7</v>
      </c>
      <c r="D428" s="1" t="s">
        <v>327</v>
      </c>
      <c r="E428" s="1" t="s">
        <v>9</v>
      </c>
    </row>
    <row collapsed="false" customFormat="false" customHeight="true" hidden="false" ht="12.75" outlineLevel="0" r="429">
      <c r="A429" s="8" t="s">
        <v>311</v>
      </c>
      <c r="B429" s="21" t="s">
        <v>326</v>
      </c>
      <c r="C429" s="17" t="s">
        <v>7</v>
      </c>
      <c r="D429" s="1" t="s">
        <v>328</v>
      </c>
      <c r="E429" s="1" t="s">
        <v>9</v>
      </c>
      <c r="AMA429" s="5"/>
      <c r="AMB429" s="5"/>
      <c r="AMC429" s="5"/>
      <c r="AMD429" s="5"/>
      <c r="AME429" s="5"/>
      <c r="AMF429" s="5"/>
      <c r="AMG429" s="5"/>
      <c r="AMH429" s="5"/>
      <c r="AMI429" s="5"/>
      <c r="AMJ429" s="5"/>
    </row>
    <row collapsed="false" customFormat="false" customHeight="true" hidden="false" ht="12.75" outlineLevel="0" r="430">
      <c r="A430" s="8" t="s">
        <v>311</v>
      </c>
      <c r="B430" s="21" t="s">
        <v>329</v>
      </c>
      <c r="C430" s="17" t="s">
        <v>7</v>
      </c>
      <c r="D430" s="1" t="s">
        <v>330</v>
      </c>
      <c r="E430" s="1" t="s">
        <v>9</v>
      </c>
    </row>
    <row collapsed="false" customFormat="false" customHeight="true" hidden="false" ht="12.75" outlineLevel="0" r="431">
      <c r="A431" s="8" t="s">
        <v>311</v>
      </c>
      <c r="B431" s="21" t="s">
        <v>329</v>
      </c>
      <c r="C431" s="17" t="s">
        <v>7</v>
      </c>
      <c r="D431" s="1" t="s">
        <v>331</v>
      </c>
      <c r="E431" s="1" t="s">
        <v>9</v>
      </c>
      <c r="AMA431" s="5"/>
      <c r="AMB431" s="5"/>
      <c r="AMC431" s="5"/>
      <c r="AMD431" s="5"/>
      <c r="AME431" s="5"/>
      <c r="AMF431" s="5"/>
      <c r="AMG431" s="5"/>
      <c r="AMH431" s="5"/>
      <c r="AMI431" s="5"/>
      <c r="AMJ431" s="5"/>
    </row>
    <row collapsed="false" customFormat="false" customHeight="true" hidden="false" ht="12.75" outlineLevel="0" r="432">
      <c r="A432" s="8" t="s">
        <v>311</v>
      </c>
      <c r="B432" s="21" t="s">
        <v>332</v>
      </c>
      <c r="C432" s="18" t="s">
        <v>12</v>
      </c>
      <c r="D432" s="1" t="s">
        <v>327</v>
      </c>
      <c r="E432" s="1" t="s">
        <v>9</v>
      </c>
    </row>
    <row collapsed="false" customFormat="false" customHeight="true" hidden="false" ht="12.75" outlineLevel="0" r="433">
      <c r="A433" s="8" t="s">
        <v>311</v>
      </c>
      <c r="B433" s="21" t="s">
        <v>332</v>
      </c>
      <c r="C433" s="18" t="s">
        <v>12</v>
      </c>
      <c r="D433" s="1" t="s">
        <v>328</v>
      </c>
      <c r="E433" s="1" t="s">
        <v>9</v>
      </c>
      <c r="AMA433" s="5"/>
      <c r="AMB433" s="5"/>
      <c r="AMC433" s="5"/>
      <c r="AMD433" s="5"/>
      <c r="AME433" s="5"/>
      <c r="AMF433" s="5"/>
      <c r="AMG433" s="5"/>
      <c r="AMH433" s="5"/>
      <c r="AMI433" s="5"/>
      <c r="AMJ433" s="5"/>
    </row>
    <row collapsed="false" customFormat="false" customHeight="true" hidden="false" ht="12.75" outlineLevel="0" r="434">
      <c r="A434" s="8" t="s">
        <v>311</v>
      </c>
      <c r="B434" s="21" t="s">
        <v>332</v>
      </c>
      <c r="C434" s="18" t="s">
        <v>12</v>
      </c>
      <c r="D434" s="1" t="s">
        <v>333</v>
      </c>
      <c r="E434" s="1" t="s">
        <v>9</v>
      </c>
      <c r="AMA434" s="5"/>
      <c r="AMB434" s="5"/>
      <c r="AMC434" s="5"/>
      <c r="AMD434" s="5"/>
      <c r="AME434" s="5"/>
      <c r="AMF434" s="5"/>
      <c r="AMG434" s="5"/>
      <c r="AMH434" s="5"/>
      <c r="AMI434" s="5"/>
      <c r="AMJ434" s="5"/>
    </row>
    <row collapsed="false" customFormat="false" customHeight="true" hidden="false" ht="12.75" outlineLevel="0" r="435">
      <c r="A435" s="8" t="s">
        <v>311</v>
      </c>
      <c r="B435" s="21" t="s">
        <v>332</v>
      </c>
      <c r="C435" s="18" t="s">
        <v>12</v>
      </c>
      <c r="D435" s="1" t="s">
        <v>85</v>
      </c>
      <c r="E435" s="1" t="s">
        <v>9</v>
      </c>
      <c r="AMA435" s="5"/>
      <c r="AMB435" s="5"/>
      <c r="AMC435" s="5"/>
      <c r="AMD435" s="5"/>
      <c r="AME435" s="5"/>
      <c r="AMF435" s="5"/>
      <c r="AMG435" s="5"/>
      <c r="AMH435" s="5"/>
      <c r="AMI435" s="5"/>
      <c r="AMJ435" s="5"/>
    </row>
    <row collapsed="false" customFormat="false" customHeight="true" hidden="false" ht="12.75" outlineLevel="0" r="436">
      <c r="A436" s="8" t="s">
        <v>311</v>
      </c>
      <c r="B436" s="21" t="s">
        <v>334</v>
      </c>
      <c r="C436" s="22" t="s">
        <v>21</v>
      </c>
      <c r="D436" s="1" t="s">
        <v>335</v>
      </c>
      <c r="E436" s="1" t="s">
        <v>9</v>
      </c>
    </row>
    <row collapsed="false" customFormat="false" customHeight="true" hidden="false" ht="12.75" outlineLevel="0" r="437">
      <c r="A437" s="8" t="s">
        <v>311</v>
      </c>
      <c r="B437" s="21" t="s">
        <v>334</v>
      </c>
      <c r="C437" s="22" t="s">
        <v>21</v>
      </c>
      <c r="D437" s="1" t="s">
        <v>336</v>
      </c>
      <c r="E437" s="1" t="s">
        <v>9</v>
      </c>
      <c r="AMA437" s="5"/>
      <c r="AMB437" s="5"/>
      <c r="AMC437" s="5"/>
      <c r="AMD437" s="5"/>
      <c r="AME437" s="5"/>
      <c r="AMF437" s="5"/>
      <c r="AMG437" s="5"/>
      <c r="AMH437" s="5"/>
      <c r="AMI437" s="5"/>
      <c r="AMJ437" s="5"/>
    </row>
    <row collapsed="false" customFormat="false" customHeight="true" hidden="false" ht="12.75" outlineLevel="0" r="438">
      <c r="A438" s="8" t="s">
        <v>311</v>
      </c>
      <c r="B438" s="21" t="s">
        <v>334</v>
      </c>
      <c r="C438" s="22" t="s">
        <v>21</v>
      </c>
      <c r="D438" s="1" t="s">
        <v>85</v>
      </c>
      <c r="E438" s="1" t="s">
        <v>9</v>
      </c>
      <c r="AMA438" s="5"/>
      <c r="AMB438" s="5"/>
      <c r="AMC438" s="5"/>
      <c r="AMD438" s="5"/>
      <c r="AME438" s="5"/>
      <c r="AMF438" s="5"/>
      <c r="AMG438" s="5"/>
      <c r="AMH438" s="5"/>
      <c r="AMI438" s="5"/>
      <c r="AMJ438" s="5"/>
    </row>
    <row collapsed="false" customFormat="false" customHeight="true" hidden="false" ht="12.75" outlineLevel="0" r="439">
      <c r="A439" s="8" t="s">
        <v>311</v>
      </c>
      <c r="B439" s="21" t="s">
        <v>337</v>
      </c>
      <c r="C439" s="22" t="s">
        <v>21</v>
      </c>
      <c r="D439" s="1" t="s">
        <v>335</v>
      </c>
      <c r="E439" s="1" t="s">
        <v>9</v>
      </c>
    </row>
    <row collapsed="false" customFormat="false" customHeight="true" hidden="false" ht="12.75" outlineLevel="0" r="440">
      <c r="A440" s="8" t="s">
        <v>311</v>
      </c>
      <c r="B440" s="21" t="s">
        <v>337</v>
      </c>
      <c r="C440" s="22" t="s">
        <v>21</v>
      </c>
      <c r="D440" s="1" t="s">
        <v>336</v>
      </c>
      <c r="E440" s="1" t="s">
        <v>9</v>
      </c>
      <c r="AMA440" s="5"/>
      <c r="AMB440" s="5"/>
      <c r="AMC440" s="5"/>
      <c r="AMD440" s="5"/>
      <c r="AME440" s="5"/>
      <c r="AMF440" s="5"/>
      <c r="AMG440" s="5"/>
      <c r="AMH440" s="5"/>
      <c r="AMI440" s="5"/>
      <c r="AMJ440" s="5"/>
    </row>
    <row collapsed="false" customFormat="false" customHeight="true" hidden="false" ht="12.75" outlineLevel="0" r="441">
      <c r="A441" s="8" t="s">
        <v>311</v>
      </c>
      <c r="B441" s="21" t="s">
        <v>337</v>
      </c>
      <c r="C441" s="22" t="s">
        <v>21</v>
      </c>
      <c r="D441" s="1" t="s">
        <v>85</v>
      </c>
      <c r="E441" s="1" t="s">
        <v>9</v>
      </c>
      <c r="AMA441" s="5"/>
      <c r="AMB441" s="5"/>
      <c r="AMC441" s="5"/>
      <c r="AMD441" s="5"/>
      <c r="AME441" s="5"/>
      <c r="AMF441" s="5"/>
      <c r="AMG441" s="5"/>
      <c r="AMH441" s="5"/>
      <c r="AMI441" s="5"/>
      <c r="AMJ441" s="5"/>
    </row>
    <row collapsed="false" customFormat="false" customHeight="true" hidden="false" ht="12.75" outlineLevel="0" r="442">
      <c r="A442" s="8" t="s">
        <v>311</v>
      </c>
      <c r="B442" s="21" t="s">
        <v>337</v>
      </c>
      <c r="C442" s="22" t="s">
        <v>21</v>
      </c>
      <c r="D442" s="1" t="s">
        <v>338</v>
      </c>
      <c r="E442" s="1" t="s">
        <v>9</v>
      </c>
      <c r="AMA442" s="5"/>
      <c r="AMB442" s="5"/>
      <c r="AMC442" s="5"/>
      <c r="AMD442" s="5"/>
      <c r="AME442" s="5"/>
      <c r="AMF442" s="5"/>
      <c r="AMG442" s="5"/>
      <c r="AMH442" s="5"/>
      <c r="AMI442" s="5"/>
      <c r="AMJ442" s="5"/>
    </row>
    <row collapsed="false" customFormat="false" customHeight="true" hidden="false" ht="12.75" outlineLevel="0" r="443">
      <c r="A443" s="8" t="s">
        <v>311</v>
      </c>
      <c r="B443" s="21" t="s">
        <v>339</v>
      </c>
      <c r="C443" s="22" t="s">
        <v>21</v>
      </c>
      <c r="D443" s="1" t="s">
        <v>85</v>
      </c>
      <c r="E443" s="1" t="s">
        <v>9</v>
      </c>
    </row>
    <row collapsed="false" customFormat="false" customHeight="true" hidden="false" ht="12.75" outlineLevel="0" r="444">
      <c r="A444" s="8" t="s">
        <v>311</v>
      </c>
      <c r="B444" s="21" t="s">
        <v>339</v>
      </c>
      <c r="C444" s="22" t="s">
        <v>21</v>
      </c>
      <c r="D444" s="1" t="s">
        <v>336</v>
      </c>
      <c r="E444" s="1" t="s">
        <v>9</v>
      </c>
      <c r="AMA444" s="5"/>
      <c r="AMB444" s="5"/>
      <c r="AMC444" s="5"/>
      <c r="AMD444" s="5"/>
      <c r="AME444" s="5"/>
      <c r="AMF444" s="5"/>
      <c r="AMG444" s="5"/>
      <c r="AMH444" s="5"/>
      <c r="AMI444" s="5"/>
      <c r="AMJ444" s="5"/>
    </row>
    <row collapsed="false" customFormat="false" customHeight="true" hidden="false" ht="12.75" outlineLevel="0" r="445">
      <c r="A445" s="8" t="s">
        <v>311</v>
      </c>
      <c r="B445" s="21" t="s">
        <v>339</v>
      </c>
      <c r="C445" s="22" t="s">
        <v>21</v>
      </c>
      <c r="D445" s="1" t="s">
        <v>340</v>
      </c>
      <c r="E445" s="1" t="s">
        <v>9</v>
      </c>
      <c r="AMA445" s="5"/>
      <c r="AMB445" s="5"/>
      <c r="AMC445" s="5"/>
      <c r="AMD445" s="5"/>
      <c r="AME445" s="5"/>
      <c r="AMF445" s="5"/>
      <c r="AMG445" s="5"/>
      <c r="AMH445" s="5"/>
      <c r="AMI445" s="5"/>
      <c r="AMJ445" s="5"/>
    </row>
    <row collapsed="false" customFormat="false" customHeight="true" hidden="false" ht="12.75" outlineLevel="0" r="446">
      <c r="A446" s="8" t="s">
        <v>311</v>
      </c>
      <c r="B446" s="21" t="s">
        <v>341</v>
      </c>
      <c r="C446" s="22" t="s">
        <v>21</v>
      </c>
      <c r="D446" s="1" t="s">
        <v>336</v>
      </c>
      <c r="E446" s="1" t="s">
        <v>9</v>
      </c>
    </row>
    <row collapsed="false" customFormat="false" customHeight="true" hidden="false" ht="12.75" outlineLevel="0" r="447">
      <c r="A447" s="8" t="s">
        <v>311</v>
      </c>
      <c r="B447" s="21" t="s">
        <v>341</v>
      </c>
      <c r="C447" s="22" t="s">
        <v>21</v>
      </c>
      <c r="D447" s="1" t="s">
        <v>340</v>
      </c>
      <c r="E447" s="1" t="s">
        <v>9</v>
      </c>
      <c r="AMA447" s="5"/>
      <c r="AMB447" s="5"/>
      <c r="AMC447" s="5"/>
      <c r="AMD447" s="5"/>
      <c r="AME447" s="5"/>
      <c r="AMF447" s="5"/>
      <c r="AMG447" s="5"/>
      <c r="AMH447" s="5"/>
      <c r="AMI447" s="5"/>
      <c r="AMJ447" s="5"/>
    </row>
    <row collapsed="false" customFormat="false" customHeight="true" hidden="false" ht="12.75" outlineLevel="0" r="448">
      <c r="A448" s="8" t="s">
        <v>311</v>
      </c>
      <c r="B448" s="21" t="s">
        <v>341</v>
      </c>
      <c r="C448" s="22" t="s">
        <v>21</v>
      </c>
      <c r="D448" s="1" t="s">
        <v>85</v>
      </c>
      <c r="E448" s="1" t="s">
        <v>9</v>
      </c>
      <c r="AMA448" s="5"/>
      <c r="AMB448" s="5"/>
      <c r="AMC448" s="5"/>
      <c r="AMD448" s="5"/>
      <c r="AME448" s="5"/>
      <c r="AMF448" s="5"/>
      <c r="AMG448" s="5"/>
      <c r="AMH448" s="5"/>
      <c r="AMI448" s="5"/>
      <c r="AMJ448" s="5"/>
    </row>
    <row collapsed="false" customFormat="false" customHeight="true" hidden="false" ht="12.75" outlineLevel="0" r="449">
      <c r="A449" s="8" t="s">
        <v>311</v>
      </c>
      <c r="B449" s="21" t="s">
        <v>341</v>
      </c>
      <c r="C449" s="22" t="s">
        <v>21</v>
      </c>
      <c r="D449" s="1" t="s">
        <v>338</v>
      </c>
      <c r="E449" s="1" t="s">
        <v>9</v>
      </c>
      <c r="AMA449" s="5"/>
      <c r="AMB449" s="5"/>
      <c r="AMC449" s="5"/>
      <c r="AMD449" s="5"/>
      <c r="AME449" s="5"/>
      <c r="AMF449" s="5"/>
      <c r="AMG449" s="5"/>
      <c r="AMH449" s="5"/>
      <c r="AMI449" s="5"/>
      <c r="AMJ449" s="5"/>
    </row>
    <row collapsed="false" customFormat="false" customHeight="true" hidden="false" ht="12.75" outlineLevel="0" r="450">
      <c r="A450" s="8" t="s">
        <v>311</v>
      </c>
      <c r="B450" s="21" t="s">
        <v>342</v>
      </c>
      <c r="C450" s="22" t="s">
        <v>21</v>
      </c>
      <c r="D450" s="1" t="s">
        <v>16</v>
      </c>
      <c r="E450" s="1" t="s">
        <v>9</v>
      </c>
    </row>
    <row collapsed="false" customFormat="false" customHeight="true" hidden="false" ht="12.75" outlineLevel="0" r="451">
      <c r="A451" s="8" t="s">
        <v>311</v>
      </c>
      <c r="B451" s="21" t="s">
        <v>342</v>
      </c>
      <c r="C451" s="22" t="s">
        <v>21</v>
      </c>
      <c r="D451" s="1" t="s">
        <v>343</v>
      </c>
      <c r="E451" s="1" t="s">
        <v>9</v>
      </c>
      <c r="AMA451" s="5"/>
      <c r="AMB451" s="5"/>
      <c r="AMC451" s="5"/>
      <c r="AMD451" s="5"/>
      <c r="AME451" s="5"/>
      <c r="AMF451" s="5"/>
      <c r="AMG451" s="5"/>
      <c r="AMH451" s="5"/>
      <c r="AMI451" s="5"/>
      <c r="AMJ451" s="5"/>
    </row>
    <row collapsed="false" customFormat="false" customHeight="true" hidden="false" ht="12.75" outlineLevel="0" r="452">
      <c r="A452" s="8" t="s">
        <v>311</v>
      </c>
      <c r="B452" s="21" t="s">
        <v>342</v>
      </c>
      <c r="C452" s="22" t="s">
        <v>21</v>
      </c>
      <c r="D452" s="1" t="s">
        <v>85</v>
      </c>
      <c r="E452" s="1" t="s">
        <v>9</v>
      </c>
      <c r="AMA452" s="5"/>
      <c r="AMB452" s="5"/>
      <c r="AMC452" s="5"/>
      <c r="AMD452" s="5"/>
      <c r="AME452" s="5"/>
      <c r="AMF452" s="5"/>
      <c r="AMG452" s="5"/>
      <c r="AMH452" s="5"/>
      <c r="AMI452" s="5"/>
      <c r="AMJ452" s="5"/>
    </row>
    <row collapsed="false" customFormat="false" customHeight="true" hidden="false" ht="12.75" outlineLevel="0" r="453">
      <c r="A453" s="8" t="s">
        <v>311</v>
      </c>
      <c r="B453" s="9" t="s">
        <v>344</v>
      </c>
      <c r="C453" s="1" t="s">
        <v>170</v>
      </c>
      <c r="D453" s="9" t="s">
        <v>344</v>
      </c>
      <c r="E453" s="1" t="s">
        <v>122</v>
      </c>
      <c r="AMA453" s="5"/>
      <c r="AMB453" s="5"/>
      <c r="AMC453" s="5"/>
      <c r="AMD453" s="5"/>
      <c r="AME453" s="5"/>
      <c r="AMF453" s="5"/>
      <c r="AMG453" s="5"/>
      <c r="AMH453" s="5"/>
      <c r="AMI453" s="5"/>
      <c r="AMJ453" s="5"/>
    </row>
    <row collapsed="false" customFormat="false" customHeight="true" hidden="false" ht="12.75" outlineLevel="0" r="454">
      <c r="A454" s="8" t="s">
        <v>311</v>
      </c>
      <c r="B454" s="9" t="s">
        <v>345</v>
      </c>
      <c r="C454" s="1" t="s">
        <v>170</v>
      </c>
      <c r="D454" s="9" t="s">
        <v>345</v>
      </c>
      <c r="E454" s="1" t="s">
        <v>122</v>
      </c>
      <c r="AMA454" s="5"/>
      <c r="AMB454" s="5"/>
      <c r="AMC454" s="5"/>
      <c r="AMD454" s="5"/>
      <c r="AME454" s="5"/>
      <c r="AMF454" s="5"/>
      <c r="AMG454" s="5"/>
      <c r="AMH454" s="5"/>
      <c r="AMI454" s="5"/>
      <c r="AMJ454" s="5"/>
    </row>
    <row collapsed="false" customFormat="false" customHeight="true" hidden="false" ht="12.75" outlineLevel="0" r="455">
      <c r="A455" s="8" t="s">
        <v>311</v>
      </c>
      <c r="B455" s="9" t="s">
        <v>346</v>
      </c>
      <c r="C455" s="1" t="s">
        <v>121</v>
      </c>
      <c r="D455" s="9" t="s">
        <v>346</v>
      </c>
      <c r="E455" s="1" t="s">
        <v>122</v>
      </c>
      <c r="AMA455" s="5"/>
      <c r="AMB455" s="5"/>
      <c r="AMC455" s="5"/>
      <c r="AMD455" s="5"/>
      <c r="AME455" s="5"/>
      <c r="AMF455" s="5"/>
      <c r="AMG455" s="5"/>
      <c r="AMH455" s="5"/>
      <c r="AMI455" s="5"/>
      <c r="AMJ455" s="5"/>
    </row>
    <row collapsed="false" customFormat="false" customHeight="true" hidden="false" ht="12.75" outlineLevel="0" r="456">
      <c r="A456" s="8" t="s">
        <v>311</v>
      </c>
      <c r="B456" s="9" t="s">
        <v>347</v>
      </c>
      <c r="C456" s="1" t="s">
        <v>121</v>
      </c>
      <c r="D456" s="9" t="s">
        <v>347</v>
      </c>
      <c r="E456" s="1" t="s">
        <v>122</v>
      </c>
      <c r="AMA456" s="5"/>
      <c r="AMB456" s="5"/>
      <c r="AMC456" s="5"/>
      <c r="AMD456" s="5"/>
      <c r="AME456" s="5"/>
      <c r="AMF456" s="5"/>
      <c r="AMG456" s="5"/>
      <c r="AMH456" s="5"/>
      <c r="AMI456" s="5"/>
      <c r="AMJ456" s="5"/>
    </row>
    <row collapsed="false" customFormat="false" customHeight="true" hidden="false" ht="12.75" outlineLevel="0" r="457">
      <c r="A457" s="8" t="s">
        <v>311</v>
      </c>
      <c r="B457" s="9" t="s">
        <v>237</v>
      </c>
      <c r="C457" s="1" t="s">
        <v>121</v>
      </c>
      <c r="D457" s="9" t="s">
        <v>237</v>
      </c>
      <c r="E457" s="1" t="s">
        <v>122</v>
      </c>
      <c r="AMA457" s="5"/>
      <c r="AMB457" s="5"/>
      <c r="AMC457" s="5"/>
      <c r="AMD457" s="5"/>
      <c r="AME457" s="5"/>
      <c r="AMF457" s="5"/>
      <c r="AMG457" s="5"/>
      <c r="AMH457" s="5"/>
      <c r="AMI457" s="5"/>
      <c r="AMJ457" s="5"/>
    </row>
    <row collapsed="false" customFormat="false" customHeight="true" hidden="false" ht="12.75" outlineLevel="0" r="458">
      <c r="A458" s="8" t="s">
        <v>311</v>
      </c>
      <c r="B458" s="1" t="s">
        <v>348</v>
      </c>
      <c r="C458" s="1" t="s">
        <v>121</v>
      </c>
      <c r="D458" s="1" t="s">
        <v>348</v>
      </c>
      <c r="E458" s="1" t="s">
        <v>122</v>
      </c>
      <c r="AMA458" s="5"/>
      <c r="AMB458" s="5"/>
      <c r="AMC458" s="5"/>
      <c r="AMD458" s="5"/>
      <c r="AME458" s="5"/>
      <c r="AMF458" s="5"/>
      <c r="AMG458" s="5"/>
      <c r="AMH458" s="5"/>
      <c r="AMI458" s="5"/>
      <c r="AMJ458" s="5"/>
    </row>
    <row collapsed="false" customFormat="false" customHeight="true" hidden="false" ht="12.75" outlineLevel="0" r="459">
      <c r="A459" s="8" t="s">
        <v>311</v>
      </c>
      <c r="B459" s="1" t="s">
        <v>349</v>
      </c>
      <c r="C459" s="1" t="s">
        <v>121</v>
      </c>
      <c r="D459" s="1" t="s">
        <v>349</v>
      </c>
      <c r="E459" s="1" t="s">
        <v>122</v>
      </c>
      <c r="AMA459" s="5"/>
      <c r="AMB459" s="5"/>
      <c r="AMC459" s="5"/>
      <c r="AMD459" s="5"/>
      <c r="AME459" s="5"/>
      <c r="AMF459" s="5"/>
      <c r="AMG459" s="5"/>
      <c r="AMH459" s="5"/>
      <c r="AMI459" s="5"/>
      <c r="AMJ459" s="5"/>
    </row>
    <row collapsed="false" customFormat="false" customHeight="true" hidden="false" ht="12.75" outlineLevel="0" r="460">
      <c r="A460" s="8" t="s">
        <v>311</v>
      </c>
      <c r="B460" s="9" t="s">
        <v>350</v>
      </c>
      <c r="C460" s="1" t="s">
        <v>121</v>
      </c>
      <c r="D460" s="9" t="s">
        <v>350</v>
      </c>
      <c r="E460" s="1" t="s">
        <v>122</v>
      </c>
      <c r="AMA460" s="5"/>
      <c r="AMB460" s="5"/>
      <c r="AMC460" s="5"/>
      <c r="AMD460" s="5"/>
      <c r="AME460" s="5"/>
      <c r="AMF460" s="5"/>
      <c r="AMG460" s="5"/>
      <c r="AMH460" s="5"/>
      <c r="AMI460" s="5"/>
      <c r="AMJ460" s="5"/>
    </row>
    <row collapsed="false" customFormat="false" customHeight="true" hidden="false" ht="12.75" outlineLevel="0" r="461">
      <c r="A461" s="8" t="s">
        <v>311</v>
      </c>
      <c r="B461" s="9" t="s">
        <v>351</v>
      </c>
      <c r="C461" s="1" t="s">
        <v>121</v>
      </c>
      <c r="D461" s="9" t="s">
        <v>351</v>
      </c>
      <c r="E461" s="1" t="s">
        <v>122</v>
      </c>
      <c r="AMA461" s="5"/>
      <c r="AMB461" s="5"/>
      <c r="AMC461" s="5"/>
      <c r="AMD461" s="5"/>
      <c r="AME461" s="5"/>
      <c r="AMF461" s="5"/>
      <c r="AMG461" s="5"/>
      <c r="AMH461" s="5"/>
      <c r="AMI461" s="5"/>
      <c r="AMJ461" s="5"/>
    </row>
    <row collapsed="false" customFormat="false" customHeight="true" hidden="false" ht="12.75" outlineLevel="0" r="462">
      <c r="A462" s="8" t="s">
        <v>311</v>
      </c>
      <c r="B462" s="1" t="s">
        <v>352</v>
      </c>
      <c r="C462" s="1" t="s">
        <v>121</v>
      </c>
      <c r="D462" s="1" t="s">
        <v>352</v>
      </c>
      <c r="E462" s="1" t="s">
        <v>122</v>
      </c>
      <c r="AMA462" s="5"/>
      <c r="AMB462" s="5"/>
      <c r="AMC462" s="5"/>
      <c r="AMD462" s="5"/>
      <c r="AME462" s="5"/>
      <c r="AMF462" s="5"/>
      <c r="AMG462" s="5"/>
      <c r="AMH462" s="5"/>
      <c r="AMI462" s="5"/>
      <c r="AMJ462" s="5"/>
    </row>
    <row collapsed="false" customFormat="false" customHeight="true" hidden="false" ht="12.75" outlineLevel="0" r="463">
      <c r="A463" s="8" t="s">
        <v>311</v>
      </c>
      <c r="B463" s="1" t="s">
        <v>353</v>
      </c>
      <c r="C463" s="1" t="s">
        <v>170</v>
      </c>
      <c r="D463" s="1" t="s">
        <v>353</v>
      </c>
      <c r="E463" s="1" t="s">
        <v>122</v>
      </c>
      <c r="AMA463" s="5"/>
      <c r="AMB463" s="5"/>
      <c r="AMC463" s="5"/>
      <c r="AMD463" s="5"/>
      <c r="AME463" s="5"/>
      <c r="AMF463" s="5"/>
      <c r="AMG463" s="5"/>
      <c r="AMH463" s="5"/>
      <c r="AMI463" s="5"/>
      <c r="AMJ463" s="5"/>
    </row>
    <row collapsed="false" customFormat="false" customHeight="true" hidden="false" ht="12.75" outlineLevel="0" r="464">
      <c r="A464" s="8" t="s">
        <v>311</v>
      </c>
      <c r="B464" s="1" t="s">
        <v>354</v>
      </c>
      <c r="C464" s="1" t="s">
        <v>121</v>
      </c>
      <c r="D464" s="1" t="s">
        <v>354</v>
      </c>
      <c r="E464" s="1" t="s">
        <v>122</v>
      </c>
      <c r="AMA464" s="5"/>
      <c r="AMB464" s="5"/>
      <c r="AMC464" s="5"/>
      <c r="AMD464" s="5"/>
      <c r="AME464" s="5"/>
      <c r="AMF464" s="5"/>
      <c r="AMG464" s="5"/>
      <c r="AMH464" s="5"/>
      <c r="AMI464" s="5"/>
      <c r="AMJ464" s="5"/>
    </row>
    <row collapsed="false" customFormat="false" customHeight="true" hidden="false" ht="15" outlineLevel="0" r="465">
      <c r="A465" s="26" t="s">
        <v>355</v>
      </c>
      <c r="B465" s="27" t="s">
        <v>356</v>
      </c>
      <c r="C465" s="12" t="s">
        <v>121</v>
      </c>
      <c r="D465" s="27" t="s">
        <v>356</v>
      </c>
      <c r="E465" s="1" t="s">
        <v>122</v>
      </c>
      <c r="AMA465" s="5"/>
      <c r="AMB465" s="5"/>
      <c r="AMC465" s="5"/>
      <c r="AMD465" s="5"/>
      <c r="AME465" s="5"/>
      <c r="AMF465" s="5"/>
      <c r="AMG465" s="5"/>
      <c r="AMH465" s="5"/>
      <c r="AMI465" s="5"/>
      <c r="AMJ465" s="5"/>
    </row>
    <row collapsed="false" customFormat="false" customHeight="true" hidden="false" ht="15" outlineLevel="0" r="466">
      <c r="A466" s="26" t="s">
        <v>355</v>
      </c>
      <c r="B466" s="27" t="s">
        <v>356</v>
      </c>
      <c r="C466" s="12" t="s">
        <v>121</v>
      </c>
      <c r="D466" s="27" t="s">
        <v>356</v>
      </c>
      <c r="E466" s="1" t="s">
        <v>122</v>
      </c>
      <c r="AMA466" s="5"/>
      <c r="AMB466" s="5"/>
      <c r="AMC466" s="5"/>
      <c r="AMD466" s="5"/>
      <c r="AME466" s="5"/>
      <c r="AMF466" s="5"/>
      <c r="AMG466" s="5"/>
      <c r="AMH466" s="5"/>
      <c r="AMI466" s="5"/>
      <c r="AMJ466" s="5"/>
    </row>
    <row collapsed="false" customFormat="false" customHeight="true" hidden="false" ht="15" outlineLevel="0" r="467">
      <c r="A467" s="26" t="s">
        <v>355</v>
      </c>
      <c r="B467" s="27" t="s">
        <v>357</v>
      </c>
      <c r="C467" s="12" t="s">
        <v>121</v>
      </c>
      <c r="D467" s="27" t="s">
        <v>357</v>
      </c>
      <c r="E467" s="1" t="s">
        <v>122</v>
      </c>
      <c r="AMA467" s="5"/>
      <c r="AMB467" s="5"/>
      <c r="AMC467" s="5"/>
      <c r="AMD467" s="5"/>
      <c r="AME467" s="5"/>
      <c r="AMF467" s="5"/>
      <c r="AMG467" s="5"/>
      <c r="AMH467" s="5"/>
      <c r="AMI467" s="5"/>
      <c r="AMJ467" s="5"/>
    </row>
    <row collapsed="false" customFormat="false" customHeight="true" hidden="false" ht="15" outlineLevel="0" r="468">
      <c r="A468" s="26" t="s">
        <v>355</v>
      </c>
      <c r="B468" s="27" t="s">
        <v>357</v>
      </c>
      <c r="C468" s="12" t="s">
        <v>121</v>
      </c>
      <c r="D468" s="27" t="s">
        <v>357</v>
      </c>
      <c r="E468" s="1" t="s">
        <v>122</v>
      </c>
      <c r="AMA468" s="5"/>
      <c r="AMB468" s="5"/>
      <c r="AMC468" s="5"/>
      <c r="AMD468" s="5"/>
      <c r="AME468" s="5"/>
      <c r="AMF468" s="5"/>
      <c r="AMG468" s="5"/>
      <c r="AMH468" s="5"/>
      <c r="AMI468" s="5"/>
      <c r="AMJ468" s="5"/>
    </row>
    <row collapsed="false" customFormat="false" customHeight="true" hidden="false" ht="15" outlineLevel="0" r="469">
      <c r="A469" s="26" t="s">
        <v>355</v>
      </c>
      <c r="B469" s="27" t="s">
        <v>358</v>
      </c>
      <c r="C469" s="12" t="s">
        <v>121</v>
      </c>
      <c r="D469" s="27" t="s">
        <v>358</v>
      </c>
      <c r="E469" s="1" t="s">
        <v>122</v>
      </c>
      <c r="AMA469" s="5"/>
      <c r="AMB469" s="5"/>
      <c r="AMC469" s="5"/>
      <c r="AMD469" s="5"/>
      <c r="AME469" s="5"/>
      <c r="AMF469" s="5"/>
      <c r="AMG469" s="5"/>
      <c r="AMH469" s="5"/>
      <c r="AMI469" s="5"/>
      <c r="AMJ469" s="5"/>
    </row>
    <row collapsed="false" customFormat="false" customHeight="true" hidden="false" ht="15" outlineLevel="0" r="470">
      <c r="A470" s="26" t="s">
        <v>355</v>
      </c>
      <c r="B470" s="27" t="s">
        <v>358</v>
      </c>
      <c r="C470" s="12" t="s">
        <v>121</v>
      </c>
      <c r="D470" s="27" t="s">
        <v>358</v>
      </c>
      <c r="E470" s="1" t="s">
        <v>122</v>
      </c>
      <c r="AMA470" s="5"/>
      <c r="AMB470" s="5"/>
      <c r="AMC470" s="5"/>
      <c r="AMD470" s="5"/>
      <c r="AME470" s="5"/>
      <c r="AMF470" s="5"/>
      <c r="AMG470" s="5"/>
      <c r="AMH470" s="5"/>
      <c r="AMI470" s="5"/>
      <c r="AMJ470" s="5"/>
    </row>
    <row collapsed="false" customFormat="false" customHeight="true" hidden="false" ht="15" outlineLevel="0" r="471">
      <c r="A471" s="26" t="s">
        <v>355</v>
      </c>
      <c r="B471" s="27" t="s">
        <v>358</v>
      </c>
      <c r="C471" s="12" t="s">
        <v>121</v>
      </c>
      <c r="D471" s="27" t="s">
        <v>358</v>
      </c>
      <c r="E471" s="1" t="s">
        <v>122</v>
      </c>
      <c r="AMA471" s="5"/>
      <c r="AMB471" s="5"/>
      <c r="AMC471" s="5"/>
      <c r="AMD471" s="5"/>
      <c r="AME471" s="5"/>
      <c r="AMF471" s="5"/>
      <c r="AMG471" s="5"/>
      <c r="AMH471" s="5"/>
      <c r="AMI471" s="5"/>
      <c r="AMJ471" s="5"/>
    </row>
    <row collapsed="false" customFormat="false" customHeight="true" hidden="false" ht="15" outlineLevel="0" r="472">
      <c r="A472" s="26" t="s">
        <v>355</v>
      </c>
      <c r="B472" s="27" t="s">
        <v>358</v>
      </c>
      <c r="C472" s="12" t="s">
        <v>121</v>
      </c>
      <c r="D472" s="27" t="s">
        <v>358</v>
      </c>
      <c r="E472" s="1" t="s">
        <v>122</v>
      </c>
      <c r="AMA472" s="5"/>
      <c r="AMB472" s="5"/>
      <c r="AMC472" s="5"/>
      <c r="AMD472" s="5"/>
      <c r="AME472" s="5"/>
      <c r="AMF472" s="5"/>
      <c r="AMG472" s="5"/>
      <c r="AMH472" s="5"/>
      <c r="AMI472" s="5"/>
      <c r="AMJ472" s="5"/>
    </row>
    <row collapsed="false" customFormat="false" customHeight="true" hidden="false" ht="15" outlineLevel="0" r="473">
      <c r="A473" s="26" t="s">
        <v>355</v>
      </c>
      <c r="B473" s="27" t="s">
        <v>359</v>
      </c>
      <c r="C473" s="12" t="s">
        <v>121</v>
      </c>
      <c r="D473" s="27" t="s">
        <v>359</v>
      </c>
      <c r="E473" s="1" t="s">
        <v>122</v>
      </c>
      <c r="AMA473" s="5"/>
      <c r="AMB473" s="5"/>
      <c r="AMC473" s="5"/>
      <c r="AMD473" s="5"/>
      <c r="AME473" s="5"/>
      <c r="AMF473" s="5"/>
      <c r="AMG473" s="5"/>
      <c r="AMH473" s="5"/>
      <c r="AMI473" s="5"/>
      <c r="AMJ473" s="5"/>
    </row>
    <row collapsed="false" customFormat="false" customHeight="true" hidden="false" ht="15" outlineLevel="0" r="474">
      <c r="A474" s="26" t="s">
        <v>355</v>
      </c>
      <c r="B474" s="27" t="s">
        <v>359</v>
      </c>
      <c r="C474" s="12" t="s">
        <v>121</v>
      </c>
      <c r="D474" s="27" t="s">
        <v>359</v>
      </c>
      <c r="E474" s="1" t="s">
        <v>122</v>
      </c>
      <c r="AMA474" s="5"/>
      <c r="AMB474" s="5"/>
      <c r="AMC474" s="5"/>
      <c r="AMD474" s="5"/>
      <c r="AME474" s="5"/>
      <c r="AMF474" s="5"/>
      <c r="AMG474" s="5"/>
      <c r="AMH474" s="5"/>
      <c r="AMI474" s="5"/>
      <c r="AMJ474" s="5"/>
    </row>
    <row collapsed="false" customFormat="false" customHeight="true" hidden="false" ht="15" outlineLevel="0" r="475">
      <c r="A475" s="26" t="s">
        <v>355</v>
      </c>
      <c r="B475" s="27" t="s">
        <v>360</v>
      </c>
      <c r="C475" s="12" t="s">
        <v>121</v>
      </c>
      <c r="D475" s="27" t="s">
        <v>360</v>
      </c>
      <c r="E475" s="1" t="s">
        <v>122</v>
      </c>
      <c r="AMA475" s="5"/>
      <c r="AMB475" s="5"/>
      <c r="AMC475" s="5"/>
      <c r="AMD475" s="5"/>
      <c r="AME475" s="5"/>
      <c r="AMF475" s="5"/>
      <c r="AMG475" s="5"/>
      <c r="AMH475" s="5"/>
      <c r="AMI475" s="5"/>
      <c r="AMJ475" s="5"/>
    </row>
    <row collapsed="false" customFormat="false" customHeight="true" hidden="false" ht="15" outlineLevel="0" r="476">
      <c r="A476" s="26" t="s">
        <v>355</v>
      </c>
      <c r="B476" s="27" t="s">
        <v>360</v>
      </c>
      <c r="C476" s="12" t="s">
        <v>121</v>
      </c>
      <c r="D476" s="27" t="s">
        <v>360</v>
      </c>
      <c r="E476" s="1" t="s">
        <v>122</v>
      </c>
      <c r="AMA476" s="5"/>
      <c r="AMB476" s="5"/>
      <c r="AMC476" s="5"/>
      <c r="AMD476" s="5"/>
      <c r="AME476" s="5"/>
      <c r="AMF476" s="5"/>
      <c r="AMG476" s="5"/>
      <c r="AMH476" s="5"/>
      <c r="AMI476" s="5"/>
      <c r="AMJ476" s="5"/>
    </row>
    <row collapsed="false" customFormat="false" customHeight="true" hidden="false" ht="15" outlineLevel="0" r="477">
      <c r="A477" s="26" t="s">
        <v>355</v>
      </c>
      <c r="B477" s="27" t="s">
        <v>361</v>
      </c>
      <c r="C477" s="12" t="s">
        <v>121</v>
      </c>
      <c r="D477" s="27" t="s">
        <v>361</v>
      </c>
      <c r="E477" s="1" t="s">
        <v>122</v>
      </c>
      <c r="AMA477" s="5"/>
      <c r="AMB477" s="5"/>
      <c r="AMC477" s="5"/>
      <c r="AMD477" s="5"/>
      <c r="AME477" s="5"/>
      <c r="AMF477" s="5"/>
      <c r="AMG477" s="5"/>
      <c r="AMH477" s="5"/>
      <c r="AMI477" s="5"/>
      <c r="AMJ477" s="5"/>
    </row>
    <row collapsed="false" customFormat="false" customHeight="true" hidden="false" ht="15" outlineLevel="0" r="478">
      <c r="A478" s="26" t="s">
        <v>355</v>
      </c>
      <c r="B478" s="27" t="s">
        <v>361</v>
      </c>
      <c r="C478" s="12" t="s">
        <v>121</v>
      </c>
      <c r="D478" s="27" t="s">
        <v>361</v>
      </c>
      <c r="E478" s="1" t="s">
        <v>122</v>
      </c>
      <c r="AMA478" s="5"/>
      <c r="AMB478" s="5"/>
      <c r="AMC478" s="5"/>
      <c r="AMD478" s="5"/>
      <c r="AME478" s="5"/>
      <c r="AMF478" s="5"/>
      <c r="AMG478" s="5"/>
      <c r="AMH478" s="5"/>
      <c r="AMI478" s="5"/>
      <c r="AMJ478" s="5"/>
    </row>
    <row collapsed="false" customFormat="false" customHeight="true" hidden="false" ht="15" outlineLevel="0" r="479">
      <c r="A479" s="26" t="s">
        <v>355</v>
      </c>
      <c r="B479" s="27" t="s">
        <v>362</v>
      </c>
      <c r="C479" s="12" t="s">
        <v>121</v>
      </c>
      <c r="D479" s="27" t="s">
        <v>362</v>
      </c>
      <c r="E479" s="1" t="s">
        <v>122</v>
      </c>
      <c r="AMA479" s="5"/>
      <c r="AMB479" s="5"/>
      <c r="AMC479" s="5"/>
      <c r="AMD479" s="5"/>
      <c r="AME479" s="5"/>
      <c r="AMF479" s="5"/>
      <c r="AMG479" s="5"/>
      <c r="AMH479" s="5"/>
      <c r="AMI479" s="5"/>
      <c r="AMJ479" s="5"/>
    </row>
    <row collapsed="false" customFormat="false" customHeight="true" hidden="false" ht="15" outlineLevel="0" r="480">
      <c r="A480" s="26" t="s">
        <v>355</v>
      </c>
      <c r="B480" s="27" t="s">
        <v>362</v>
      </c>
      <c r="C480" s="12" t="s">
        <v>121</v>
      </c>
      <c r="D480" s="27" t="s">
        <v>362</v>
      </c>
      <c r="E480" s="1" t="s">
        <v>122</v>
      </c>
      <c r="AMA480" s="5"/>
      <c r="AMB480" s="5"/>
      <c r="AMC480" s="5"/>
      <c r="AMD480" s="5"/>
      <c r="AME480" s="5"/>
      <c r="AMF480" s="5"/>
      <c r="AMG480" s="5"/>
      <c r="AMH480" s="5"/>
      <c r="AMI480" s="5"/>
      <c r="AMJ480" s="5"/>
    </row>
    <row collapsed="false" customFormat="false" customHeight="true" hidden="false" ht="15" outlineLevel="0" r="481">
      <c r="A481" s="26" t="s">
        <v>355</v>
      </c>
      <c r="B481" s="27" t="s">
        <v>363</v>
      </c>
      <c r="C481" s="12" t="s">
        <v>121</v>
      </c>
      <c r="D481" s="27" t="s">
        <v>363</v>
      </c>
      <c r="E481" s="1" t="s">
        <v>122</v>
      </c>
      <c r="AMA481" s="5"/>
      <c r="AMB481" s="5"/>
      <c r="AMC481" s="5"/>
      <c r="AMD481" s="5"/>
      <c r="AME481" s="5"/>
      <c r="AMF481" s="5"/>
      <c r="AMG481" s="5"/>
      <c r="AMH481" s="5"/>
      <c r="AMI481" s="5"/>
      <c r="AMJ481" s="5"/>
    </row>
    <row collapsed="false" customFormat="false" customHeight="true" hidden="false" ht="15" outlineLevel="0" r="482">
      <c r="A482" s="26" t="s">
        <v>355</v>
      </c>
      <c r="B482" s="27" t="s">
        <v>363</v>
      </c>
      <c r="C482" s="12" t="s">
        <v>121</v>
      </c>
      <c r="D482" s="27" t="s">
        <v>363</v>
      </c>
      <c r="E482" s="1" t="s">
        <v>122</v>
      </c>
      <c r="AMA482" s="5"/>
      <c r="AMB482" s="5"/>
      <c r="AMC482" s="5"/>
      <c r="AMD482" s="5"/>
      <c r="AME482" s="5"/>
      <c r="AMF482" s="5"/>
      <c r="AMG482" s="5"/>
      <c r="AMH482" s="5"/>
      <c r="AMI482" s="5"/>
      <c r="AMJ482" s="5"/>
    </row>
    <row collapsed="false" customFormat="false" customHeight="true" hidden="false" ht="15" outlineLevel="0" r="483">
      <c r="A483" s="26" t="s">
        <v>355</v>
      </c>
      <c r="B483" s="27" t="s">
        <v>364</v>
      </c>
      <c r="C483" s="12" t="s">
        <v>121</v>
      </c>
      <c r="D483" s="27" t="s">
        <v>364</v>
      </c>
      <c r="E483" s="1" t="s">
        <v>122</v>
      </c>
      <c r="AMA483" s="5"/>
      <c r="AMB483" s="5"/>
      <c r="AMC483" s="5"/>
      <c r="AMD483" s="5"/>
      <c r="AME483" s="5"/>
      <c r="AMF483" s="5"/>
      <c r="AMG483" s="5"/>
      <c r="AMH483" s="5"/>
      <c r="AMI483" s="5"/>
      <c r="AMJ483" s="5"/>
    </row>
    <row collapsed="false" customFormat="false" customHeight="true" hidden="false" ht="15" outlineLevel="0" r="484">
      <c r="A484" s="26" t="s">
        <v>355</v>
      </c>
      <c r="B484" s="27" t="s">
        <v>365</v>
      </c>
      <c r="C484" s="12" t="s">
        <v>121</v>
      </c>
      <c r="D484" s="27" t="s">
        <v>365</v>
      </c>
      <c r="E484" s="1" t="s">
        <v>122</v>
      </c>
      <c r="AMA484" s="5"/>
      <c r="AMB484" s="5"/>
      <c r="AMC484" s="5"/>
      <c r="AMD484" s="5"/>
      <c r="AME484" s="5"/>
      <c r="AMF484" s="5"/>
      <c r="AMG484" s="5"/>
      <c r="AMH484" s="5"/>
      <c r="AMI484" s="5"/>
      <c r="AMJ484" s="5"/>
    </row>
    <row collapsed="false" customFormat="false" customHeight="true" hidden="false" ht="12.75" outlineLevel="0" r="485">
      <c r="A485" s="26" t="s">
        <v>355</v>
      </c>
      <c r="B485" s="9" t="s">
        <v>366</v>
      </c>
      <c r="C485" s="12" t="s">
        <v>121</v>
      </c>
      <c r="D485" s="9" t="s">
        <v>366</v>
      </c>
      <c r="E485" s="1" t="s">
        <v>122</v>
      </c>
      <c r="AMA485" s="5"/>
      <c r="AMB485" s="5"/>
      <c r="AMC485" s="5"/>
      <c r="AMD485" s="5"/>
      <c r="AME485" s="5"/>
      <c r="AMF485" s="5"/>
      <c r="AMG485" s="5"/>
      <c r="AMH485" s="5"/>
      <c r="AMI485" s="5"/>
      <c r="AMJ485" s="5"/>
    </row>
    <row collapsed="false" customFormat="false" customHeight="true" hidden="false" ht="12.75" outlineLevel="0" r="486">
      <c r="A486" s="26" t="s">
        <v>355</v>
      </c>
      <c r="B486" s="9" t="s">
        <v>367</v>
      </c>
      <c r="C486" s="12" t="s">
        <v>121</v>
      </c>
      <c r="D486" s="9" t="s">
        <v>367</v>
      </c>
      <c r="E486" s="1" t="s">
        <v>122</v>
      </c>
      <c r="AMA486" s="5"/>
      <c r="AMB486" s="5"/>
      <c r="AMC486" s="5"/>
      <c r="AMD486" s="5"/>
      <c r="AME486" s="5"/>
      <c r="AMF486" s="5"/>
      <c r="AMG486" s="5"/>
      <c r="AMH486" s="5"/>
      <c r="AMI486" s="5"/>
      <c r="AMJ486" s="5"/>
    </row>
    <row collapsed="false" customFormat="false" customHeight="true" hidden="false" ht="12.75" outlineLevel="0" r="487">
      <c r="A487" s="26" t="s">
        <v>355</v>
      </c>
      <c r="B487" s="9" t="s">
        <v>368</v>
      </c>
      <c r="C487" s="12" t="s">
        <v>121</v>
      </c>
      <c r="D487" s="9" t="s">
        <v>368</v>
      </c>
      <c r="E487" s="1" t="s">
        <v>122</v>
      </c>
      <c r="AMA487" s="5"/>
      <c r="AMB487" s="5"/>
      <c r="AMC487" s="5"/>
      <c r="AMD487" s="5"/>
      <c r="AME487" s="5"/>
      <c r="AMF487" s="5"/>
      <c r="AMG487" s="5"/>
      <c r="AMH487" s="5"/>
      <c r="AMI487" s="5"/>
      <c r="AMJ487" s="5"/>
    </row>
    <row collapsed="false" customFormat="false" customHeight="true" hidden="false" ht="12.75" outlineLevel="0" r="488">
      <c r="A488" s="26" t="s">
        <v>355</v>
      </c>
      <c r="B488" s="9" t="s">
        <v>369</v>
      </c>
      <c r="C488" s="12" t="s">
        <v>121</v>
      </c>
      <c r="D488" s="9" t="s">
        <v>369</v>
      </c>
      <c r="E488" s="1" t="s">
        <v>122</v>
      </c>
      <c r="AMA488" s="5"/>
      <c r="AMB488" s="5"/>
      <c r="AMC488" s="5"/>
      <c r="AMD488" s="5"/>
      <c r="AME488" s="5"/>
      <c r="AMF488" s="5"/>
      <c r="AMG488" s="5"/>
      <c r="AMH488" s="5"/>
      <c r="AMI488" s="5"/>
      <c r="AMJ488" s="5"/>
    </row>
    <row collapsed="false" customFormat="false" customHeight="true" hidden="false" ht="12.75" outlineLevel="0" r="489">
      <c r="A489" s="26" t="s">
        <v>355</v>
      </c>
      <c r="B489" s="9" t="s">
        <v>370</v>
      </c>
      <c r="C489" s="12" t="s">
        <v>121</v>
      </c>
      <c r="D489" s="9" t="s">
        <v>370</v>
      </c>
      <c r="E489" s="1" t="s">
        <v>122</v>
      </c>
      <c r="AMA489" s="5"/>
      <c r="AMB489" s="5"/>
      <c r="AMC489" s="5"/>
      <c r="AMD489" s="5"/>
      <c r="AME489" s="5"/>
      <c r="AMF489" s="5"/>
      <c r="AMG489" s="5"/>
      <c r="AMH489" s="5"/>
      <c r="AMI489" s="5"/>
      <c r="AMJ489" s="5"/>
    </row>
    <row collapsed="false" customFormat="false" customHeight="true" hidden="false" ht="12.75" outlineLevel="0" r="490">
      <c r="A490" s="26" t="s">
        <v>355</v>
      </c>
      <c r="B490" s="9" t="s">
        <v>371</v>
      </c>
      <c r="C490" s="12" t="s">
        <v>121</v>
      </c>
      <c r="D490" s="9" t="s">
        <v>371</v>
      </c>
      <c r="E490" s="1" t="s">
        <v>122</v>
      </c>
      <c r="AMA490" s="5"/>
      <c r="AMB490" s="5"/>
      <c r="AMC490" s="5"/>
      <c r="AMD490" s="5"/>
      <c r="AME490" s="5"/>
      <c r="AMF490" s="5"/>
      <c r="AMG490" s="5"/>
      <c r="AMH490" s="5"/>
      <c r="AMI490" s="5"/>
      <c r="AMJ490" s="5"/>
    </row>
    <row collapsed="false" customFormat="false" customHeight="true" hidden="false" ht="12.75" outlineLevel="0" r="491">
      <c r="A491" s="26" t="s">
        <v>355</v>
      </c>
      <c r="B491" s="1" t="s">
        <v>244</v>
      </c>
      <c r="C491" s="12" t="s">
        <v>21</v>
      </c>
      <c r="D491" s="1" t="s">
        <v>194</v>
      </c>
      <c r="E491" s="1" t="s">
        <v>9</v>
      </c>
    </row>
    <row collapsed="false" customFormat="false" customHeight="true" hidden="false" ht="12.75" outlineLevel="0" r="492">
      <c r="A492" s="26" t="s">
        <v>355</v>
      </c>
      <c r="B492" s="1" t="s">
        <v>244</v>
      </c>
      <c r="C492" s="12" t="s">
        <v>21</v>
      </c>
      <c r="D492" s="1" t="s">
        <v>372</v>
      </c>
      <c r="E492" s="1" t="s">
        <v>9</v>
      </c>
      <c r="AMA492" s="5"/>
      <c r="AMB492" s="5"/>
      <c r="AMC492" s="5"/>
      <c r="AMD492" s="5"/>
      <c r="AME492" s="5"/>
      <c r="AMF492" s="5"/>
      <c r="AMG492" s="5"/>
      <c r="AMH492" s="5"/>
      <c r="AMI492" s="5"/>
      <c r="AMJ492" s="5"/>
    </row>
    <row collapsed="false" customFormat="false" customHeight="true" hidden="false" ht="12.75" outlineLevel="0" r="493">
      <c r="A493" s="26" t="s">
        <v>355</v>
      </c>
      <c r="B493" s="1" t="s">
        <v>244</v>
      </c>
      <c r="C493" s="12" t="s">
        <v>21</v>
      </c>
      <c r="D493" s="1" t="s">
        <v>85</v>
      </c>
      <c r="E493" s="1" t="s">
        <v>9</v>
      </c>
      <c r="AMA493" s="5"/>
      <c r="AMB493" s="5"/>
      <c r="AMC493" s="5"/>
      <c r="AMD493" s="5"/>
      <c r="AME493" s="5"/>
      <c r="AMF493" s="5"/>
      <c r="AMG493" s="5"/>
      <c r="AMH493" s="5"/>
      <c r="AMI493" s="5"/>
      <c r="AMJ493" s="5"/>
    </row>
    <row collapsed="false" customFormat="false" customHeight="true" hidden="false" ht="12.75" outlineLevel="0" r="494">
      <c r="A494" s="26" t="s">
        <v>355</v>
      </c>
      <c r="B494" s="1" t="s">
        <v>248</v>
      </c>
      <c r="C494" s="12" t="s">
        <v>112</v>
      </c>
      <c r="D494" s="1" t="s">
        <v>373</v>
      </c>
      <c r="E494" s="1" t="s">
        <v>36</v>
      </c>
    </row>
    <row collapsed="false" customFormat="false" customHeight="true" hidden="false" ht="12.75" outlineLevel="0" r="495">
      <c r="A495" s="26" t="s">
        <v>355</v>
      </c>
      <c r="B495" s="1" t="s">
        <v>248</v>
      </c>
      <c r="C495" s="12" t="s">
        <v>112</v>
      </c>
      <c r="D495" s="1" t="s">
        <v>367</v>
      </c>
      <c r="E495" s="1" t="s">
        <v>25</v>
      </c>
      <c r="AMA495" s="5"/>
      <c r="AMB495" s="5"/>
      <c r="AMC495" s="5"/>
      <c r="AMD495" s="5"/>
      <c r="AME495" s="5"/>
      <c r="AMF495" s="5"/>
      <c r="AMG495" s="5"/>
      <c r="AMH495" s="5"/>
      <c r="AMI495" s="5"/>
      <c r="AMJ495" s="5"/>
    </row>
    <row collapsed="false" customFormat="false" customHeight="true" hidden="false" ht="12.75" outlineLevel="0" r="496">
      <c r="A496" s="26" t="s">
        <v>355</v>
      </c>
      <c r="B496" s="1" t="s">
        <v>248</v>
      </c>
      <c r="C496" s="12" t="s">
        <v>112</v>
      </c>
      <c r="D496" s="1" t="s">
        <v>85</v>
      </c>
      <c r="E496" s="1" t="s">
        <v>9</v>
      </c>
      <c r="AMA496" s="5"/>
      <c r="AMB496" s="5"/>
      <c r="AMC496" s="5"/>
      <c r="AMD496" s="5"/>
      <c r="AME496" s="5"/>
      <c r="AMF496" s="5"/>
      <c r="AMG496" s="5"/>
      <c r="AMH496" s="5"/>
      <c r="AMI496" s="5"/>
      <c r="AMJ496" s="5"/>
    </row>
    <row collapsed="false" customFormat="false" customHeight="true" hidden="false" ht="12.75" outlineLevel="0" r="497">
      <c r="A497" s="26" t="s">
        <v>355</v>
      </c>
      <c r="B497" s="1" t="s">
        <v>248</v>
      </c>
      <c r="C497" s="12" t="s">
        <v>112</v>
      </c>
      <c r="D497" s="1" t="s">
        <v>374</v>
      </c>
      <c r="E497" s="1" t="s">
        <v>9</v>
      </c>
      <c r="AMA497" s="5"/>
      <c r="AMB497" s="5"/>
      <c r="AMC497" s="5"/>
      <c r="AMD497" s="5"/>
      <c r="AME497" s="5"/>
      <c r="AMF497" s="5"/>
      <c r="AMG497" s="5"/>
      <c r="AMH497" s="5"/>
      <c r="AMI497" s="5"/>
      <c r="AMJ497" s="5"/>
    </row>
    <row collapsed="false" customFormat="false" customHeight="true" hidden="false" ht="12.75" outlineLevel="0" r="498">
      <c r="A498" s="26" t="s">
        <v>355</v>
      </c>
      <c r="B498" s="1" t="s">
        <v>248</v>
      </c>
      <c r="C498" s="12" t="s">
        <v>112</v>
      </c>
      <c r="D498" s="1" t="s">
        <v>372</v>
      </c>
      <c r="E498" s="1" t="s">
        <v>9</v>
      </c>
      <c r="AMA498" s="5"/>
      <c r="AMB498" s="5"/>
      <c r="AMC498" s="5"/>
      <c r="AMD498" s="5"/>
      <c r="AME498" s="5"/>
      <c r="AMF498" s="5"/>
      <c r="AMG498" s="5"/>
      <c r="AMH498" s="5"/>
      <c r="AMI498" s="5"/>
      <c r="AMJ498" s="5"/>
    </row>
    <row collapsed="false" customFormat="false" customHeight="true" hidden="false" ht="12.75" outlineLevel="0" r="499">
      <c r="A499" s="8" t="s">
        <v>375</v>
      </c>
      <c r="B499" s="6" t="s">
        <v>312</v>
      </c>
      <c r="C499" s="17" t="s">
        <v>7</v>
      </c>
      <c r="D499" s="28" t="s">
        <v>376</v>
      </c>
      <c r="E499" s="1" t="s">
        <v>9</v>
      </c>
    </row>
    <row collapsed="false" customFormat="false" customHeight="true" hidden="false" ht="12.75" outlineLevel="0" r="500">
      <c r="A500" s="8" t="s">
        <v>375</v>
      </c>
      <c r="B500" s="6" t="s">
        <v>315</v>
      </c>
      <c r="C500" s="17" t="s">
        <v>7</v>
      </c>
      <c r="D500" s="16" t="s">
        <v>377</v>
      </c>
      <c r="E500" s="1" t="s">
        <v>9</v>
      </c>
    </row>
    <row collapsed="false" customFormat="false" customHeight="true" hidden="false" ht="12.75" outlineLevel="0" r="501">
      <c r="A501" s="8" t="s">
        <v>375</v>
      </c>
      <c r="B501" s="8" t="s">
        <v>378</v>
      </c>
      <c r="C501" s="12" t="s">
        <v>121</v>
      </c>
      <c r="D501" s="8" t="s">
        <v>378</v>
      </c>
      <c r="E501" s="1" t="s">
        <v>122</v>
      </c>
      <c r="AMA501" s="5"/>
      <c r="AMB501" s="5"/>
      <c r="AMC501" s="5"/>
      <c r="AMD501" s="5"/>
      <c r="AME501" s="5"/>
      <c r="AMF501" s="5"/>
      <c r="AMG501" s="5"/>
      <c r="AMH501" s="5"/>
      <c r="AMI501" s="5"/>
      <c r="AMJ501" s="5"/>
    </row>
    <row collapsed="false" customFormat="false" customHeight="true" hidden="false" ht="15" outlineLevel="0" r="502">
      <c r="A502" s="29" t="s">
        <v>379</v>
      </c>
      <c r="B502" s="8" t="s">
        <v>199</v>
      </c>
      <c r="C502" s="30" t="s">
        <v>7</v>
      </c>
      <c r="D502" s="1" t="s">
        <v>200</v>
      </c>
      <c r="E502" s="1" t="s">
        <v>9</v>
      </c>
    </row>
    <row collapsed="false" customFormat="false" customHeight="true" hidden="false" ht="15" outlineLevel="0" r="503">
      <c r="A503" s="29" t="s">
        <v>379</v>
      </c>
      <c r="B503" s="8" t="s">
        <v>199</v>
      </c>
      <c r="C503" s="30" t="s">
        <v>7</v>
      </c>
      <c r="D503" s="1" t="s">
        <v>201</v>
      </c>
      <c r="E503" s="1" t="s">
        <v>9</v>
      </c>
      <c r="AMA503" s="5"/>
      <c r="AMB503" s="5"/>
      <c r="AMC503" s="5"/>
      <c r="AMD503" s="5"/>
      <c r="AME503" s="5"/>
      <c r="AMF503" s="5"/>
      <c r="AMG503" s="5"/>
      <c r="AMH503" s="5"/>
      <c r="AMI503" s="5"/>
      <c r="AMJ503" s="5"/>
    </row>
    <row collapsed="false" customFormat="false" customHeight="true" hidden="false" ht="15" outlineLevel="0" r="504">
      <c r="A504" s="29" t="s">
        <v>379</v>
      </c>
      <c r="B504" s="8" t="s">
        <v>380</v>
      </c>
      <c r="C504" s="30" t="s">
        <v>7</v>
      </c>
      <c r="D504" s="1" t="s">
        <v>381</v>
      </c>
      <c r="E504" s="1" t="s">
        <v>9</v>
      </c>
    </row>
    <row collapsed="false" customFormat="false" customHeight="true" hidden="false" ht="15" outlineLevel="0" r="505">
      <c r="A505" s="29" t="s">
        <v>379</v>
      </c>
      <c r="B505" s="1" t="s">
        <v>382</v>
      </c>
      <c r="C505" s="30" t="s">
        <v>7</v>
      </c>
      <c r="D505" s="1" t="s">
        <v>201</v>
      </c>
      <c r="E505" s="1" t="s">
        <v>9</v>
      </c>
    </row>
    <row collapsed="false" customFormat="false" customHeight="true" hidden="false" ht="15" outlineLevel="0" r="506">
      <c r="A506" s="29" t="s">
        <v>379</v>
      </c>
      <c r="B506" s="1" t="s">
        <v>382</v>
      </c>
      <c r="C506" s="30" t="s">
        <v>7</v>
      </c>
      <c r="D506" s="1" t="s">
        <v>214</v>
      </c>
      <c r="E506" s="1" t="s">
        <v>9</v>
      </c>
      <c r="AMA506" s="5"/>
      <c r="AMB506" s="5"/>
      <c r="AMC506" s="5"/>
      <c r="AMD506" s="5"/>
      <c r="AME506" s="5"/>
      <c r="AMF506" s="5"/>
      <c r="AMG506" s="5"/>
      <c r="AMH506" s="5"/>
      <c r="AMI506" s="5"/>
      <c r="AMJ506" s="5"/>
    </row>
    <row collapsed="false" customFormat="false" customHeight="true" hidden="false" ht="15" outlineLevel="0" r="507">
      <c r="A507" s="29" t="s">
        <v>379</v>
      </c>
      <c r="B507" s="8" t="s">
        <v>74</v>
      </c>
      <c r="C507" s="30" t="s">
        <v>7</v>
      </c>
      <c r="D507" s="1" t="s">
        <v>218</v>
      </c>
      <c r="E507" s="1" t="s">
        <v>9</v>
      </c>
    </row>
    <row collapsed="false" customFormat="false" customHeight="true" hidden="false" ht="15" outlineLevel="0" r="508">
      <c r="A508" s="29" t="s">
        <v>379</v>
      </c>
      <c r="B508" s="8" t="s">
        <v>383</v>
      </c>
      <c r="C508" s="30" t="s">
        <v>7</v>
      </c>
      <c r="D508" s="1" t="s">
        <v>384</v>
      </c>
      <c r="E508" s="1" t="s">
        <v>9</v>
      </c>
    </row>
    <row collapsed="false" customFormat="false" customHeight="true" hidden="false" ht="15" outlineLevel="0" r="509">
      <c r="A509" s="29" t="s">
        <v>379</v>
      </c>
      <c r="B509" s="8" t="s">
        <v>383</v>
      </c>
      <c r="C509" s="30" t="s">
        <v>7</v>
      </c>
      <c r="D509" s="1" t="s">
        <v>62</v>
      </c>
      <c r="E509" s="1" t="s">
        <v>9</v>
      </c>
      <c r="AMA509" s="5"/>
      <c r="AMB509" s="5"/>
      <c r="AMC509" s="5"/>
      <c r="AMD509" s="5"/>
      <c r="AME509" s="5"/>
      <c r="AMF509" s="5"/>
      <c r="AMG509" s="5"/>
      <c r="AMH509" s="5"/>
      <c r="AMI509" s="5"/>
      <c r="AMJ509" s="5"/>
    </row>
    <row collapsed="false" customFormat="false" customHeight="true" hidden="false" ht="15" outlineLevel="0" r="510">
      <c r="A510" s="29" t="s">
        <v>379</v>
      </c>
      <c r="B510" s="1" t="s">
        <v>11</v>
      </c>
      <c r="C510" s="30" t="s">
        <v>7</v>
      </c>
      <c r="D510" s="1" t="s">
        <v>11</v>
      </c>
      <c r="E510" s="1" t="s">
        <v>9</v>
      </c>
    </row>
    <row collapsed="false" customFormat="false" customHeight="true" hidden="false" ht="15" outlineLevel="0" r="511">
      <c r="A511" s="29" t="s">
        <v>379</v>
      </c>
      <c r="B511" s="1" t="s">
        <v>385</v>
      </c>
      <c r="C511" s="30" t="s">
        <v>7</v>
      </c>
      <c r="D511" s="1" t="s">
        <v>385</v>
      </c>
      <c r="E511" s="1" t="s">
        <v>9</v>
      </c>
    </row>
    <row collapsed="false" customFormat="false" customHeight="true" hidden="false" ht="15" outlineLevel="0" r="512">
      <c r="A512" s="29" t="s">
        <v>379</v>
      </c>
      <c r="B512" s="8" t="s">
        <v>386</v>
      </c>
      <c r="C512" s="30" t="s">
        <v>12</v>
      </c>
      <c r="D512" s="1" t="s">
        <v>101</v>
      </c>
      <c r="E512" s="1" t="s">
        <v>9</v>
      </c>
    </row>
    <row collapsed="false" customFormat="false" customHeight="true" hidden="false" ht="15" outlineLevel="0" r="513">
      <c r="A513" s="29" t="s">
        <v>379</v>
      </c>
      <c r="B513" s="8" t="s">
        <v>386</v>
      </c>
      <c r="C513" s="30" t="s">
        <v>12</v>
      </c>
      <c r="D513" s="1" t="s">
        <v>387</v>
      </c>
      <c r="E513" s="1" t="s">
        <v>9</v>
      </c>
      <c r="AMA513" s="5"/>
      <c r="AMB513" s="5"/>
      <c r="AMC513" s="5"/>
      <c r="AMD513" s="5"/>
      <c r="AME513" s="5"/>
      <c r="AMF513" s="5"/>
      <c r="AMG513" s="5"/>
      <c r="AMH513" s="5"/>
      <c r="AMI513" s="5"/>
      <c r="AMJ513" s="5"/>
    </row>
    <row collapsed="false" customFormat="false" customHeight="true" hidden="false" ht="15" outlineLevel="0" r="514">
      <c r="A514" s="29" t="s">
        <v>379</v>
      </c>
      <c r="B514" s="8" t="s">
        <v>386</v>
      </c>
      <c r="C514" s="30" t="s">
        <v>12</v>
      </c>
      <c r="D514" s="1" t="s">
        <v>388</v>
      </c>
      <c r="E514" s="1" t="s">
        <v>9</v>
      </c>
      <c r="AMA514" s="5"/>
      <c r="AMB514" s="5"/>
      <c r="AMC514" s="5"/>
      <c r="AMD514" s="5"/>
      <c r="AME514" s="5"/>
      <c r="AMF514" s="5"/>
      <c r="AMG514" s="5"/>
      <c r="AMH514" s="5"/>
      <c r="AMI514" s="5"/>
      <c r="AMJ514" s="5"/>
    </row>
    <row collapsed="false" customFormat="false" customHeight="true" hidden="false" ht="15" outlineLevel="0" r="515">
      <c r="A515" s="29" t="s">
        <v>379</v>
      </c>
      <c r="B515" s="8" t="s">
        <v>386</v>
      </c>
      <c r="C515" s="30" t="s">
        <v>12</v>
      </c>
      <c r="D515" s="1" t="s">
        <v>81</v>
      </c>
      <c r="E515" s="1" t="s">
        <v>9</v>
      </c>
      <c r="AMA515" s="5"/>
      <c r="AMB515" s="5"/>
      <c r="AMC515" s="5"/>
      <c r="AMD515" s="5"/>
      <c r="AME515" s="5"/>
      <c r="AMF515" s="5"/>
      <c r="AMG515" s="5"/>
      <c r="AMH515" s="5"/>
      <c r="AMI515" s="5"/>
      <c r="AMJ515" s="5"/>
    </row>
    <row collapsed="false" customFormat="false" customHeight="true" hidden="false" ht="15" outlineLevel="0" r="516">
      <c r="A516" s="29" t="s">
        <v>379</v>
      </c>
      <c r="B516" s="8" t="s">
        <v>389</v>
      </c>
      <c r="C516" s="30" t="s">
        <v>12</v>
      </c>
      <c r="D516" s="1" t="s">
        <v>101</v>
      </c>
      <c r="E516" s="1" t="s">
        <v>9</v>
      </c>
    </row>
    <row collapsed="false" customFormat="false" customHeight="true" hidden="false" ht="15" outlineLevel="0" r="517">
      <c r="A517" s="29" t="s">
        <v>379</v>
      </c>
      <c r="B517" s="8" t="s">
        <v>389</v>
      </c>
      <c r="C517" s="30" t="s">
        <v>12</v>
      </c>
      <c r="D517" s="1" t="s">
        <v>390</v>
      </c>
      <c r="E517" s="1" t="s">
        <v>9</v>
      </c>
      <c r="AMA517" s="5"/>
      <c r="AMB517" s="5"/>
      <c r="AMC517" s="5"/>
      <c r="AMD517" s="5"/>
      <c r="AME517" s="5"/>
      <c r="AMF517" s="5"/>
      <c r="AMG517" s="5"/>
      <c r="AMH517" s="5"/>
      <c r="AMI517" s="5"/>
      <c r="AMJ517" s="5"/>
    </row>
    <row collapsed="false" customFormat="false" customHeight="true" hidden="false" ht="15" outlineLevel="0" r="518">
      <c r="A518" s="29" t="s">
        <v>379</v>
      </c>
      <c r="B518" s="8" t="s">
        <v>389</v>
      </c>
      <c r="C518" s="30" t="s">
        <v>12</v>
      </c>
      <c r="D518" s="1" t="s">
        <v>391</v>
      </c>
      <c r="E518" s="1" t="s">
        <v>9</v>
      </c>
      <c r="AMA518" s="5"/>
      <c r="AMB518" s="5"/>
      <c r="AMC518" s="5"/>
      <c r="AMD518" s="5"/>
      <c r="AME518" s="5"/>
      <c r="AMF518" s="5"/>
      <c r="AMG518" s="5"/>
      <c r="AMH518" s="5"/>
      <c r="AMI518" s="5"/>
      <c r="AMJ518" s="5"/>
    </row>
    <row collapsed="false" customFormat="false" customHeight="true" hidden="false" ht="15" outlineLevel="0" r="519">
      <c r="A519" s="29" t="s">
        <v>379</v>
      </c>
      <c r="B519" s="8" t="s">
        <v>389</v>
      </c>
      <c r="C519" s="30" t="s">
        <v>12</v>
      </c>
      <c r="D519" s="1" t="s">
        <v>67</v>
      </c>
      <c r="E519" s="1" t="s">
        <v>9</v>
      </c>
      <c r="AMA519" s="5"/>
      <c r="AMB519" s="5"/>
      <c r="AMC519" s="5"/>
      <c r="AMD519" s="5"/>
      <c r="AME519" s="5"/>
      <c r="AMF519" s="5"/>
      <c r="AMG519" s="5"/>
      <c r="AMH519" s="5"/>
      <c r="AMI519" s="5"/>
      <c r="AMJ519" s="5"/>
    </row>
    <row collapsed="false" customFormat="false" customHeight="true" hidden="false" ht="15" outlineLevel="0" r="520">
      <c r="A520" s="29" t="s">
        <v>379</v>
      </c>
      <c r="B520" s="8" t="s">
        <v>392</v>
      </c>
      <c r="C520" s="30" t="s">
        <v>12</v>
      </c>
      <c r="D520" s="1" t="s">
        <v>101</v>
      </c>
      <c r="E520" s="1" t="s">
        <v>9</v>
      </c>
    </row>
    <row collapsed="false" customFormat="false" customHeight="true" hidden="false" ht="15" outlineLevel="0" r="521">
      <c r="A521" s="29" t="s">
        <v>379</v>
      </c>
      <c r="B521" s="8" t="s">
        <v>392</v>
      </c>
      <c r="C521" s="30" t="s">
        <v>12</v>
      </c>
      <c r="D521" s="1" t="s">
        <v>393</v>
      </c>
      <c r="E521" s="1" t="s">
        <v>9</v>
      </c>
      <c r="AMA521" s="5"/>
      <c r="AMB521" s="5"/>
      <c r="AMC521" s="5"/>
      <c r="AMD521" s="5"/>
      <c r="AME521" s="5"/>
      <c r="AMF521" s="5"/>
      <c r="AMG521" s="5"/>
      <c r="AMH521" s="5"/>
      <c r="AMI521" s="5"/>
      <c r="AMJ521" s="5"/>
    </row>
    <row collapsed="false" customFormat="false" customHeight="true" hidden="false" ht="15" outlineLevel="0" r="522">
      <c r="A522" s="29" t="s">
        <v>379</v>
      </c>
      <c r="B522" s="8" t="s">
        <v>392</v>
      </c>
      <c r="C522" s="30" t="s">
        <v>12</v>
      </c>
      <c r="D522" s="1" t="s">
        <v>388</v>
      </c>
      <c r="E522" s="1" t="s">
        <v>9</v>
      </c>
      <c r="AMA522" s="5"/>
      <c r="AMB522" s="5"/>
      <c r="AMC522" s="5"/>
      <c r="AMD522" s="5"/>
      <c r="AME522" s="5"/>
      <c r="AMF522" s="5"/>
      <c r="AMG522" s="5"/>
      <c r="AMH522" s="5"/>
      <c r="AMI522" s="5"/>
      <c r="AMJ522" s="5"/>
    </row>
    <row collapsed="false" customFormat="false" customHeight="true" hidden="false" ht="15" outlineLevel="0" r="523">
      <c r="A523" s="29" t="s">
        <v>379</v>
      </c>
      <c r="B523" s="8" t="s">
        <v>392</v>
      </c>
      <c r="C523" s="30" t="s">
        <v>12</v>
      </c>
      <c r="D523" s="1" t="s">
        <v>81</v>
      </c>
      <c r="E523" s="1" t="s">
        <v>9</v>
      </c>
      <c r="AMA523" s="5"/>
      <c r="AMB523" s="5"/>
      <c r="AMC523" s="5"/>
      <c r="AMD523" s="5"/>
      <c r="AME523" s="5"/>
      <c r="AMF523" s="5"/>
      <c r="AMG523" s="5"/>
      <c r="AMH523" s="5"/>
      <c r="AMI523" s="5"/>
      <c r="AMJ523" s="5"/>
    </row>
    <row collapsed="false" customFormat="false" customHeight="true" hidden="false" ht="15" outlineLevel="0" r="524">
      <c r="A524" s="29" t="s">
        <v>379</v>
      </c>
      <c r="B524" s="8" t="s">
        <v>394</v>
      </c>
      <c r="C524" s="30" t="s">
        <v>12</v>
      </c>
      <c r="D524" s="1" t="s">
        <v>101</v>
      </c>
      <c r="E524" s="1" t="s">
        <v>9</v>
      </c>
    </row>
    <row collapsed="false" customFormat="false" customHeight="true" hidden="false" ht="15" outlineLevel="0" r="525">
      <c r="A525" s="29" t="s">
        <v>379</v>
      </c>
      <c r="B525" s="8" t="s">
        <v>394</v>
      </c>
      <c r="C525" s="30" t="s">
        <v>12</v>
      </c>
      <c r="D525" s="1" t="s">
        <v>395</v>
      </c>
      <c r="E525" s="1" t="s">
        <v>9</v>
      </c>
      <c r="AMA525" s="5"/>
      <c r="AMB525" s="5"/>
      <c r="AMC525" s="5"/>
      <c r="AMD525" s="5"/>
      <c r="AME525" s="5"/>
      <c r="AMF525" s="5"/>
      <c r="AMG525" s="5"/>
      <c r="AMH525" s="5"/>
      <c r="AMI525" s="5"/>
      <c r="AMJ525" s="5"/>
    </row>
    <row collapsed="false" customFormat="false" customHeight="true" hidden="false" ht="15" outlineLevel="0" r="526">
      <c r="A526" s="29" t="s">
        <v>379</v>
      </c>
      <c r="B526" s="8" t="s">
        <v>394</v>
      </c>
      <c r="C526" s="30" t="s">
        <v>12</v>
      </c>
      <c r="D526" s="1" t="s">
        <v>99</v>
      </c>
      <c r="E526" s="1" t="s">
        <v>9</v>
      </c>
      <c r="AMA526" s="5"/>
      <c r="AMB526" s="5"/>
      <c r="AMC526" s="5"/>
      <c r="AMD526" s="5"/>
      <c r="AME526" s="5"/>
      <c r="AMF526" s="5"/>
      <c r="AMG526" s="5"/>
      <c r="AMH526" s="5"/>
      <c r="AMI526" s="5"/>
      <c r="AMJ526" s="5"/>
    </row>
    <row collapsed="false" customFormat="false" customHeight="true" hidden="false" ht="15" outlineLevel="0" r="527">
      <c r="A527" s="29" t="s">
        <v>379</v>
      </c>
      <c r="B527" s="8" t="s">
        <v>394</v>
      </c>
      <c r="C527" s="30" t="s">
        <v>12</v>
      </c>
      <c r="D527" s="1" t="s">
        <v>67</v>
      </c>
      <c r="E527" s="1" t="s">
        <v>9</v>
      </c>
      <c r="AMA527" s="5"/>
      <c r="AMB527" s="5"/>
      <c r="AMC527" s="5"/>
      <c r="AMD527" s="5"/>
      <c r="AME527" s="5"/>
      <c r="AMF527" s="5"/>
      <c r="AMG527" s="5"/>
      <c r="AMH527" s="5"/>
      <c r="AMI527" s="5"/>
      <c r="AMJ527" s="5"/>
    </row>
    <row collapsed="false" customFormat="false" customHeight="true" hidden="false" ht="15" outlineLevel="0" r="528">
      <c r="A528" s="29" t="s">
        <v>379</v>
      </c>
      <c r="B528" s="8" t="s">
        <v>396</v>
      </c>
      <c r="C528" s="30" t="s">
        <v>12</v>
      </c>
      <c r="D528" s="1" t="s">
        <v>101</v>
      </c>
      <c r="E528" s="1" t="s">
        <v>9</v>
      </c>
    </row>
    <row collapsed="false" customFormat="false" customHeight="true" hidden="false" ht="15" outlineLevel="0" r="529">
      <c r="A529" s="29" t="s">
        <v>379</v>
      </c>
      <c r="B529" s="8" t="s">
        <v>396</v>
      </c>
      <c r="C529" s="30" t="s">
        <v>12</v>
      </c>
      <c r="D529" s="1" t="s">
        <v>397</v>
      </c>
      <c r="E529" s="1" t="s">
        <v>9</v>
      </c>
      <c r="AMA529" s="5"/>
      <c r="AMB529" s="5"/>
      <c r="AMC529" s="5"/>
      <c r="AMD529" s="5"/>
      <c r="AME529" s="5"/>
      <c r="AMF529" s="5"/>
      <c r="AMG529" s="5"/>
      <c r="AMH529" s="5"/>
      <c r="AMI529" s="5"/>
      <c r="AMJ529" s="5"/>
    </row>
    <row collapsed="false" customFormat="false" customHeight="true" hidden="false" ht="15" outlineLevel="0" r="530">
      <c r="A530" s="29" t="s">
        <v>379</v>
      </c>
      <c r="B530" s="8" t="s">
        <v>396</v>
      </c>
      <c r="C530" s="30" t="s">
        <v>12</v>
      </c>
      <c r="D530" s="1" t="s">
        <v>99</v>
      </c>
      <c r="E530" s="1" t="s">
        <v>9</v>
      </c>
      <c r="AMA530" s="5"/>
      <c r="AMB530" s="5"/>
      <c r="AMC530" s="5"/>
      <c r="AMD530" s="5"/>
      <c r="AME530" s="5"/>
      <c r="AMF530" s="5"/>
      <c r="AMG530" s="5"/>
      <c r="AMH530" s="5"/>
      <c r="AMI530" s="5"/>
      <c r="AMJ530" s="5"/>
    </row>
    <row collapsed="false" customFormat="false" customHeight="true" hidden="false" ht="15" outlineLevel="0" r="531">
      <c r="A531" s="29" t="s">
        <v>379</v>
      </c>
      <c r="B531" s="8" t="s">
        <v>396</v>
      </c>
      <c r="C531" s="30" t="s">
        <v>12</v>
      </c>
      <c r="D531" s="1" t="s">
        <v>81</v>
      </c>
      <c r="E531" s="1" t="s">
        <v>9</v>
      </c>
      <c r="AMA531" s="5"/>
      <c r="AMB531" s="5"/>
      <c r="AMC531" s="5"/>
      <c r="AMD531" s="5"/>
      <c r="AME531" s="5"/>
      <c r="AMF531" s="5"/>
      <c r="AMG531" s="5"/>
      <c r="AMH531" s="5"/>
      <c r="AMI531" s="5"/>
      <c r="AMJ531" s="5"/>
    </row>
    <row collapsed="false" customFormat="false" customHeight="true" hidden="false" ht="15" outlineLevel="0" r="532">
      <c r="A532" s="29" t="s">
        <v>379</v>
      </c>
      <c r="B532" s="8" t="s">
        <v>398</v>
      </c>
      <c r="C532" s="30" t="s">
        <v>12</v>
      </c>
      <c r="D532" s="1" t="s">
        <v>16</v>
      </c>
      <c r="E532" s="1" t="s">
        <v>9</v>
      </c>
    </row>
    <row collapsed="false" customFormat="false" customHeight="true" hidden="false" ht="15" outlineLevel="0" r="533">
      <c r="A533" s="29" t="s">
        <v>379</v>
      </c>
      <c r="B533" s="8" t="s">
        <v>398</v>
      </c>
      <c r="C533" s="30" t="s">
        <v>12</v>
      </c>
      <c r="D533" s="1" t="s">
        <v>103</v>
      </c>
      <c r="E533" s="1" t="s">
        <v>9</v>
      </c>
      <c r="AMA533" s="5"/>
      <c r="AMB533" s="5"/>
      <c r="AMC533" s="5"/>
      <c r="AMD533" s="5"/>
      <c r="AME533" s="5"/>
      <c r="AMF533" s="5"/>
      <c r="AMG533" s="5"/>
      <c r="AMH533" s="5"/>
      <c r="AMI533" s="5"/>
      <c r="AMJ533" s="5"/>
    </row>
    <row collapsed="false" customFormat="false" customHeight="true" hidden="false" ht="15" outlineLevel="0" r="534">
      <c r="A534" s="29" t="s">
        <v>379</v>
      </c>
      <c r="B534" s="8" t="s">
        <v>398</v>
      </c>
      <c r="C534" s="30" t="s">
        <v>12</v>
      </c>
      <c r="D534" s="1" t="s">
        <v>67</v>
      </c>
      <c r="E534" s="1" t="s">
        <v>9</v>
      </c>
      <c r="AMA534" s="5"/>
      <c r="AMB534" s="5"/>
      <c r="AMC534" s="5"/>
      <c r="AMD534" s="5"/>
      <c r="AME534" s="5"/>
      <c r="AMF534" s="5"/>
      <c r="AMG534" s="5"/>
      <c r="AMH534" s="5"/>
      <c r="AMI534" s="5"/>
      <c r="AMJ534" s="5"/>
    </row>
    <row collapsed="false" customFormat="false" customHeight="true" hidden="false" ht="15" outlineLevel="0" r="535">
      <c r="A535" s="29" t="s">
        <v>379</v>
      </c>
      <c r="B535" s="9" t="s">
        <v>399</v>
      </c>
      <c r="C535" s="31" t="s">
        <v>121</v>
      </c>
      <c r="D535" s="9" t="s">
        <v>399</v>
      </c>
      <c r="E535" s="1" t="s">
        <v>122</v>
      </c>
      <c r="AMA535" s="5"/>
      <c r="AMB535" s="5"/>
      <c r="AMC535" s="5"/>
      <c r="AMD535" s="5"/>
      <c r="AME535" s="5"/>
      <c r="AMF535" s="5"/>
      <c r="AMG535" s="5"/>
      <c r="AMH535" s="5"/>
      <c r="AMI535" s="5"/>
      <c r="AMJ535" s="5"/>
    </row>
    <row collapsed="false" customFormat="false" customHeight="true" hidden="false" ht="15" outlineLevel="0" r="536">
      <c r="A536" s="29" t="s">
        <v>379</v>
      </c>
      <c r="B536" s="9" t="s">
        <v>400</v>
      </c>
      <c r="C536" s="31" t="s">
        <v>170</v>
      </c>
      <c r="D536" s="9" t="s">
        <v>400</v>
      </c>
      <c r="E536" s="1" t="s">
        <v>122</v>
      </c>
      <c r="AMA536" s="5"/>
      <c r="AMB536" s="5"/>
      <c r="AMC536" s="5"/>
      <c r="AMD536" s="5"/>
      <c r="AME536" s="5"/>
      <c r="AMF536" s="5"/>
      <c r="AMG536" s="5"/>
      <c r="AMH536" s="5"/>
      <c r="AMI536" s="5"/>
      <c r="AMJ536" s="5"/>
    </row>
    <row collapsed="false" customFormat="false" customHeight="true" hidden="false" ht="15" outlineLevel="0" r="537">
      <c r="A537" s="29" t="s">
        <v>379</v>
      </c>
      <c r="B537" s="9" t="s">
        <v>401</v>
      </c>
      <c r="C537" s="31" t="s">
        <v>170</v>
      </c>
      <c r="D537" s="9" t="s">
        <v>401</v>
      </c>
      <c r="E537" s="1" t="s">
        <v>122</v>
      </c>
      <c r="AMA537" s="5"/>
      <c r="AMB537" s="5"/>
      <c r="AMC537" s="5"/>
      <c r="AMD537" s="5"/>
      <c r="AME537" s="5"/>
      <c r="AMF537" s="5"/>
      <c r="AMG537" s="5"/>
      <c r="AMH537" s="5"/>
      <c r="AMI537" s="5"/>
      <c r="AMJ537" s="5"/>
    </row>
    <row collapsed="false" customFormat="false" customHeight="true" hidden="false" ht="15" outlineLevel="0" r="538">
      <c r="A538" s="29" t="s">
        <v>379</v>
      </c>
      <c r="B538" s="9" t="s">
        <v>402</v>
      </c>
      <c r="C538" s="31" t="s">
        <v>121</v>
      </c>
      <c r="D538" s="9" t="s">
        <v>402</v>
      </c>
      <c r="E538" s="1" t="s">
        <v>122</v>
      </c>
      <c r="AMA538" s="5"/>
      <c r="AMB538" s="5"/>
      <c r="AMC538" s="5"/>
      <c r="AMD538" s="5"/>
      <c r="AME538" s="5"/>
      <c r="AMF538" s="5"/>
      <c r="AMG538" s="5"/>
      <c r="AMH538" s="5"/>
      <c r="AMI538" s="5"/>
      <c r="AMJ538" s="5"/>
    </row>
    <row collapsed="false" customFormat="false" customHeight="true" hidden="false" ht="15" outlineLevel="0" r="539">
      <c r="A539" s="29" t="s">
        <v>379</v>
      </c>
      <c r="B539" s="9" t="s">
        <v>344</v>
      </c>
      <c r="C539" s="31" t="s">
        <v>170</v>
      </c>
      <c r="D539" s="9" t="s">
        <v>344</v>
      </c>
      <c r="E539" s="1" t="s">
        <v>122</v>
      </c>
      <c r="AMA539" s="5"/>
      <c r="AMB539" s="5"/>
      <c r="AMC539" s="5"/>
      <c r="AMD539" s="5"/>
      <c r="AME539" s="5"/>
      <c r="AMF539" s="5"/>
      <c r="AMG539" s="5"/>
      <c r="AMH539" s="5"/>
      <c r="AMI539" s="5"/>
      <c r="AMJ539" s="5"/>
    </row>
    <row collapsed="false" customFormat="false" customHeight="true" hidden="false" ht="12.75" outlineLevel="0" r="540">
      <c r="A540" s="8" t="s">
        <v>403</v>
      </c>
      <c r="B540" s="6" t="s">
        <v>312</v>
      </c>
      <c r="C540" s="30" t="s">
        <v>12</v>
      </c>
      <c r="D540" s="1" t="s">
        <v>404</v>
      </c>
      <c r="E540" s="1" t="s">
        <v>9</v>
      </c>
    </row>
    <row collapsed="false" customFormat="false" customHeight="true" hidden="false" ht="12.75" outlineLevel="0" r="541">
      <c r="A541" s="8" t="s">
        <v>403</v>
      </c>
      <c r="B541" s="6" t="s">
        <v>312</v>
      </c>
      <c r="C541" s="30" t="s">
        <v>12</v>
      </c>
      <c r="D541" s="1" t="s">
        <v>54</v>
      </c>
      <c r="E541" s="1" t="s">
        <v>9</v>
      </c>
      <c r="AMA541" s="5"/>
      <c r="AMB541" s="5"/>
      <c r="AMC541" s="5"/>
      <c r="AMD541" s="5"/>
      <c r="AME541" s="5"/>
      <c r="AMF541" s="5"/>
      <c r="AMG541" s="5"/>
      <c r="AMH541" s="5"/>
      <c r="AMI541" s="5"/>
      <c r="AMJ541" s="5"/>
    </row>
    <row collapsed="false" customFormat="false" customHeight="true" hidden="false" ht="12.75" outlineLevel="0" r="542">
      <c r="A542" s="8" t="s">
        <v>403</v>
      </c>
      <c r="B542" s="6" t="s">
        <v>312</v>
      </c>
      <c r="C542" s="30" t="s">
        <v>12</v>
      </c>
      <c r="D542" s="1" t="s">
        <v>405</v>
      </c>
      <c r="E542" s="1" t="s">
        <v>9</v>
      </c>
      <c r="AMA542" s="5"/>
      <c r="AMB542" s="5"/>
      <c r="AMC542" s="5"/>
      <c r="AMD542" s="5"/>
      <c r="AME542" s="5"/>
      <c r="AMF542" s="5"/>
      <c r="AMG542" s="5"/>
      <c r="AMH542" s="5"/>
      <c r="AMI542" s="5"/>
      <c r="AMJ542" s="5"/>
    </row>
    <row collapsed="false" customFormat="false" customHeight="true" hidden="false" ht="12.75" outlineLevel="0" r="543">
      <c r="A543" s="8" t="s">
        <v>403</v>
      </c>
      <c r="B543" s="6" t="s">
        <v>312</v>
      </c>
      <c r="C543" s="30" t="s">
        <v>12</v>
      </c>
      <c r="D543" s="1" t="s">
        <v>81</v>
      </c>
      <c r="E543" s="1" t="s">
        <v>9</v>
      </c>
      <c r="AMA543" s="5"/>
      <c r="AMB543" s="5"/>
      <c r="AMC543" s="5"/>
      <c r="AMD543" s="5"/>
      <c r="AME543" s="5"/>
      <c r="AMF543" s="5"/>
      <c r="AMG543" s="5"/>
      <c r="AMH543" s="5"/>
      <c r="AMI543" s="5"/>
      <c r="AMJ543" s="5"/>
    </row>
    <row collapsed="false" customFormat="false" customHeight="true" hidden="false" ht="12.75" outlineLevel="0" r="544">
      <c r="A544" s="8" t="s">
        <v>403</v>
      </c>
      <c r="B544" s="6" t="s">
        <v>315</v>
      </c>
      <c r="C544" s="30" t="s">
        <v>7</v>
      </c>
      <c r="D544" s="1" t="s">
        <v>74</v>
      </c>
      <c r="E544" s="1" t="s">
        <v>9</v>
      </c>
    </row>
    <row collapsed="false" customFormat="false" customHeight="true" hidden="false" ht="12.75" outlineLevel="0" r="545">
      <c r="A545" s="8" t="s">
        <v>403</v>
      </c>
      <c r="B545" s="6" t="s">
        <v>315</v>
      </c>
      <c r="C545" s="30" t="s">
        <v>7</v>
      </c>
      <c r="D545" s="1" t="s">
        <v>48</v>
      </c>
      <c r="E545" s="1" t="s">
        <v>9</v>
      </c>
      <c r="AMA545" s="5"/>
      <c r="AMB545" s="5"/>
      <c r="AMC545" s="5"/>
      <c r="AMD545" s="5"/>
      <c r="AME545" s="5"/>
      <c r="AMF545" s="5"/>
      <c r="AMG545" s="5"/>
      <c r="AMH545" s="5"/>
      <c r="AMI545" s="5"/>
      <c r="AMJ545" s="5"/>
    </row>
    <row collapsed="false" customFormat="false" customHeight="true" hidden="false" ht="12.75" outlineLevel="0" r="546">
      <c r="A546" s="8" t="s">
        <v>403</v>
      </c>
      <c r="B546" s="6" t="s">
        <v>317</v>
      </c>
      <c r="C546" s="30" t="s">
        <v>12</v>
      </c>
      <c r="D546" s="1" t="s">
        <v>108</v>
      </c>
      <c r="E546" s="1" t="s">
        <v>9</v>
      </c>
    </row>
    <row collapsed="false" customFormat="false" customHeight="true" hidden="false" ht="12.75" outlineLevel="0" r="547">
      <c r="A547" s="8" t="s">
        <v>403</v>
      </c>
      <c r="B547" s="6" t="s">
        <v>317</v>
      </c>
      <c r="C547" s="30" t="s">
        <v>12</v>
      </c>
      <c r="D547" s="1" t="s">
        <v>406</v>
      </c>
      <c r="E547" s="1" t="s">
        <v>9</v>
      </c>
      <c r="AMA547" s="5"/>
      <c r="AMB547" s="5"/>
      <c r="AMC547" s="5"/>
      <c r="AMD547" s="5"/>
      <c r="AME547" s="5"/>
      <c r="AMF547" s="5"/>
      <c r="AMG547" s="5"/>
      <c r="AMH547" s="5"/>
      <c r="AMI547" s="5"/>
      <c r="AMJ547" s="5"/>
    </row>
    <row collapsed="false" customFormat="false" customHeight="true" hidden="false" ht="12.75" outlineLevel="0" r="548">
      <c r="A548" s="8" t="s">
        <v>403</v>
      </c>
      <c r="B548" s="6" t="s">
        <v>317</v>
      </c>
      <c r="C548" s="30" t="s">
        <v>12</v>
      </c>
      <c r="D548" s="1" t="s">
        <v>407</v>
      </c>
      <c r="E548" s="1" t="s">
        <v>9</v>
      </c>
      <c r="AMA548" s="5"/>
      <c r="AMB548" s="5"/>
      <c r="AMC548" s="5"/>
      <c r="AMD548" s="5"/>
      <c r="AME548" s="5"/>
      <c r="AMF548" s="5"/>
      <c r="AMG548" s="5"/>
      <c r="AMH548" s="5"/>
      <c r="AMI548" s="5"/>
      <c r="AMJ548" s="5"/>
    </row>
    <row collapsed="false" customFormat="false" customHeight="true" hidden="false" ht="12.75" outlineLevel="0" r="549">
      <c r="A549" s="8" t="s">
        <v>403</v>
      </c>
      <c r="B549" s="6" t="s">
        <v>317</v>
      </c>
      <c r="C549" s="30" t="s">
        <v>12</v>
      </c>
      <c r="D549" s="1" t="s">
        <v>408</v>
      </c>
      <c r="E549" s="1" t="s">
        <v>9</v>
      </c>
      <c r="AMA549" s="5"/>
      <c r="AMB549" s="5"/>
      <c r="AMC549" s="5"/>
      <c r="AMD549" s="5"/>
      <c r="AME549" s="5"/>
      <c r="AMF549" s="5"/>
      <c r="AMG549" s="5"/>
      <c r="AMH549" s="5"/>
      <c r="AMI549" s="5"/>
      <c r="AMJ549" s="5"/>
    </row>
    <row collapsed="false" customFormat="false" customHeight="true" hidden="false" ht="12.75" outlineLevel="0" r="550">
      <c r="A550" s="8" t="s">
        <v>403</v>
      </c>
      <c r="B550" s="6" t="s">
        <v>319</v>
      </c>
      <c r="C550" s="30" t="s">
        <v>7</v>
      </c>
      <c r="D550" s="1" t="s">
        <v>101</v>
      </c>
      <c r="E550" s="1" t="s">
        <v>9</v>
      </c>
    </row>
    <row collapsed="false" customFormat="false" customHeight="true" hidden="false" ht="12.75" outlineLevel="0" r="551">
      <c r="A551" s="8" t="s">
        <v>403</v>
      </c>
      <c r="B551" s="6" t="s">
        <v>319</v>
      </c>
      <c r="C551" s="30" t="s">
        <v>7</v>
      </c>
      <c r="D551" s="1" t="s">
        <v>409</v>
      </c>
      <c r="E551" s="1" t="s">
        <v>9</v>
      </c>
      <c r="AMA551" s="5"/>
      <c r="AMB551" s="5"/>
      <c r="AMC551" s="5"/>
      <c r="AMD551" s="5"/>
      <c r="AME551" s="5"/>
      <c r="AMF551" s="5"/>
      <c r="AMG551" s="5"/>
      <c r="AMH551" s="5"/>
      <c r="AMI551" s="5"/>
      <c r="AMJ551" s="5"/>
    </row>
    <row collapsed="false" customFormat="false" customHeight="true" hidden="false" ht="12.75" outlineLevel="0" r="552">
      <c r="A552" s="8" t="s">
        <v>403</v>
      </c>
      <c r="B552" s="6" t="s">
        <v>322</v>
      </c>
      <c r="C552" s="30" t="s">
        <v>12</v>
      </c>
      <c r="D552" s="1" t="s">
        <v>410</v>
      </c>
      <c r="E552" s="1" t="s">
        <v>9</v>
      </c>
    </row>
    <row collapsed="false" customFormat="false" customHeight="true" hidden="false" ht="12.75" outlineLevel="0" r="553">
      <c r="A553" s="8" t="s">
        <v>403</v>
      </c>
      <c r="B553" s="6" t="s">
        <v>322</v>
      </c>
      <c r="C553" s="30" t="s">
        <v>12</v>
      </c>
      <c r="D553" s="1" t="s">
        <v>54</v>
      </c>
      <c r="E553" s="1" t="s">
        <v>9</v>
      </c>
      <c r="AMA553" s="5"/>
      <c r="AMB553" s="5"/>
      <c r="AMC553" s="5"/>
      <c r="AMD553" s="5"/>
      <c r="AME553" s="5"/>
      <c r="AMF553" s="5"/>
      <c r="AMG553" s="5"/>
      <c r="AMH553" s="5"/>
      <c r="AMI553" s="5"/>
      <c r="AMJ553" s="5"/>
    </row>
    <row collapsed="false" customFormat="false" customHeight="true" hidden="false" ht="12.75" outlineLevel="0" r="554">
      <c r="A554" s="8" t="s">
        <v>403</v>
      </c>
      <c r="B554" s="6" t="s">
        <v>322</v>
      </c>
      <c r="C554" s="30" t="s">
        <v>12</v>
      </c>
      <c r="D554" s="1" t="s">
        <v>81</v>
      </c>
      <c r="E554" s="1" t="s">
        <v>9</v>
      </c>
      <c r="AMA554" s="5"/>
      <c r="AMB554" s="5"/>
      <c r="AMC554" s="5"/>
      <c r="AMD554" s="5"/>
      <c r="AME554" s="5"/>
      <c r="AMF554" s="5"/>
      <c r="AMG554" s="5"/>
      <c r="AMH554" s="5"/>
      <c r="AMI554" s="5"/>
      <c r="AMJ554" s="5"/>
    </row>
    <row collapsed="false" customFormat="false" customHeight="true" hidden="false" ht="12.75" outlineLevel="0" r="555">
      <c r="A555" s="8" t="s">
        <v>403</v>
      </c>
      <c r="B555" s="6" t="s">
        <v>322</v>
      </c>
      <c r="C555" s="30" t="s">
        <v>12</v>
      </c>
      <c r="D555" s="1" t="s">
        <v>333</v>
      </c>
      <c r="E555" s="1" t="s">
        <v>9</v>
      </c>
      <c r="AMA555" s="5"/>
      <c r="AMB555" s="5"/>
      <c r="AMC555" s="5"/>
      <c r="AMD555" s="5"/>
      <c r="AME555" s="5"/>
      <c r="AMF555" s="5"/>
      <c r="AMG555" s="5"/>
      <c r="AMH555" s="5"/>
      <c r="AMI555" s="5"/>
      <c r="AMJ555" s="5"/>
    </row>
    <row collapsed="false" customFormat="false" customHeight="true" hidden="false" ht="12.75" outlineLevel="0" r="556">
      <c r="A556" s="8" t="s">
        <v>403</v>
      </c>
      <c r="B556" s="6" t="s">
        <v>324</v>
      </c>
      <c r="C556" s="30" t="s">
        <v>12</v>
      </c>
      <c r="D556" s="1" t="s">
        <v>411</v>
      </c>
      <c r="E556" s="1" t="s">
        <v>9</v>
      </c>
    </row>
    <row collapsed="false" customFormat="false" customHeight="true" hidden="false" ht="12.75" outlineLevel="0" r="557">
      <c r="A557" s="8" t="s">
        <v>403</v>
      </c>
      <c r="B557" s="6" t="s">
        <v>324</v>
      </c>
      <c r="C557" s="30" t="s">
        <v>12</v>
      </c>
      <c r="D557" s="1" t="s">
        <v>412</v>
      </c>
      <c r="E557" s="1" t="s">
        <v>9</v>
      </c>
      <c r="AMA557" s="5"/>
      <c r="AMB557" s="5"/>
      <c r="AMC557" s="5"/>
      <c r="AMD557" s="5"/>
      <c r="AME557" s="5"/>
      <c r="AMF557" s="5"/>
      <c r="AMG557" s="5"/>
      <c r="AMH557" s="5"/>
      <c r="AMI557" s="5"/>
      <c r="AMJ557" s="5"/>
    </row>
    <row collapsed="false" customFormat="false" customHeight="true" hidden="false" ht="12.75" outlineLevel="0" r="558">
      <c r="A558" s="8" t="s">
        <v>403</v>
      </c>
      <c r="B558" s="6" t="s">
        <v>324</v>
      </c>
      <c r="C558" s="30" t="s">
        <v>12</v>
      </c>
      <c r="D558" s="1" t="s">
        <v>413</v>
      </c>
      <c r="E558" s="1" t="s">
        <v>9</v>
      </c>
      <c r="AMA558" s="5"/>
      <c r="AMB558" s="5"/>
      <c r="AMC558" s="5"/>
      <c r="AMD558" s="5"/>
      <c r="AME558" s="5"/>
      <c r="AMF558" s="5"/>
      <c r="AMG558" s="5"/>
      <c r="AMH558" s="5"/>
      <c r="AMI558" s="5"/>
      <c r="AMJ558" s="5"/>
    </row>
    <row collapsed="false" customFormat="false" customHeight="true" hidden="false" ht="12.75" outlineLevel="0" r="559">
      <c r="A559" s="8" t="s">
        <v>403</v>
      </c>
      <c r="B559" s="6" t="s">
        <v>324</v>
      </c>
      <c r="C559" s="30" t="s">
        <v>12</v>
      </c>
      <c r="D559" s="1" t="s">
        <v>81</v>
      </c>
      <c r="E559" s="1" t="s">
        <v>9</v>
      </c>
      <c r="AMA559" s="5"/>
      <c r="AMB559" s="5"/>
      <c r="AMC559" s="5"/>
      <c r="AMD559" s="5"/>
      <c r="AME559" s="5"/>
      <c r="AMF559" s="5"/>
      <c r="AMG559" s="5"/>
      <c r="AMH559" s="5"/>
      <c r="AMI559" s="5"/>
      <c r="AMJ559" s="5"/>
    </row>
    <row collapsed="false" customFormat="false" customHeight="true" hidden="false" ht="12.75" outlineLevel="0" r="560">
      <c r="A560" s="8" t="s">
        <v>403</v>
      </c>
      <c r="B560" s="6" t="s">
        <v>326</v>
      </c>
      <c r="C560" s="30" t="s">
        <v>12</v>
      </c>
      <c r="D560" s="1" t="s">
        <v>414</v>
      </c>
      <c r="E560" s="1" t="s">
        <v>9</v>
      </c>
    </row>
    <row collapsed="false" customFormat="false" customHeight="true" hidden="false" ht="12.75" outlineLevel="0" r="561">
      <c r="A561" s="8" t="s">
        <v>403</v>
      </c>
      <c r="B561" s="6" t="s">
        <v>326</v>
      </c>
      <c r="C561" s="30" t="s">
        <v>12</v>
      </c>
      <c r="D561" s="1" t="s">
        <v>333</v>
      </c>
      <c r="E561" s="1" t="s">
        <v>9</v>
      </c>
      <c r="AMA561" s="5"/>
      <c r="AMB561" s="5"/>
      <c r="AMC561" s="5"/>
      <c r="AMD561" s="5"/>
      <c r="AME561" s="5"/>
      <c r="AMF561" s="5"/>
      <c r="AMG561" s="5"/>
      <c r="AMH561" s="5"/>
      <c r="AMI561" s="5"/>
      <c r="AMJ561" s="5"/>
    </row>
    <row collapsed="false" customFormat="false" customHeight="true" hidden="false" ht="12.75" outlineLevel="0" r="562">
      <c r="A562" s="8" t="s">
        <v>403</v>
      </c>
      <c r="B562" s="6" t="s">
        <v>326</v>
      </c>
      <c r="C562" s="30" t="s">
        <v>12</v>
      </c>
      <c r="D562" s="1" t="s">
        <v>54</v>
      </c>
      <c r="E562" s="1" t="s">
        <v>9</v>
      </c>
      <c r="AMA562" s="5"/>
      <c r="AMB562" s="5"/>
      <c r="AMC562" s="5"/>
      <c r="AMD562" s="5"/>
      <c r="AME562" s="5"/>
      <c r="AMF562" s="5"/>
      <c r="AMG562" s="5"/>
      <c r="AMH562" s="5"/>
      <c r="AMI562" s="5"/>
      <c r="AMJ562" s="5"/>
    </row>
    <row collapsed="false" customFormat="false" customHeight="true" hidden="false" ht="12.75" outlineLevel="0" r="563">
      <c r="A563" s="8" t="s">
        <v>403</v>
      </c>
      <c r="B563" s="6" t="s">
        <v>326</v>
      </c>
      <c r="C563" s="30" t="s">
        <v>12</v>
      </c>
      <c r="D563" s="1" t="s">
        <v>415</v>
      </c>
      <c r="E563" s="1" t="s">
        <v>9</v>
      </c>
      <c r="AMA563" s="5"/>
      <c r="AMB563" s="5"/>
      <c r="AMC563" s="5"/>
      <c r="AMD563" s="5"/>
      <c r="AME563" s="5"/>
      <c r="AMF563" s="5"/>
      <c r="AMG563" s="5"/>
      <c r="AMH563" s="5"/>
      <c r="AMI563" s="5"/>
      <c r="AMJ563" s="5"/>
    </row>
    <row collapsed="false" customFormat="false" customHeight="true" hidden="false" ht="12.75" outlineLevel="0" r="564">
      <c r="A564" s="8" t="s">
        <v>403</v>
      </c>
      <c r="B564" s="6" t="s">
        <v>329</v>
      </c>
      <c r="C564" s="30" t="s">
        <v>7</v>
      </c>
      <c r="D564" s="1" t="s">
        <v>99</v>
      </c>
      <c r="E564" s="1" t="s">
        <v>9</v>
      </c>
    </row>
    <row collapsed="false" customFormat="false" customHeight="true" hidden="false" ht="12.75" outlineLevel="0" r="565">
      <c r="A565" s="8" t="s">
        <v>403</v>
      </c>
      <c r="B565" s="6" t="s">
        <v>329</v>
      </c>
      <c r="C565" s="30" t="s">
        <v>7</v>
      </c>
      <c r="D565" s="1" t="s">
        <v>406</v>
      </c>
      <c r="E565" s="1" t="s">
        <v>9</v>
      </c>
      <c r="AMA565" s="5"/>
      <c r="AMB565" s="5"/>
      <c r="AMC565" s="5"/>
      <c r="AMD565" s="5"/>
      <c r="AME565" s="5"/>
      <c r="AMF565" s="5"/>
      <c r="AMG565" s="5"/>
      <c r="AMH565" s="5"/>
      <c r="AMI565" s="5"/>
      <c r="AMJ565" s="5"/>
    </row>
    <row collapsed="false" customFormat="false" customHeight="true" hidden="false" ht="12.75" outlineLevel="0" r="566">
      <c r="A566" s="8" t="s">
        <v>403</v>
      </c>
      <c r="B566" s="6" t="s">
        <v>244</v>
      </c>
      <c r="C566" s="30" t="s">
        <v>112</v>
      </c>
      <c r="D566" s="1" t="s">
        <v>416</v>
      </c>
      <c r="E566" s="1" t="s">
        <v>36</v>
      </c>
    </row>
    <row collapsed="false" customFormat="false" customHeight="true" hidden="false" ht="12.75" outlineLevel="0" r="567">
      <c r="A567" s="8" t="s">
        <v>403</v>
      </c>
      <c r="B567" s="6" t="s">
        <v>244</v>
      </c>
      <c r="C567" s="30" t="s">
        <v>112</v>
      </c>
      <c r="D567" s="1" t="s">
        <v>74</v>
      </c>
      <c r="E567" s="1" t="s">
        <v>9</v>
      </c>
      <c r="AMA567" s="5"/>
      <c r="AMB567" s="5"/>
      <c r="AMC567" s="5"/>
      <c r="AMD567" s="5"/>
      <c r="AME567" s="5"/>
      <c r="AMF567" s="5"/>
      <c r="AMG567" s="5"/>
      <c r="AMH567" s="5"/>
      <c r="AMI567" s="5"/>
      <c r="AMJ567" s="5"/>
    </row>
    <row collapsed="false" customFormat="false" customHeight="true" hidden="false" ht="12.75" outlineLevel="0" r="568">
      <c r="A568" s="8" t="s">
        <v>403</v>
      </c>
      <c r="B568" s="6" t="s">
        <v>244</v>
      </c>
      <c r="C568" s="30" t="s">
        <v>112</v>
      </c>
      <c r="D568" s="1" t="s">
        <v>417</v>
      </c>
      <c r="E568" s="1" t="s">
        <v>9</v>
      </c>
      <c r="AMA568" s="5"/>
      <c r="AMB568" s="5"/>
      <c r="AMC568" s="5"/>
      <c r="AMD568" s="5"/>
      <c r="AME568" s="5"/>
      <c r="AMF568" s="5"/>
      <c r="AMG568" s="5"/>
      <c r="AMH568" s="5"/>
      <c r="AMI568" s="5"/>
      <c r="AMJ568" s="5"/>
    </row>
    <row collapsed="false" customFormat="false" customHeight="true" hidden="false" ht="12.75" outlineLevel="0" r="569">
      <c r="A569" s="8" t="s">
        <v>403</v>
      </c>
      <c r="B569" s="6" t="s">
        <v>244</v>
      </c>
      <c r="C569" s="30" t="s">
        <v>112</v>
      </c>
      <c r="D569" s="1" t="s">
        <v>393</v>
      </c>
      <c r="E569" s="1" t="s">
        <v>9</v>
      </c>
      <c r="AMA569" s="5"/>
      <c r="AMB569" s="5"/>
      <c r="AMC569" s="5"/>
      <c r="AMD569" s="5"/>
      <c r="AME569" s="5"/>
      <c r="AMF569" s="5"/>
      <c r="AMG569" s="5"/>
      <c r="AMH569" s="5"/>
      <c r="AMI569" s="5"/>
      <c r="AMJ569" s="5"/>
    </row>
    <row collapsed="false" customFormat="false" customHeight="true" hidden="false" ht="12.75" outlineLevel="0" r="570">
      <c r="A570" s="8" t="s">
        <v>403</v>
      </c>
      <c r="B570" s="6" t="s">
        <v>244</v>
      </c>
      <c r="C570" s="30" t="s">
        <v>112</v>
      </c>
      <c r="D570" s="1" t="s">
        <v>99</v>
      </c>
      <c r="E570" s="1" t="s">
        <v>9</v>
      </c>
      <c r="AMA570" s="5"/>
      <c r="AMB570" s="5"/>
      <c r="AMC570" s="5"/>
      <c r="AMD570" s="5"/>
      <c r="AME570" s="5"/>
      <c r="AMF570" s="5"/>
      <c r="AMG570" s="5"/>
      <c r="AMH570" s="5"/>
      <c r="AMI570" s="5"/>
      <c r="AMJ570" s="5"/>
    </row>
    <row collapsed="false" customFormat="false" customHeight="true" hidden="false" ht="12.75" outlineLevel="0" r="571">
      <c r="A571" s="8" t="s">
        <v>403</v>
      </c>
      <c r="B571" s="6" t="s">
        <v>244</v>
      </c>
      <c r="C571" s="30" t="s">
        <v>112</v>
      </c>
      <c r="D571" s="9" t="s">
        <v>418</v>
      </c>
      <c r="E571" s="1" t="s">
        <v>25</v>
      </c>
      <c r="AMA571" s="5"/>
      <c r="AMB571" s="5"/>
      <c r="AMC571" s="5"/>
      <c r="AMD571" s="5"/>
      <c r="AME571" s="5"/>
      <c r="AMF571" s="5"/>
      <c r="AMG571" s="5"/>
      <c r="AMH571" s="5"/>
      <c r="AMI571" s="5"/>
      <c r="AMJ571" s="5"/>
    </row>
    <row collapsed="false" customFormat="false" customHeight="true" hidden="false" ht="12.75" outlineLevel="0" r="572">
      <c r="A572" s="8" t="s">
        <v>403</v>
      </c>
      <c r="B572" s="6" t="s">
        <v>248</v>
      </c>
      <c r="C572" s="30" t="s">
        <v>23</v>
      </c>
      <c r="D572" s="1" t="s">
        <v>419</v>
      </c>
      <c r="E572" s="1" t="s">
        <v>9</v>
      </c>
    </row>
    <row collapsed="false" customFormat="false" customHeight="true" hidden="false" ht="12.75" outlineLevel="0" r="573">
      <c r="A573" s="8" t="s">
        <v>403</v>
      </c>
      <c r="B573" s="6" t="s">
        <v>248</v>
      </c>
      <c r="C573" s="30" t="s">
        <v>23</v>
      </c>
      <c r="D573" s="1" t="s">
        <v>48</v>
      </c>
      <c r="E573" s="1" t="s">
        <v>9</v>
      </c>
      <c r="AMA573" s="5"/>
      <c r="AMB573" s="5"/>
      <c r="AMC573" s="5"/>
      <c r="AMD573" s="5"/>
      <c r="AME573" s="5"/>
      <c r="AMF573" s="5"/>
      <c r="AMG573" s="5"/>
      <c r="AMH573" s="5"/>
      <c r="AMI573" s="5"/>
      <c r="AMJ573" s="5"/>
    </row>
    <row collapsed="false" customFormat="false" customHeight="true" hidden="false" ht="12.75" outlineLevel="0" r="574">
      <c r="A574" s="8" t="s">
        <v>403</v>
      </c>
      <c r="B574" s="6" t="s">
        <v>248</v>
      </c>
      <c r="C574" s="30" t="s">
        <v>23</v>
      </c>
      <c r="D574" s="1" t="s">
        <v>85</v>
      </c>
      <c r="E574" s="1" t="s">
        <v>9</v>
      </c>
      <c r="AMA574" s="5"/>
      <c r="AMB574" s="5"/>
      <c r="AMC574" s="5"/>
      <c r="AMD574" s="5"/>
      <c r="AME574" s="5"/>
      <c r="AMF574" s="5"/>
      <c r="AMG574" s="5"/>
      <c r="AMH574" s="5"/>
      <c r="AMI574" s="5"/>
      <c r="AMJ574" s="5"/>
    </row>
    <row collapsed="false" customFormat="false" customHeight="true" hidden="false" ht="12.75" outlineLevel="0" r="575">
      <c r="A575" s="8" t="s">
        <v>403</v>
      </c>
      <c r="B575" s="6" t="s">
        <v>248</v>
      </c>
      <c r="C575" s="30" t="s">
        <v>23</v>
      </c>
      <c r="D575" s="9" t="s">
        <v>420</v>
      </c>
      <c r="E575" s="1" t="s">
        <v>25</v>
      </c>
      <c r="AMA575" s="5"/>
      <c r="AMB575" s="5"/>
      <c r="AMC575" s="5"/>
      <c r="AMD575" s="5"/>
      <c r="AME575" s="5"/>
      <c r="AMF575" s="5"/>
      <c r="AMG575" s="5"/>
      <c r="AMH575" s="5"/>
      <c r="AMI575" s="5"/>
      <c r="AMJ575" s="5"/>
    </row>
    <row collapsed="false" customFormat="false" customHeight="true" hidden="false" ht="20.25" outlineLevel="0" r="576">
      <c r="A576" s="8" t="s">
        <v>421</v>
      </c>
      <c r="B576" s="6" t="s">
        <v>244</v>
      </c>
      <c r="C576" s="32" t="s">
        <v>21</v>
      </c>
      <c r="D576" s="16" t="s">
        <v>422</v>
      </c>
      <c r="E576" s="16" t="s">
        <v>9</v>
      </c>
    </row>
    <row collapsed="false" customFormat="false" customHeight="true" hidden="false" ht="14.25" outlineLevel="0" r="577">
      <c r="A577" s="8" t="s">
        <v>421</v>
      </c>
      <c r="B577" s="6" t="s">
        <v>244</v>
      </c>
      <c r="C577" s="32" t="s">
        <v>21</v>
      </c>
      <c r="D577" s="16" t="s">
        <v>393</v>
      </c>
      <c r="E577" s="16" t="s">
        <v>9</v>
      </c>
      <c r="AMA577" s="5"/>
      <c r="AMB577" s="5"/>
      <c r="AMC577" s="5"/>
      <c r="AMD577" s="5"/>
      <c r="AME577" s="5"/>
      <c r="AMF577" s="5"/>
      <c r="AMG577" s="5"/>
      <c r="AMH577" s="5"/>
      <c r="AMI577" s="5"/>
      <c r="AMJ577" s="5"/>
    </row>
    <row collapsed="false" customFormat="false" customHeight="true" hidden="false" ht="15" outlineLevel="0" r="578">
      <c r="A578" s="8" t="s">
        <v>421</v>
      </c>
      <c r="B578" s="6" t="s">
        <v>244</v>
      </c>
      <c r="C578" s="32" t="s">
        <v>21</v>
      </c>
      <c r="D578" s="16" t="s">
        <v>423</v>
      </c>
      <c r="E578" s="16" t="s">
        <v>9</v>
      </c>
      <c r="AMA578" s="5"/>
      <c r="AMB578" s="5"/>
      <c r="AMC578" s="5"/>
      <c r="AMD578" s="5"/>
      <c r="AME578" s="5"/>
      <c r="AMF578" s="5"/>
      <c r="AMG578" s="5"/>
      <c r="AMH578" s="5"/>
      <c r="AMI578" s="5"/>
      <c r="AMJ578" s="5"/>
    </row>
    <row collapsed="false" customFormat="false" customHeight="true" hidden="false" ht="14.25" outlineLevel="0" r="579">
      <c r="A579" s="8" t="s">
        <v>421</v>
      </c>
      <c r="B579" s="6" t="s">
        <v>244</v>
      </c>
      <c r="C579" s="32" t="s">
        <v>21</v>
      </c>
      <c r="D579" s="16" t="s">
        <v>424</v>
      </c>
      <c r="E579" s="16" t="s">
        <v>9</v>
      </c>
      <c r="AMA579" s="5"/>
      <c r="AMB579" s="5"/>
      <c r="AMC579" s="5"/>
      <c r="AMD579" s="5"/>
      <c r="AME579" s="5"/>
      <c r="AMF579" s="5"/>
      <c r="AMG579" s="5"/>
      <c r="AMH579" s="5"/>
      <c r="AMI579" s="5"/>
      <c r="AMJ579" s="5"/>
    </row>
    <row collapsed="false" customFormat="false" customHeight="true" hidden="false" ht="17.25" outlineLevel="0" r="580">
      <c r="A580" s="8" t="s">
        <v>421</v>
      </c>
      <c r="B580" s="6" t="s">
        <v>248</v>
      </c>
      <c r="C580" s="32" t="s">
        <v>21</v>
      </c>
      <c r="D580" s="16" t="s">
        <v>343</v>
      </c>
      <c r="E580" s="16" t="s">
        <v>9</v>
      </c>
    </row>
    <row collapsed="false" customFormat="false" customHeight="true" hidden="false" ht="12.75" outlineLevel="0" r="581">
      <c r="A581" s="8" t="s">
        <v>421</v>
      </c>
      <c r="B581" s="6" t="s">
        <v>248</v>
      </c>
      <c r="C581" s="32" t="s">
        <v>21</v>
      </c>
      <c r="D581" s="16" t="s">
        <v>106</v>
      </c>
      <c r="E581" s="16" t="s">
        <v>9</v>
      </c>
      <c r="AMA581" s="5"/>
      <c r="AMB581" s="5"/>
      <c r="AMC581" s="5"/>
      <c r="AMD581" s="5"/>
      <c r="AME581" s="5"/>
      <c r="AMF581" s="5"/>
      <c r="AMG581" s="5"/>
      <c r="AMH581" s="5"/>
      <c r="AMI581" s="5"/>
      <c r="AMJ581" s="5"/>
    </row>
    <row collapsed="false" customFormat="false" customHeight="true" hidden="false" ht="12.75" outlineLevel="0" r="582">
      <c r="A582" s="8" t="s">
        <v>421</v>
      </c>
      <c r="B582" s="6" t="s">
        <v>248</v>
      </c>
      <c r="C582" s="32" t="s">
        <v>21</v>
      </c>
      <c r="D582" s="16" t="s">
        <v>16</v>
      </c>
      <c r="E582" s="16" t="s">
        <v>9</v>
      </c>
      <c r="AMA582" s="5"/>
      <c r="AMB582" s="5"/>
      <c r="AMC582" s="5"/>
      <c r="AMD582" s="5"/>
      <c r="AME582" s="5"/>
      <c r="AMF582" s="5"/>
      <c r="AMG582" s="5"/>
      <c r="AMH582" s="5"/>
      <c r="AMI582" s="5"/>
      <c r="AMJ582" s="5"/>
    </row>
    <row collapsed="false" customFormat="false" customHeight="true" hidden="false" ht="12.75" outlineLevel="0" r="583">
      <c r="A583" s="8" t="s">
        <v>421</v>
      </c>
      <c r="B583" s="6" t="s">
        <v>248</v>
      </c>
      <c r="C583" s="32" t="s">
        <v>21</v>
      </c>
      <c r="D583" s="16" t="s">
        <v>425</v>
      </c>
      <c r="E583" s="16" t="s">
        <v>9</v>
      </c>
      <c r="AMA583" s="5"/>
      <c r="AMB583" s="5"/>
      <c r="AMC583" s="5"/>
      <c r="AMD583" s="5"/>
      <c r="AME583" s="5"/>
      <c r="AMF583" s="5"/>
      <c r="AMG583" s="5"/>
      <c r="AMH583" s="5"/>
      <c r="AMI583" s="5"/>
      <c r="AMJ583" s="5"/>
    </row>
    <row collapsed="false" customFormat="false" customHeight="true" hidden="false" ht="12.75" outlineLevel="0" r="584">
      <c r="A584" s="8" t="s">
        <v>421</v>
      </c>
      <c r="B584" s="6" t="s">
        <v>252</v>
      </c>
      <c r="C584" s="32" t="s">
        <v>21</v>
      </c>
      <c r="D584" s="16" t="s">
        <v>101</v>
      </c>
      <c r="E584" s="16" t="s">
        <v>9</v>
      </c>
    </row>
    <row collapsed="false" customFormat="false" customHeight="true" hidden="false" ht="12.75" outlineLevel="0" r="585">
      <c r="A585" s="8" t="s">
        <v>421</v>
      </c>
      <c r="B585" s="6" t="s">
        <v>252</v>
      </c>
      <c r="C585" s="32" t="s">
        <v>21</v>
      </c>
      <c r="D585" s="16" t="s">
        <v>426</v>
      </c>
      <c r="E585" s="16" t="s">
        <v>9</v>
      </c>
      <c r="AMA585" s="5"/>
      <c r="AMB585" s="5"/>
      <c r="AMC585" s="5"/>
      <c r="AMD585" s="5"/>
      <c r="AME585" s="5"/>
      <c r="AMF585" s="5"/>
      <c r="AMG585" s="5"/>
      <c r="AMH585" s="5"/>
      <c r="AMI585" s="5"/>
      <c r="AMJ585" s="5"/>
    </row>
    <row collapsed="false" customFormat="false" customHeight="true" hidden="false" ht="12.75" outlineLevel="0" r="586">
      <c r="A586" s="8" t="s">
        <v>421</v>
      </c>
      <c r="B586" s="6" t="s">
        <v>252</v>
      </c>
      <c r="C586" s="32" t="s">
        <v>21</v>
      </c>
      <c r="D586" s="16" t="s">
        <v>427</v>
      </c>
      <c r="E586" s="16" t="s">
        <v>9</v>
      </c>
      <c r="AMA586" s="5"/>
      <c r="AMB586" s="5"/>
      <c r="AMC586" s="5"/>
      <c r="AMD586" s="5"/>
      <c r="AME586" s="5"/>
      <c r="AMF586" s="5"/>
      <c r="AMG586" s="5"/>
      <c r="AMH586" s="5"/>
      <c r="AMI586" s="5"/>
      <c r="AMJ586" s="5"/>
    </row>
    <row collapsed="false" customFormat="false" customHeight="true" hidden="false" ht="12.75" outlineLevel="0" r="587">
      <c r="A587" s="8" t="s">
        <v>421</v>
      </c>
      <c r="B587" s="6" t="s">
        <v>252</v>
      </c>
      <c r="C587" s="32" t="s">
        <v>21</v>
      </c>
      <c r="D587" s="16" t="s">
        <v>428</v>
      </c>
      <c r="E587" s="16" t="s">
        <v>9</v>
      </c>
      <c r="AMA587" s="5"/>
      <c r="AMB587" s="5"/>
      <c r="AMC587" s="5"/>
      <c r="AMD587" s="5"/>
      <c r="AME587" s="5"/>
      <c r="AMF587" s="5"/>
      <c r="AMG587" s="5"/>
      <c r="AMH587" s="5"/>
      <c r="AMI587" s="5"/>
      <c r="AMJ587" s="5"/>
    </row>
    <row collapsed="false" customFormat="false" customHeight="true" hidden="false" ht="12.75" outlineLevel="0" r="588">
      <c r="A588" s="8" t="s">
        <v>421</v>
      </c>
      <c r="B588" s="6" t="s">
        <v>254</v>
      </c>
      <c r="C588" s="32" t="s">
        <v>21</v>
      </c>
      <c r="D588" s="16" t="s">
        <v>101</v>
      </c>
      <c r="E588" s="16" t="s">
        <v>9</v>
      </c>
    </row>
    <row collapsed="false" customFormat="false" customHeight="true" hidden="false" ht="12.75" outlineLevel="0" r="589">
      <c r="A589" s="8" t="s">
        <v>421</v>
      </c>
      <c r="B589" s="6" t="s">
        <v>254</v>
      </c>
      <c r="C589" s="32" t="s">
        <v>21</v>
      </c>
      <c r="D589" s="16" t="s">
        <v>106</v>
      </c>
      <c r="E589" s="16" t="s">
        <v>9</v>
      </c>
      <c r="AMA589" s="5"/>
      <c r="AMB589" s="5"/>
      <c r="AMC589" s="5"/>
      <c r="AMD589" s="5"/>
      <c r="AME589" s="5"/>
      <c r="AMF589" s="5"/>
      <c r="AMG589" s="5"/>
      <c r="AMH589" s="5"/>
      <c r="AMI589" s="5"/>
      <c r="AMJ589" s="5"/>
    </row>
    <row collapsed="false" customFormat="false" customHeight="true" hidden="false" ht="12.75" outlineLevel="0" r="590">
      <c r="A590" s="8" t="s">
        <v>421</v>
      </c>
      <c r="B590" s="6" t="s">
        <v>254</v>
      </c>
      <c r="C590" s="32" t="s">
        <v>21</v>
      </c>
      <c r="D590" s="16" t="s">
        <v>429</v>
      </c>
      <c r="E590" s="16" t="s">
        <v>9</v>
      </c>
      <c r="AMA590" s="5"/>
      <c r="AMB590" s="5"/>
      <c r="AMC590" s="5"/>
      <c r="AMD590" s="5"/>
      <c r="AME590" s="5"/>
      <c r="AMF590" s="5"/>
      <c r="AMG590" s="5"/>
      <c r="AMH590" s="5"/>
      <c r="AMI590" s="5"/>
      <c r="AMJ590" s="5"/>
    </row>
    <row collapsed="false" customFormat="false" customHeight="true" hidden="false" ht="12.75" outlineLevel="0" r="591">
      <c r="A591" s="8" t="s">
        <v>421</v>
      </c>
      <c r="B591" s="6" t="s">
        <v>254</v>
      </c>
      <c r="C591" s="32" t="s">
        <v>21</v>
      </c>
      <c r="D591" s="16" t="s">
        <v>105</v>
      </c>
      <c r="E591" s="16" t="s">
        <v>9</v>
      </c>
      <c r="AMA591" s="5"/>
      <c r="AMB591" s="5"/>
      <c r="AMC591" s="5"/>
      <c r="AMD591" s="5"/>
      <c r="AME591" s="5"/>
      <c r="AMF591" s="5"/>
      <c r="AMG591" s="5"/>
      <c r="AMH591" s="5"/>
      <c r="AMI591" s="5"/>
      <c r="AMJ591" s="5"/>
    </row>
    <row collapsed="false" customFormat="false" customHeight="true" hidden="false" ht="12.75" outlineLevel="0" r="592">
      <c r="A592" s="8" t="s">
        <v>421</v>
      </c>
      <c r="B592" s="6" t="s">
        <v>258</v>
      </c>
      <c r="C592" s="32" t="s">
        <v>23</v>
      </c>
      <c r="D592" s="16" t="s">
        <v>422</v>
      </c>
      <c r="E592" s="16" t="s">
        <v>9</v>
      </c>
    </row>
    <row collapsed="false" customFormat="false" customHeight="true" hidden="false" ht="12.75" outlineLevel="0" r="593">
      <c r="A593" s="8" t="s">
        <v>421</v>
      </c>
      <c r="B593" s="6" t="s">
        <v>258</v>
      </c>
      <c r="C593" s="32" t="s">
        <v>23</v>
      </c>
      <c r="D593" s="16" t="s">
        <v>393</v>
      </c>
      <c r="E593" s="16" t="s">
        <v>9</v>
      </c>
      <c r="AMA593" s="5"/>
      <c r="AMB593" s="5"/>
      <c r="AMC593" s="5"/>
      <c r="AMD593" s="5"/>
      <c r="AME593" s="5"/>
      <c r="AMF593" s="5"/>
      <c r="AMG593" s="5"/>
      <c r="AMH593" s="5"/>
      <c r="AMI593" s="5"/>
      <c r="AMJ593" s="5"/>
    </row>
    <row collapsed="false" customFormat="false" customHeight="true" hidden="false" ht="12.75" outlineLevel="0" r="594">
      <c r="A594" s="8" t="s">
        <v>421</v>
      </c>
      <c r="B594" s="6" t="s">
        <v>258</v>
      </c>
      <c r="C594" s="32" t="s">
        <v>23</v>
      </c>
      <c r="D594" s="16" t="s">
        <v>423</v>
      </c>
      <c r="E594" s="16" t="s">
        <v>9</v>
      </c>
      <c r="AMA594" s="5"/>
      <c r="AMB594" s="5"/>
      <c r="AMC594" s="5"/>
      <c r="AMD594" s="5"/>
      <c r="AME594" s="5"/>
      <c r="AMF594" s="5"/>
      <c r="AMG594" s="5"/>
      <c r="AMH594" s="5"/>
      <c r="AMI594" s="5"/>
      <c r="AMJ594" s="5"/>
    </row>
    <row collapsed="false" customFormat="false" customHeight="true" hidden="false" ht="12.75" outlineLevel="0" r="595">
      <c r="A595" s="8" t="s">
        <v>421</v>
      </c>
      <c r="B595" s="6" t="s">
        <v>258</v>
      </c>
      <c r="C595" s="32" t="s">
        <v>23</v>
      </c>
      <c r="D595" s="16" t="s">
        <v>424</v>
      </c>
      <c r="E595" s="16" t="s">
        <v>9</v>
      </c>
      <c r="AMA595" s="5"/>
      <c r="AMB595" s="5"/>
      <c r="AMC595" s="5"/>
      <c r="AMD595" s="5"/>
      <c r="AME595" s="5"/>
      <c r="AMF595" s="5"/>
      <c r="AMG595" s="5"/>
      <c r="AMH595" s="5"/>
      <c r="AMI595" s="5"/>
      <c r="AMJ595" s="5"/>
    </row>
    <row collapsed="false" customFormat="false" customHeight="true" hidden="false" ht="12.75" outlineLevel="0" r="596">
      <c r="A596" s="8" t="s">
        <v>421</v>
      </c>
      <c r="B596" s="6" t="s">
        <v>258</v>
      </c>
      <c r="C596" s="32" t="s">
        <v>23</v>
      </c>
      <c r="D596" s="16" t="s">
        <v>430</v>
      </c>
      <c r="E596" s="16" t="s">
        <v>25</v>
      </c>
      <c r="AMA596" s="5"/>
      <c r="AMB596" s="5"/>
      <c r="AMC596" s="5"/>
      <c r="AMD596" s="5"/>
      <c r="AME596" s="5"/>
      <c r="AMF596" s="5"/>
      <c r="AMG596" s="5"/>
      <c r="AMH596" s="5"/>
      <c r="AMI596" s="5"/>
      <c r="AMJ596" s="5"/>
    </row>
    <row collapsed="false" customFormat="false" customHeight="true" hidden="false" ht="12.75" outlineLevel="0" r="597">
      <c r="A597" s="8" t="s">
        <v>421</v>
      </c>
      <c r="B597" s="6" t="s">
        <v>262</v>
      </c>
      <c r="C597" s="32" t="s">
        <v>23</v>
      </c>
      <c r="D597" s="16" t="s">
        <v>343</v>
      </c>
      <c r="E597" s="16" t="s">
        <v>9</v>
      </c>
    </row>
    <row collapsed="false" customFormat="false" customHeight="true" hidden="false" ht="12.75" outlineLevel="0" r="598">
      <c r="A598" s="8" t="s">
        <v>421</v>
      </c>
      <c r="B598" s="6" t="s">
        <v>262</v>
      </c>
      <c r="C598" s="32" t="s">
        <v>23</v>
      </c>
      <c r="D598" s="16" t="s">
        <v>106</v>
      </c>
      <c r="E598" s="16" t="s">
        <v>9</v>
      </c>
      <c r="AMA598" s="5"/>
      <c r="AMB598" s="5"/>
      <c r="AMC598" s="5"/>
      <c r="AMD598" s="5"/>
      <c r="AME598" s="5"/>
      <c r="AMF598" s="5"/>
      <c r="AMG598" s="5"/>
      <c r="AMH598" s="5"/>
      <c r="AMI598" s="5"/>
      <c r="AMJ598" s="5"/>
    </row>
    <row collapsed="false" customFormat="false" customHeight="true" hidden="false" ht="12.75" outlineLevel="0" r="599">
      <c r="A599" s="8" t="s">
        <v>421</v>
      </c>
      <c r="B599" s="6" t="s">
        <v>262</v>
      </c>
      <c r="C599" s="32" t="s">
        <v>23</v>
      </c>
      <c r="D599" s="16" t="s">
        <v>16</v>
      </c>
      <c r="E599" s="16" t="s">
        <v>9</v>
      </c>
      <c r="AMA599" s="5"/>
      <c r="AMB599" s="5"/>
      <c r="AMC599" s="5"/>
      <c r="AMD599" s="5"/>
      <c r="AME599" s="5"/>
      <c r="AMF599" s="5"/>
      <c r="AMG599" s="5"/>
      <c r="AMH599" s="5"/>
      <c r="AMI599" s="5"/>
      <c r="AMJ599" s="5"/>
    </row>
    <row collapsed="false" customFormat="false" customHeight="true" hidden="false" ht="12.75" outlineLevel="0" r="600">
      <c r="A600" s="8" t="s">
        <v>421</v>
      </c>
      <c r="B600" s="6" t="s">
        <v>262</v>
      </c>
      <c r="C600" s="32" t="s">
        <v>23</v>
      </c>
      <c r="D600" s="16" t="s">
        <v>425</v>
      </c>
      <c r="E600" s="16" t="s">
        <v>9</v>
      </c>
      <c r="AMA600" s="5"/>
      <c r="AMB600" s="5"/>
      <c r="AMC600" s="5"/>
      <c r="AMD600" s="5"/>
      <c r="AME600" s="5"/>
      <c r="AMF600" s="5"/>
      <c r="AMG600" s="5"/>
      <c r="AMH600" s="5"/>
      <c r="AMI600" s="5"/>
      <c r="AMJ600" s="5"/>
    </row>
    <row collapsed="false" customFormat="false" customHeight="true" hidden="false" ht="12.75" outlineLevel="0" r="601">
      <c r="A601" s="8" t="s">
        <v>421</v>
      </c>
      <c r="B601" s="6" t="s">
        <v>262</v>
      </c>
      <c r="C601" s="32" t="s">
        <v>23</v>
      </c>
      <c r="D601" s="16" t="s">
        <v>431</v>
      </c>
      <c r="E601" s="16" t="s">
        <v>25</v>
      </c>
      <c r="AMA601" s="5"/>
      <c r="AMB601" s="5"/>
      <c r="AMC601" s="5"/>
      <c r="AMD601" s="5"/>
      <c r="AME601" s="5"/>
      <c r="AMF601" s="5"/>
      <c r="AMG601" s="5"/>
      <c r="AMH601" s="5"/>
      <c r="AMI601" s="5"/>
      <c r="AMJ601" s="5"/>
    </row>
    <row collapsed="false" customFormat="false" customHeight="true" hidden="false" ht="12.75" outlineLevel="0" r="602">
      <c r="A602" s="8" t="s">
        <v>421</v>
      </c>
      <c r="B602" s="6" t="s">
        <v>264</v>
      </c>
      <c r="C602" s="32" t="s">
        <v>23</v>
      </c>
      <c r="D602" s="16" t="s">
        <v>101</v>
      </c>
      <c r="E602" s="16" t="s">
        <v>9</v>
      </c>
    </row>
    <row collapsed="false" customFormat="false" customHeight="true" hidden="false" ht="12.75" outlineLevel="0" r="603">
      <c r="A603" s="8" t="s">
        <v>421</v>
      </c>
      <c r="B603" s="6" t="s">
        <v>264</v>
      </c>
      <c r="C603" s="32" t="s">
        <v>23</v>
      </c>
      <c r="D603" s="16" t="s">
        <v>426</v>
      </c>
      <c r="E603" s="16" t="s">
        <v>9</v>
      </c>
      <c r="AMA603" s="5"/>
      <c r="AMB603" s="5"/>
      <c r="AMC603" s="5"/>
      <c r="AMD603" s="5"/>
      <c r="AME603" s="5"/>
      <c r="AMF603" s="5"/>
      <c r="AMG603" s="5"/>
      <c r="AMH603" s="5"/>
      <c r="AMI603" s="5"/>
      <c r="AMJ603" s="5"/>
    </row>
    <row collapsed="false" customFormat="false" customHeight="true" hidden="false" ht="12.75" outlineLevel="0" r="604">
      <c r="A604" s="8" t="s">
        <v>421</v>
      </c>
      <c r="B604" s="6" t="s">
        <v>264</v>
      </c>
      <c r="C604" s="32" t="s">
        <v>23</v>
      </c>
      <c r="D604" s="16" t="s">
        <v>427</v>
      </c>
      <c r="E604" s="16" t="s">
        <v>9</v>
      </c>
      <c r="AMA604" s="5"/>
      <c r="AMB604" s="5"/>
      <c r="AMC604" s="5"/>
      <c r="AMD604" s="5"/>
      <c r="AME604" s="5"/>
      <c r="AMF604" s="5"/>
      <c r="AMG604" s="5"/>
      <c r="AMH604" s="5"/>
      <c r="AMI604" s="5"/>
      <c r="AMJ604" s="5"/>
    </row>
    <row collapsed="false" customFormat="false" customHeight="true" hidden="false" ht="12.75" outlineLevel="0" r="605">
      <c r="A605" s="8" t="s">
        <v>421</v>
      </c>
      <c r="B605" s="6" t="s">
        <v>264</v>
      </c>
      <c r="C605" s="32" t="s">
        <v>23</v>
      </c>
      <c r="D605" s="16" t="s">
        <v>428</v>
      </c>
      <c r="E605" s="16" t="s">
        <v>9</v>
      </c>
      <c r="AMA605" s="5"/>
      <c r="AMB605" s="5"/>
      <c r="AMC605" s="5"/>
      <c r="AMD605" s="5"/>
      <c r="AME605" s="5"/>
      <c r="AMF605" s="5"/>
      <c r="AMG605" s="5"/>
      <c r="AMH605" s="5"/>
      <c r="AMI605" s="5"/>
      <c r="AMJ605" s="5"/>
    </row>
    <row collapsed="false" customFormat="false" customHeight="true" hidden="false" ht="12.75" outlineLevel="0" r="606">
      <c r="A606" s="8" t="s">
        <v>421</v>
      </c>
      <c r="B606" s="6" t="s">
        <v>264</v>
      </c>
      <c r="C606" s="32" t="s">
        <v>23</v>
      </c>
      <c r="D606" s="16" t="s">
        <v>432</v>
      </c>
      <c r="E606" s="16" t="s">
        <v>25</v>
      </c>
      <c r="AMA606" s="5"/>
      <c r="AMB606" s="5"/>
      <c r="AMC606" s="5"/>
      <c r="AMD606" s="5"/>
      <c r="AME606" s="5"/>
      <c r="AMF606" s="5"/>
      <c r="AMG606" s="5"/>
      <c r="AMH606" s="5"/>
      <c r="AMI606" s="5"/>
      <c r="AMJ606" s="5"/>
    </row>
    <row collapsed="false" customFormat="false" customHeight="true" hidden="false" ht="12.75" outlineLevel="0" r="607">
      <c r="A607" s="8" t="s">
        <v>421</v>
      </c>
      <c r="B607" s="6" t="s">
        <v>266</v>
      </c>
      <c r="C607" s="32" t="s">
        <v>23</v>
      </c>
      <c r="D607" s="16" t="s">
        <v>101</v>
      </c>
      <c r="E607" s="16" t="s">
        <v>9</v>
      </c>
    </row>
    <row collapsed="false" customFormat="false" customHeight="true" hidden="false" ht="12.75" outlineLevel="0" r="608">
      <c r="A608" s="8" t="s">
        <v>421</v>
      </c>
      <c r="B608" s="6" t="s">
        <v>266</v>
      </c>
      <c r="C608" s="32" t="s">
        <v>23</v>
      </c>
      <c r="D608" s="16" t="s">
        <v>106</v>
      </c>
      <c r="E608" s="16" t="s">
        <v>9</v>
      </c>
      <c r="AMA608" s="5"/>
      <c r="AMB608" s="5"/>
      <c r="AMC608" s="5"/>
      <c r="AMD608" s="5"/>
      <c r="AME608" s="5"/>
      <c r="AMF608" s="5"/>
      <c r="AMG608" s="5"/>
      <c r="AMH608" s="5"/>
      <c r="AMI608" s="5"/>
      <c r="AMJ608" s="5"/>
    </row>
    <row collapsed="false" customFormat="false" customHeight="true" hidden="false" ht="12.75" outlineLevel="0" r="609">
      <c r="A609" s="8" t="s">
        <v>421</v>
      </c>
      <c r="B609" s="6" t="s">
        <v>266</v>
      </c>
      <c r="C609" s="32" t="s">
        <v>23</v>
      </c>
      <c r="D609" s="16" t="s">
        <v>429</v>
      </c>
      <c r="E609" s="16" t="s">
        <v>9</v>
      </c>
      <c r="AMA609" s="5"/>
      <c r="AMB609" s="5"/>
      <c r="AMC609" s="5"/>
      <c r="AMD609" s="5"/>
      <c r="AME609" s="5"/>
      <c r="AMF609" s="5"/>
      <c r="AMG609" s="5"/>
      <c r="AMH609" s="5"/>
      <c r="AMI609" s="5"/>
      <c r="AMJ609" s="5"/>
    </row>
    <row collapsed="false" customFormat="false" customHeight="true" hidden="false" ht="12.75" outlineLevel="0" r="610">
      <c r="A610" s="8" t="s">
        <v>421</v>
      </c>
      <c r="B610" s="6" t="s">
        <v>266</v>
      </c>
      <c r="C610" s="32" t="s">
        <v>23</v>
      </c>
      <c r="D610" s="16" t="s">
        <v>105</v>
      </c>
      <c r="E610" s="16" t="s">
        <v>9</v>
      </c>
      <c r="AMA610" s="5"/>
      <c r="AMB610" s="5"/>
      <c r="AMC610" s="5"/>
      <c r="AMD610" s="5"/>
      <c r="AME610" s="5"/>
      <c r="AMF610" s="5"/>
      <c r="AMG610" s="5"/>
      <c r="AMH610" s="5"/>
      <c r="AMI610" s="5"/>
      <c r="AMJ610" s="5"/>
    </row>
    <row collapsed="false" customFormat="false" customHeight="true" hidden="false" ht="12.75" outlineLevel="0" r="611">
      <c r="A611" s="8" t="s">
        <v>421</v>
      </c>
      <c r="B611" s="6" t="s">
        <v>266</v>
      </c>
      <c r="C611" s="32" t="s">
        <v>23</v>
      </c>
      <c r="D611" s="16" t="s">
        <v>115</v>
      </c>
      <c r="E611" s="16" t="s">
        <v>25</v>
      </c>
      <c r="AMA611" s="5"/>
      <c r="AMB611" s="5"/>
      <c r="AMC611" s="5"/>
      <c r="AMD611" s="5"/>
      <c r="AME611" s="5"/>
      <c r="AMF611" s="5"/>
      <c r="AMG611" s="5"/>
      <c r="AMH611" s="5"/>
      <c r="AMI611" s="5"/>
      <c r="AMJ611" s="5"/>
    </row>
    <row collapsed="false" customFormat="false" customHeight="true" hidden="false" ht="12.75" outlineLevel="0" r="612">
      <c r="A612" s="8" t="s">
        <v>421</v>
      </c>
      <c r="B612" s="6" t="s">
        <v>268</v>
      </c>
      <c r="C612" s="32" t="s">
        <v>34</v>
      </c>
      <c r="D612" s="16" t="s">
        <v>433</v>
      </c>
      <c r="E612" s="16" t="s">
        <v>36</v>
      </c>
    </row>
    <row collapsed="false" customFormat="false" customHeight="true" hidden="false" ht="12.75" outlineLevel="0" r="613">
      <c r="A613" s="8" t="s">
        <v>421</v>
      </c>
      <c r="B613" s="6" t="s">
        <v>268</v>
      </c>
      <c r="C613" s="32" t="s">
        <v>34</v>
      </c>
      <c r="D613" s="16" t="s">
        <v>422</v>
      </c>
      <c r="E613" s="16" t="s">
        <v>9</v>
      </c>
      <c r="AMA613" s="5"/>
      <c r="AMB613" s="5"/>
      <c r="AMC613" s="5"/>
      <c r="AMD613" s="5"/>
      <c r="AME613" s="5"/>
      <c r="AMF613" s="5"/>
      <c r="AMG613" s="5"/>
      <c r="AMH613" s="5"/>
      <c r="AMI613" s="5"/>
      <c r="AMJ613" s="5"/>
    </row>
    <row collapsed="false" customFormat="false" customHeight="true" hidden="false" ht="12.75" outlineLevel="0" r="614">
      <c r="A614" s="8" t="s">
        <v>421</v>
      </c>
      <c r="B614" s="6" t="s">
        <v>268</v>
      </c>
      <c r="C614" s="32" t="s">
        <v>34</v>
      </c>
      <c r="D614" s="16" t="s">
        <v>393</v>
      </c>
      <c r="E614" s="16" t="s">
        <v>9</v>
      </c>
      <c r="AMA614" s="5"/>
      <c r="AMB614" s="5"/>
      <c r="AMC614" s="5"/>
      <c r="AMD614" s="5"/>
      <c r="AME614" s="5"/>
      <c r="AMF614" s="5"/>
      <c r="AMG614" s="5"/>
      <c r="AMH614" s="5"/>
      <c r="AMI614" s="5"/>
      <c r="AMJ614" s="5"/>
    </row>
    <row collapsed="false" customFormat="false" customHeight="true" hidden="false" ht="12.75" outlineLevel="0" r="615">
      <c r="A615" s="8" t="s">
        <v>421</v>
      </c>
      <c r="B615" s="6" t="s">
        <v>268</v>
      </c>
      <c r="C615" s="32" t="s">
        <v>34</v>
      </c>
      <c r="D615" s="16" t="s">
        <v>423</v>
      </c>
      <c r="E615" s="16" t="s">
        <v>9</v>
      </c>
      <c r="AMA615" s="5"/>
      <c r="AMB615" s="5"/>
      <c r="AMC615" s="5"/>
      <c r="AMD615" s="5"/>
      <c r="AME615" s="5"/>
      <c r="AMF615" s="5"/>
      <c r="AMG615" s="5"/>
      <c r="AMH615" s="5"/>
      <c r="AMI615" s="5"/>
      <c r="AMJ615" s="5"/>
    </row>
    <row collapsed="false" customFormat="false" customHeight="true" hidden="false" ht="12.75" outlineLevel="0" r="616">
      <c r="A616" s="8" t="s">
        <v>421</v>
      </c>
      <c r="B616" s="6" t="s">
        <v>268</v>
      </c>
      <c r="C616" s="32" t="s">
        <v>34</v>
      </c>
      <c r="D616" s="16" t="s">
        <v>424</v>
      </c>
      <c r="E616" s="16" t="s">
        <v>9</v>
      </c>
      <c r="AMA616" s="5"/>
      <c r="AMB616" s="5"/>
      <c r="AMC616" s="5"/>
      <c r="AMD616" s="5"/>
      <c r="AME616" s="5"/>
      <c r="AMF616" s="5"/>
      <c r="AMG616" s="5"/>
      <c r="AMH616" s="5"/>
      <c r="AMI616" s="5"/>
      <c r="AMJ616" s="5"/>
    </row>
    <row collapsed="false" customFormat="false" customHeight="true" hidden="false" ht="12.75" outlineLevel="0" r="617">
      <c r="A617" s="8" t="s">
        <v>421</v>
      </c>
      <c r="B617" s="6" t="s">
        <v>270</v>
      </c>
      <c r="C617" s="32" t="s">
        <v>34</v>
      </c>
      <c r="D617" s="16" t="s">
        <v>434</v>
      </c>
      <c r="E617" s="16" t="s">
        <v>36</v>
      </c>
    </row>
    <row collapsed="false" customFormat="false" customHeight="true" hidden="false" ht="12.75" outlineLevel="0" r="618">
      <c r="A618" s="8" t="s">
        <v>421</v>
      </c>
      <c r="B618" s="6" t="s">
        <v>270</v>
      </c>
      <c r="C618" s="32" t="s">
        <v>34</v>
      </c>
      <c r="D618" s="16" t="s">
        <v>343</v>
      </c>
      <c r="E618" s="16" t="s">
        <v>9</v>
      </c>
      <c r="AMA618" s="5"/>
      <c r="AMB618" s="5"/>
      <c r="AMC618" s="5"/>
      <c r="AMD618" s="5"/>
      <c r="AME618" s="5"/>
      <c r="AMF618" s="5"/>
      <c r="AMG618" s="5"/>
      <c r="AMH618" s="5"/>
      <c r="AMI618" s="5"/>
      <c r="AMJ618" s="5"/>
    </row>
    <row collapsed="false" customFormat="false" customHeight="true" hidden="false" ht="12.75" outlineLevel="0" r="619">
      <c r="A619" s="8" t="s">
        <v>421</v>
      </c>
      <c r="B619" s="6" t="s">
        <v>270</v>
      </c>
      <c r="C619" s="32" t="s">
        <v>34</v>
      </c>
      <c r="D619" s="16" t="s">
        <v>106</v>
      </c>
      <c r="E619" s="16" t="s">
        <v>9</v>
      </c>
      <c r="AMA619" s="5"/>
      <c r="AMB619" s="5"/>
      <c r="AMC619" s="5"/>
      <c r="AMD619" s="5"/>
      <c r="AME619" s="5"/>
      <c r="AMF619" s="5"/>
      <c r="AMG619" s="5"/>
      <c r="AMH619" s="5"/>
      <c r="AMI619" s="5"/>
      <c r="AMJ619" s="5"/>
    </row>
    <row collapsed="false" customFormat="false" customHeight="true" hidden="false" ht="12.75" outlineLevel="0" r="620">
      <c r="A620" s="8" t="s">
        <v>421</v>
      </c>
      <c r="B620" s="6" t="s">
        <v>270</v>
      </c>
      <c r="C620" s="32" t="s">
        <v>34</v>
      </c>
      <c r="D620" s="16" t="s">
        <v>16</v>
      </c>
      <c r="E620" s="16" t="s">
        <v>9</v>
      </c>
      <c r="AMA620" s="5"/>
      <c r="AMB620" s="5"/>
      <c r="AMC620" s="5"/>
      <c r="AMD620" s="5"/>
      <c r="AME620" s="5"/>
      <c r="AMF620" s="5"/>
      <c r="AMG620" s="5"/>
      <c r="AMH620" s="5"/>
      <c r="AMI620" s="5"/>
      <c r="AMJ620" s="5"/>
    </row>
    <row collapsed="false" customFormat="false" customHeight="true" hidden="false" ht="12.75" outlineLevel="0" r="621">
      <c r="A621" s="8" t="s">
        <v>421</v>
      </c>
      <c r="B621" s="6" t="s">
        <v>270</v>
      </c>
      <c r="C621" s="32" t="s">
        <v>34</v>
      </c>
      <c r="D621" s="16" t="s">
        <v>425</v>
      </c>
      <c r="E621" s="16" t="s">
        <v>9</v>
      </c>
      <c r="AMA621" s="5"/>
      <c r="AMB621" s="5"/>
      <c r="AMC621" s="5"/>
      <c r="AMD621" s="5"/>
      <c r="AME621" s="5"/>
      <c r="AMF621" s="5"/>
      <c r="AMG621" s="5"/>
      <c r="AMH621" s="5"/>
      <c r="AMI621" s="5"/>
      <c r="AMJ621" s="5"/>
    </row>
    <row collapsed="false" customFormat="false" customHeight="true" hidden="false" ht="12.75" outlineLevel="0" r="622">
      <c r="A622" s="8" t="s">
        <v>421</v>
      </c>
      <c r="B622" s="6" t="s">
        <v>272</v>
      </c>
      <c r="C622" s="32" t="s">
        <v>34</v>
      </c>
      <c r="D622" s="16" t="s">
        <v>433</v>
      </c>
      <c r="E622" s="16" t="s">
        <v>36</v>
      </c>
    </row>
    <row collapsed="false" customFormat="false" customHeight="true" hidden="false" ht="12.75" outlineLevel="0" r="623">
      <c r="A623" s="8" t="s">
        <v>421</v>
      </c>
      <c r="B623" s="6" t="s">
        <v>272</v>
      </c>
      <c r="C623" s="32" t="s">
        <v>34</v>
      </c>
      <c r="D623" s="16" t="s">
        <v>101</v>
      </c>
      <c r="E623" s="16" t="s">
        <v>9</v>
      </c>
      <c r="AMA623" s="5"/>
      <c r="AMB623" s="5"/>
      <c r="AMC623" s="5"/>
      <c r="AMD623" s="5"/>
      <c r="AME623" s="5"/>
      <c r="AMF623" s="5"/>
      <c r="AMG623" s="5"/>
      <c r="AMH623" s="5"/>
      <c r="AMI623" s="5"/>
      <c r="AMJ623" s="5"/>
    </row>
    <row collapsed="false" customFormat="false" customHeight="true" hidden="false" ht="12.75" outlineLevel="0" r="624">
      <c r="A624" s="8" t="s">
        <v>421</v>
      </c>
      <c r="B624" s="6" t="s">
        <v>272</v>
      </c>
      <c r="C624" s="32" t="s">
        <v>34</v>
      </c>
      <c r="D624" s="16" t="s">
        <v>426</v>
      </c>
      <c r="E624" s="16" t="s">
        <v>9</v>
      </c>
      <c r="AMA624" s="5"/>
      <c r="AMB624" s="5"/>
      <c r="AMC624" s="5"/>
      <c r="AMD624" s="5"/>
      <c r="AME624" s="5"/>
      <c r="AMF624" s="5"/>
      <c r="AMG624" s="5"/>
      <c r="AMH624" s="5"/>
      <c r="AMI624" s="5"/>
      <c r="AMJ624" s="5"/>
    </row>
    <row collapsed="false" customFormat="false" customHeight="true" hidden="false" ht="12.75" outlineLevel="0" r="625">
      <c r="A625" s="8" t="s">
        <v>421</v>
      </c>
      <c r="B625" s="6" t="s">
        <v>272</v>
      </c>
      <c r="C625" s="32" t="s">
        <v>34</v>
      </c>
      <c r="D625" s="16" t="s">
        <v>427</v>
      </c>
      <c r="E625" s="16" t="s">
        <v>9</v>
      </c>
      <c r="AMA625" s="5"/>
      <c r="AMB625" s="5"/>
      <c r="AMC625" s="5"/>
      <c r="AMD625" s="5"/>
      <c r="AME625" s="5"/>
      <c r="AMF625" s="5"/>
      <c r="AMG625" s="5"/>
      <c r="AMH625" s="5"/>
      <c r="AMI625" s="5"/>
      <c r="AMJ625" s="5"/>
    </row>
    <row collapsed="false" customFormat="false" customHeight="true" hidden="false" ht="12.75" outlineLevel="0" r="626">
      <c r="A626" s="8" t="s">
        <v>421</v>
      </c>
      <c r="B626" s="6" t="s">
        <v>272</v>
      </c>
      <c r="C626" s="32" t="s">
        <v>34</v>
      </c>
      <c r="D626" s="16" t="s">
        <v>428</v>
      </c>
      <c r="E626" s="16" t="s">
        <v>9</v>
      </c>
      <c r="AMA626" s="5"/>
      <c r="AMB626" s="5"/>
      <c r="AMC626" s="5"/>
      <c r="AMD626" s="5"/>
      <c r="AME626" s="5"/>
      <c r="AMF626" s="5"/>
      <c r="AMG626" s="5"/>
      <c r="AMH626" s="5"/>
      <c r="AMI626" s="5"/>
      <c r="AMJ626" s="5"/>
    </row>
    <row collapsed="false" customFormat="false" customHeight="true" hidden="false" ht="12.75" outlineLevel="0" r="627">
      <c r="A627" s="8" t="s">
        <v>421</v>
      </c>
      <c r="B627" s="6" t="s">
        <v>274</v>
      </c>
      <c r="C627" s="32" t="s">
        <v>34</v>
      </c>
      <c r="D627" s="16" t="s">
        <v>434</v>
      </c>
      <c r="E627" s="16" t="s">
        <v>36</v>
      </c>
    </row>
    <row collapsed="false" customFormat="false" customHeight="true" hidden="false" ht="12.75" outlineLevel="0" r="628">
      <c r="A628" s="8" t="s">
        <v>421</v>
      </c>
      <c r="B628" s="6" t="s">
        <v>274</v>
      </c>
      <c r="C628" s="32" t="s">
        <v>34</v>
      </c>
      <c r="D628" s="16" t="s">
        <v>101</v>
      </c>
      <c r="E628" s="16" t="s">
        <v>9</v>
      </c>
      <c r="AMA628" s="5"/>
      <c r="AMB628" s="5"/>
      <c r="AMC628" s="5"/>
      <c r="AMD628" s="5"/>
      <c r="AME628" s="5"/>
      <c r="AMF628" s="5"/>
      <c r="AMG628" s="5"/>
      <c r="AMH628" s="5"/>
      <c r="AMI628" s="5"/>
      <c r="AMJ628" s="5"/>
    </row>
    <row collapsed="false" customFormat="false" customHeight="true" hidden="false" ht="12.75" outlineLevel="0" r="629">
      <c r="A629" s="8" t="s">
        <v>421</v>
      </c>
      <c r="B629" s="6" t="s">
        <v>274</v>
      </c>
      <c r="C629" s="32" t="s">
        <v>34</v>
      </c>
      <c r="D629" s="16" t="s">
        <v>106</v>
      </c>
      <c r="E629" s="16" t="s">
        <v>9</v>
      </c>
      <c r="AMA629" s="5"/>
      <c r="AMB629" s="5"/>
      <c r="AMC629" s="5"/>
      <c r="AMD629" s="5"/>
      <c r="AME629" s="5"/>
      <c r="AMF629" s="5"/>
      <c r="AMG629" s="5"/>
      <c r="AMH629" s="5"/>
      <c r="AMI629" s="5"/>
      <c r="AMJ629" s="5"/>
    </row>
    <row collapsed="false" customFormat="false" customHeight="true" hidden="false" ht="12.75" outlineLevel="0" r="630">
      <c r="A630" s="8" t="s">
        <v>421</v>
      </c>
      <c r="B630" s="6" t="s">
        <v>274</v>
      </c>
      <c r="C630" s="32" t="s">
        <v>34</v>
      </c>
      <c r="D630" s="16" t="s">
        <v>429</v>
      </c>
      <c r="E630" s="16" t="s">
        <v>9</v>
      </c>
      <c r="AMA630" s="5"/>
      <c r="AMB630" s="5"/>
      <c r="AMC630" s="5"/>
      <c r="AMD630" s="5"/>
      <c r="AME630" s="5"/>
      <c r="AMF630" s="5"/>
      <c r="AMG630" s="5"/>
      <c r="AMH630" s="5"/>
      <c r="AMI630" s="5"/>
      <c r="AMJ630" s="5"/>
    </row>
    <row collapsed="false" customFormat="false" customHeight="true" hidden="false" ht="12.75" outlineLevel="0" r="631">
      <c r="A631" s="8" t="s">
        <v>421</v>
      </c>
      <c r="B631" s="6" t="s">
        <v>274</v>
      </c>
      <c r="C631" s="32" t="s">
        <v>34</v>
      </c>
      <c r="D631" s="16" t="s">
        <v>105</v>
      </c>
      <c r="E631" s="16" t="s">
        <v>9</v>
      </c>
      <c r="AMA631" s="5"/>
      <c r="AMB631" s="5"/>
      <c r="AMC631" s="5"/>
      <c r="AMD631" s="5"/>
      <c r="AME631" s="5"/>
      <c r="AMF631" s="5"/>
      <c r="AMG631" s="5"/>
      <c r="AMH631" s="5"/>
      <c r="AMI631" s="5"/>
      <c r="AMJ631" s="5"/>
    </row>
    <row collapsed="false" customFormat="false" customHeight="true" hidden="false" ht="12.75" outlineLevel="0" r="632">
      <c r="A632" s="8" t="s">
        <v>421</v>
      </c>
      <c r="B632" s="6" t="s">
        <v>276</v>
      </c>
      <c r="C632" s="32" t="s">
        <v>132</v>
      </c>
      <c r="D632" s="16" t="s">
        <v>433</v>
      </c>
      <c r="E632" s="16" t="s">
        <v>36</v>
      </c>
    </row>
    <row collapsed="false" customFormat="false" customHeight="true" hidden="false" ht="12.75" outlineLevel="0" r="633">
      <c r="A633" s="8" t="s">
        <v>421</v>
      </c>
      <c r="B633" s="6" t="s">
        <v>276</v>
      </c>
      <c r="C633" s="32" t="s">
        <v>132</v>
      </c>
      <c r="D633" s="16" t="s">
        <v>435</v>
      </c>
      <c r="E633" s="16" t="s">
        <v>36</v>
      </c>
      <c r="AMA633" s="5"/>
      <c r="AMB633" s="5"/>
      <c r="AMC633" s="5"/>
      <c r="AMD633" s="5"/>
      <c r="AME633" s="5"/>
      <c r="AMF633" s="5"/>
      <c r="AMG633" s="5"/>
      <c r="AMH633" s="5"/>
      <c r="AMI633" s="5"/>
      <c r="AMJ633" s="5"/>
    </row>
    <row collapsed="false" customFormat="false" customHeight="true" hidden="false" ht="12.75" outlineLevel="0" r="634">
      <c r="A634" s="8" t="s">
        <v>421</v>
      </c>
      <c r="B634" s="6" t="s">
        <v>276</v>
      </c>
      <c r="C634" s="32" t="s">
        <v>132</v>
      </c>
      <c r="D634" s="16" t="s">
        <v>422</v>
      </c>
      <c r="E634" s="16" t="s">
        <v>9</v>
      </c>
      <c r="AMA634" s="5"/>
      <c r="AMB634" s="5"/>
      <c r="AMC634" s="5"/>
      <c r="AMD634" s="5"/>
      <c r="AME634" s="5"/>
      <c r="AMF634" s="5"/>
      <c r="AMG634" s="5"/>
      <c r="AMH634" s="5"/>
      <c r="AMI634" s="5"/>
      <c r="AMJ634" s="5"/>
    </row>
    <row collapsed="false" customFormat="false" customHeight="true" hidden="false" ht="12.75" outlineLevel="0" r="635">
      <c r="A635" s="8" t="s">
        <v>421</v>
      </c>
      <c r="B635" s="6" t="s">
        <v>276</v>
      </c>
      <c r="C635" s="32" t="s">
        <v>132</v>
      </c>
      <c r="D635" s="16" t="s">
        <v>393</v>
      </c>
      <c r="E635" s="16" t="s">
        <v>9</v>
      </c>
      <c r="AMA635" s="5"/>
      <c r="AMB635" s="5"/>
      <c r="AMC635" s="5"/>
      <c r="AMD635" s="5"/>
      <c r="AME635" s="5"/>
      <c r="AMF635" s="5"/>
      <c r="AMG635" s="5"/>
      <c r="AMH635" s="5"/>
      <c r="AMI635" s="5"/>
      <c r="AMJ635" s="5"/>
    </row>
    <row collapsed="false" customFormat="false" customHeight="true" hidden="false" ht="12.75" outlineLevel="0" r="636">
      <c r="A636" s="8" t="s">
        <v>421</v>
      </c>
      <c r="B636" s="6" t="s">
        <v>276</v>
      </c>
      <c r="C636" s="32" t="s">
        <v>132</v>
      </c>
      <c r="D636" s="16" t="s">
        <v>423</v>
      </c>
      <c r="E636" s="16" t="s">
        <v>9</v>
      </c>
      <c r="AMA636" s="5"/>
      <c r="AMB636" s="5"/>
      <c r="AMC636" s="5"/>
      <c r="AMD636" s="5"/>
      <c r="AME636" s="5"/>
      <c r="AMF636" s="5"/>
      <c r="AMG636" s="5"/>
      <c r="AMH636" s="5"/>
      <c r="AMI636" s="5"/>
      <c r="AMJ636" s="5"/>
    </row>
    <row collapsed="false" customFormat="false" customHeight="true" hidden="false" ht="12.75" outlineLevel="0" r="637">
      <c r="A637" s="8" t="s">
        <v>421</v>
      </c>
      <c r="B637" s="6" t="s">
        <v>276</v>
      </c>
      <c r="C637" s="32" t="s">
        <v>132</v>
      </c>
      <c r="D637" s="16" t="s">
        <v>424</v>
      </c>
      <c r="E637" s="16" t="s">
        <v>9</v>
      </c>
      <c r="AMA637" s="5"/>
      <c r="AMB637" s="5"/>
      <c r="AMC637" s="5"/>
      <c r="AMD637" s="5"/>
      <c r="AME637" s="5"/>
      <c r="AMF637" s="5"/>
      <c r="AMG637" s="5"/>
      <c r="AMH637" s="5"/>
      <c r="AMI637" s="5"/>
      <c r="AMJ637" s="5"/>
    </row>
    <row collapsed="false" customFormat="false" customHeight="true" hidden="false" ht="12.75" outlineLevel="0" r="638">
      <c r="A638" s="8" t="s">
        <v>421</v>
      </c>
      <c r="B638" s="6" t="s">
        <v>278</v>
      </c>
      <c r="C638" s="32" t="s">
        <v>132</v>
      </c>
      <c r="D638" s="16" t="s">
        <v>434</v>
      </c>
      <c r="E638" s="16" t="s">
        <v>36</v>
      </c>
    </row>
    <row collapsed="false" customFormat="false" customHeight="true" hidden="false" ht="12.75" outlineLevel="0" r="639">
      <c r="A639" s="8" t="s">
        <v>421</v>
      </c>
      <c r="B639" s="6" t="s">
        <v>278</v>
      </c>
      <c r="C639" s="32" t="s">
        <v>132</v>
      </c>
      <c r="D639" s="16" t="s">
        <v>435</v>
      </c>
      <c r="E639" s="16" t="s">
        <v>36</v>
      </c>
      <c r="AMA639" s="5"/>
      <c r="AMB639" s="5"/>
      <c r="AMC639" s="5"/>
      <c r="AMD639" s="5"/>
      <c r="AME639" s="5"/>
      <c r="AMF639" s="5"/>
      <c r="AMG639" s="5"/>
      <c r="AMH639" s="5"/>
      <c r="AMI639" s="5"/>
      <c r="AMJ639" s="5"/>
    </row>
    <row collapsed="false" customFormat="false" customHeight="true" hidden="false" ht="12.75" outlineLevel="0" r="640">
      <c r="A640" s="8" t="s">
        <v>421</v>
      </c>
      <c r="B640" s="6" t="s">
        <v>278</v>
      </c>
      <c r="C640" s="32" t="s">
        <v>132</v>
      </c>
      <c r="D640" s="16" t="s">
        <v>343</v>
      </c>
      <c r="E640" s="16" t="s">
        <v>9</v>
      </c>
      <c r="AMA640" s="5"/>
      <c r="AMB640" s="5"/>
      <c r="AMC640" s="5"/>
      <c r="AMD640" s="5"/>
      <c r="AME640" s="5"/>
      <c r="AMF640" s="5"/>
      <c r="AMG640" s="5"/>
      <c r="AMH640" s="5"/>
      <c r="AMI640" s="5"/>
      <c r="AMJ640" s="5"/>
    </row>
    <row collapsed="false" customFormat="false" customHeight="true" hidden="false" ht="12.75" outlineLevel="0" r="641">
      <c r="A641" s="8" t="s">
        <v>421</v>
      </c>
      <c r="B641" s="6" t="s">
        <v>278</v>
      </c>
      <c r="C641" s="32" t="s">
        <v>132</v>
      </c>
      <c r="D641" s="16" t="s">
        <v>106</v>
      </c>
      <c r="E641" s="16" t="s">
        <v>9</v>
      </c>
      <c r="AMA641" s="5"/>
      <c r="AMB641" s="5"/>
      <c r="AMC641" s="5"/>
      <c r="AMD641" s="5"/>
      <c r="AME641" s="5"/>
      <c r="AMF641" s="5"/>
      <c r="AMG641" s="5"/>
      <c r="AMH641" s="5"/>
      <c r="AMI641" s="5"/>
      <c r="AMJ641" s="5"/>
    </row>
    <row collapsed="false" customFormat="false" customHeight="true" hidden="false" ht="12.75" outlineLevel="0" r="642">
      <c r="A642" s="8" t="s">
        <v>421</v>
      </c>
      <c r="B642" s="6" t="s">
        <v>278</v>
      </c>
      <c r="C642" s="32" t="s">
        <v>132</v>
      </c>
      <c r="D642" s="16" t="s">
        <v>16</v>
      </c>
      <c r="E642" s="16" t="s">
        <v>9</v>
      </c>
      <c r="AMA642" s="5"/>
      <c r="AMB642" s="5"/>
      <c r="AMC642" s="5"/>
      <c r="AMD642" s="5"/>
      <c r="AME642" s="5"/>
      <c r="AMF642" s="5"/>
      <c r="AMG642" s="5"/>
      <c r="AMH642" s="5"/>
      <c r="AMI642" s="5"/>
      <c r="AMJ642" s="5"/>
    </row>
    <row collapsed="false" customFormat="false" customHeight="true" hidden="false" ht="12.75" outlineLevel="0" r="643">
      <c r="A643" s="8" t="s">
        <v>421</v>
      </c>
      <c r="B643" s="6" t="s">
        <v>278</v>
      </c>
      <c r="C643" s="32" t="s">
        <v>132</v>
      </c>
      <c r="D643" s="16" t="s">
        <v>425</v>
      </c>
      <c r="E643" s="16" t="s">
        <v>9</v>
      </c>
      <c r="AMA643" s="5"/>
      <c r="AMB643" s="5"/>
      <c r="AMC643" s="5"/>
      <c r="AMD643" s="5"/>
      <c r="AME643" s="5"/>
      <c r="AMF643" s="5"/>
      <c r="AMG643" s="5"/>
      <c r="AMH643" s="5"/>
      <c r="AMI643" s="5"/>
      <c r="AMJ643" s="5"/>
    </row>
    <row collapsed="false" customFormat="false" customHeight="true" hidden="false" ht="12.75" outlineLevel="0" r="644">
      <c r="A644" s="8" t="s">
        <v>421</v>
      </c>
      <c r="B644" s="6" t="s">
        <v>436</v>
      </c>
      <c r="C644" s="32" t="s">
        <v>132</v>
      </c>
      <c r="D644" s="16" t="s">
        <v>433</v>
      </c>
      <c r="E644" s="16" t="s">
        <v>36</v>
      </c>
    </row>
    <row collapsed="false" customFormat="false" customHeight="true" hidden="false" ht="12.75" outlineLevel="0" r="645">
      <c r="A645" s="8" t="s">
        <v>421</v>
      </c>
      <c r="B645" s="6" t="s">
        <v>436</v>
      </c>
      <c r="C645" s="32" t="s">
        <v>132</v>
      </c>
      <c r="D645" s="16" t="s">
        <v>435</v>
      </c>
      <c r="E645" s="16" t="s">
        <v>36</v>
      </c>
      <c r="AMA645" s="5"/>
      <c r="AMB645" s="5"/>
      <c r="AMC645" s="5"/>
      <c r="AMD645" s="5"/>
      <c r="AME645" s="5"/>
      <c r="AMF645" s="5"/>
      <c r="AMG645" s="5"/>
      <c r="AMH645" s="5"/>
      <c r="AMI645" s="5"/>
      <c r="AMJ645" s="5"/>
    </row>
    <row collapsed="false" customFormat="false" customHeight="true" hidden="false" ht="12.75" outlineLevel="0" r="646">
      <c r="A646" s="8" t="s">
        <v>421</v>
      </c>
      <c r="B646" s="6" t="s">
        <v>436</v>
      </c>
      <c r="C646" s="32" t="s">
        <v>132</v>
      </c>
      <c r="D646" s="16" t="s">
        <v>101</v>
      </c>
      <c r="E646" s="16" t="s">
        <v>9</v>
      </c>
      <c r="AMA646" s="5"/>
      <c r="AMB646" s="5"/>
      <c r="AMC646" s="5"/>
      <c r="AMD646" s="5"/>
      <c r="AME646" s="5"/>
      <c r="AMF646" s="5"/>
      <c r="AMG646" s="5"/>
      <c r="AMH646" s="5"/>
      <c r="AMI646" s="5"/>
      <c r="AMJ646" s="5"/>
    </row>
    <row collapsed="false" customFormat="false" customHeight="true" hidden="false" ht="12.75" outlineLevel="0" r="647">
      <c r="A647" s="8" t="s">
        <v>421</v>
      </c>
      <c r="B647" s="6" t="s">
        <v>436</v>
      </c>
      <c r="C647" s="32" t="s">
        <v>132</v>
      </c>
      <c r="D647" s="16" t="s">
        <v>426</v>
      </c>
      <c r="E647" s="16" t="s">
        <v>9</v>
      </c>
      <c r="AMA647" s="5"/>
      <c r="AMB647" s="5"/>
      <c r="AMC647" s="5"/>
      <c r="AMD647" s="5"/>
      <c r="AME647" s="5"/>
      <c r="AMF647" s="5"/>
      <c r="AMG647" s="5"/>
      <c r="AMH647" s="5"/>
      <c r="AMI647" s="5"/>
      <c r="AMJ647" s="5"/>
    </row>
    <row collapsed="false" customFormat="false" customHeight="true" hidden="false" ht="12.75" outlineLevel="0" r="648">
      <c r="A648" s="8" t="s">
        <v>421</v>
      </c>
      <c r="B648" s="6" t="s">
        <v>436</v>
      </c>
      <c r="C648" s="32" t="s">
        <v>132</v>
      </c>
      <c r="D648" s="16" t="s">
        <v>427</v>
      </c>
      <c r="E648" s="16" t="s">
        <v>9</v>
      </c>
      <c r="AMA648" s="5"/>
      <c r="AMB648" s="5"/>
      <c r="AMC648" s="5"/>
      <c r="AMD648" s="5"/>
      <c r="AME648" s="5"/>
      <c r="AMF648" s="5"/>
      <c r="AMG648" s="5"/>
      <c r="AMH648" s="5"/>
      <c r="AMI648" s="5"/>
      <c r="AMJ648" s="5"/>
    </row>
    <row collapsed="false" customFormat="false" customHeight="true" hidden="false" ht="12.75" outlineLevel="0" r="649">
      <c r="A649" s="8" t="s">
        <v>421</v>
      </c>
      <c r="B649" s="6" t="s">
        <v>436</v>
      </c>
      <c r="C649" s="32" t="s">
        <v>132</v>
      </c>
      <c r="D649" s="16" t="s">
        <v>428</v>
      </c>
      <c r="E649" s="16" t="s">
        <v>9</v>
      </c>
      <c r="AMA649" s="5"/>
      <c r="AMB649" s="5"/>
      <c r="AMC649" s="5"/>
      <c r="AMD649" s="5"/>
      <c r="AME649" s="5"/>
      <c r="AMF649" s="5"/>
      <c r="AMG649" s="5"/>
      <c r="AMH649" s="5"/>
      <c r="AMI649" s="5"/>
      <c r="AMJ649" s="5"/>
    </row>
    <row collapsed="false" customFormat="false" customHeight="true" hidden="false" ht="12.75" outlineLevel="0" r="650">
      <c r="A650" s="8" t="s">
        <v>421</v>
      </c>
      <c r="B650" s="6" t="s">
        <v>437</v>
      </c>
      <c r="C650" s="32" t="s">
        <v>132</v>
      </c>
      <c r="D650" s="16" t="s">
        <v>434</v>
      </c>
      <c r="E650" s="16" t="s">
        <v>36</v>
      </c>
    </row>
    <row collapsed="false" customFormat="false" customHeight="true" hidden="false" ht="12.75" outlineLevel="0" r="651">
      <c r="A651" s="8" t="s">
        <v>421</v>
      </c>
      <c r="B651" s="6" t="s">
        <v>437</v>
      </c>
      <c r="C651" s="32" t="s">
        <v>132</v>
      </c>
      <c r="D651" s="16" t="s">
        <v>435</v>
      </c>
      <c r="E651" s="16" t="s">
        <v>36</v>
      </c>
      <c r="AMA651" s="5"/>
      <c r="AMB651" s="5"/>
      <c r="AMC651" s="5"/>
      <c r="AMD651" s="5"/>
      <c r="AME651" s="5"/>
      <c r="AMF651" s="5"/>
      <c r="AMG651" s="5"/>
      <c r="AMH651" s="5"/>
      <c r="AMI651" s="5"/>
      <c r="AMJ651" s="5"/>
    </row>
    <row collapsed="false" customFormat="false" customHeight="true" hidden="false" ht="12.75" outlineLevel="0" r="652">
      <c r="A652" s="8" t="s">
        <v>421</v>
      </c>
      <c r="B652" s="6" t="s">
        <v>437</v>
      </c>
      <c r="C652" s="32" t="s">
        <v>132</v>
      </c>
      <c r="D652" s="16" t="s">
        <v>101</v>
      </c>
      <c r="E652" s="16" t="s">
        <v>9</v>
      </c>
      <c r="AMA652" s="5"/>
      <c r="AMB652" s="5"/>
      <c r="AMC652" s="5"/>
      <c r="AMD652" s="5"/>
      <c r="AME652" s="5"/>
      <c r="AMF652" s="5"/>
      <c r="AMG652" s="5"/>
      <c r="AMH652" s="5"/>
      <c r="AMI652" s="5"/>
      <c r="AMJ652" s="5"/>
    </row>
    <row collapsed="false" customFormat="false" customHeight="true" hidden="false" ht="12.75" outlineLevel="0" r="653">
      <c r="A653" s="8" t="s">
        <v>421</v>
      </c>
      <c r="B653" s="6" t="s">
        <v>437</v>
      </c>
      <c r="C653" s="32" t="s">
        <v>132</v>
      </c>
      <c r="D653" s="16" t="s">
        <v>106</v>
      </c>
      <c r="E653" s="16" t="s">
        <v>9</v>
      </c>
      <c r="AMA653" s="5"/>
      <c r="AMB653" s="5"/>
      <c r="AMC653" s="5"/>
      <c r="AMD653" s="5"/>
      <c r="AME653" s="5"/>
      <c r="AMF653" s="5"/>
      <c r="AMG653" s="5"/>
      <c r="AMH653" s="5"/>
      <c r="AMI653" s="5"/>
      <c r="AMJ653" s="5"/>
    </row>
    <row collapsed="false" customFormat="false" customHeight="true" hidden="false" ht="12.75" outlineLevel="0" r="654">
      <c r="A654" s="8" t="s">
        <v>421</v>
      </c>
      <c r="B654" s="6" t="s">
        <v>437</v>
      </c>
      <c r="C654" s="32" t="s">
        <v>132</v>
      </c>
      <c r="D654" s="16" t="s">
        <v>429</v>
      </c>
      <c r="E654" s="16" t="s">
        <v>9</v>
      </c>
      <c r="AMA654" s="5"/>
      <c r="AMB654" s="5"/>
      <c r="AMC654" s="5"/>
      <c r="AMD654" s="5"/>
      <c r="AME654" s="5"/>
      <c r="AMF654" s="5"/>
      <c r="AMG654" s="5"/>
      <c r="AMH654" s="5"/>
      <c r="AMI654" s="5"/>
      <c r="AMJ654" s="5"/>
    </row>
    <row collapsed="false" customFormat="false" customHeight="true" hidden="false" ht="12.75" outlineLevel="0" r="655">
      <c r="A655" s="8" t="s">
        <v>421</v>
      </c>
      <c r="B655" s="6" t="s">
        <v>437</v>
      </c>
      <c r="C655" s="32" t="s">
        <v>132</v>
      </c>
      <c r="D655" s="16" t="s">
        <v>105</v>
      </c>
      <c r="E655" s="16" t="s">
        <v>9</v>
      </c>
      <c r="AMA655" s="5"/>
      <c r="AMB655" s="5"/>
      <c r="AMC655" s="5"/>
      <c r="AMD655" s="5"/>
      <c r="AME655" s="5"/>
      <c r="AMF655" s="5"/>
      <c r="AMG655" s="5"/>
      <c r="AMH655" s="5"/>
      <c r="AMI655" s="5"/>
      <c r="AMJ655" s="5"/>
    </row>
    <row collapsed="false" customFormat="false" customHeight="true" hidden="false" ht="12.75" outlineLevel="0" r="656">
      <c r="A656" s="8" t="s">
        <v>421</v>
      </c>
      <c r="B656" s="6" t="s">
        <v>438</v>
      </c>
      <c r="C656" s="32" t="s">
        <v>112</v>
      </c>
      <c r="D656" s="16" t="s">
        <v>433</v>
      </c>
      <c r="E656" s="16" t="s">
        <v>36</v>
      </c>
    </row>
    <row collapsed="false" customFormat="false" customHeight="true" hidden="false" ht="12.75" outlineLevel="0" r="657">
      <c r="A657" s="8" t="s">
        <v>421</v>
      </c>
      <c r="B657" s="6" t="s">
        <v>438</v>
      </c>
      <c r="C657" s="32" t="s">
        <v>112</v>
      </c>
      <c r="D657" s="16" t="s">
        <v>422</v>
      </c>
      <c r="E657" s="16" t="s">
        <v>9</v>
      </c>
      <c r="AMA657" s="5"/>
      <c r="AMB657" s="5"/>
      <c r="AMC657" s="5"/>
      <c r="AMD657" s="5"/>
      <c r="AME657" s="5"/>
      <c r="AMF657" s="5"/>
      <c r="AMG657" s="5"/>
      <c r="AMH657" s="5"/>
      <c r="AMI657" s="5"/>
      <c r="AMJ657" s="5"/>
    </row>
    <row collapsed="false" customFormat="false" customHeight="true" hidden="false" ht="12.75" outlineLevel="0" r="658">
      <c r="A658" s="8" t="s">
        <v>421</v>
      </c>
      <c r="B658" s="6" t="s">
        <v>438</v>
      </c>
      <c r="C658" s="32" t="s">
        <v>112</v>
      </c>
      <c r="D658" s="16" t="s">
        <v>393</v>
      </c>
      <c r="E658" s="16" t="s">
        <v>9</v>
      </c>
      <c r="AMA658" s="5"/>
      <c r="AMB658" s="5"/>
      <c r="AMC658" s="5"/>
      <c r="AMD658" s="5"/>
      <c r="AME658" s="5"/>
      <c r="AMF658" s="5"/>
      <c r="AMG658" s="5"/>
      <c r="AMH658" s="5"/>
      <c r="AMI658" s="5"/>
      <c r="AMJ658" s="5"/>
    </row>
    <row collapsed="false" customFormat="false" customHeight="true" hidden="false" ht="12.75" outlineLevel="0" r="659">
      <c r="A659" s="8" t="s">
        <v>421</v>
      </c>
      <c r="B659" s="6" t="s">
        <v>438</v>
      </c>
      <c r="C659" s="32" t="s">
        <v>112</v>
      </c>
      <c r="D659" s="16" t="s">
        <v>423</v>
      </c>
      <c r="E659" s="16" t="s">
        <v>9</v>
      </c>
      <c r="AMA659" s="5"/>
      <c r="AMB659" s="5"/>
      <c r="AMC659" s="5"/>
      <c r="AMD659" s="5"/>
      <c r="AME659" s="5"/>
      <c r="AMF659" s="5"/>
      <c r="AMG659" s="5"/>
      <c r="AMH659" s="5"/>
      <c r="AMI659" s="5"/>
      <c r="AMJ659" s="5"/>
    </row>
    <row collapsed="false" customFormat="false" customHeight="true" hidden="false" ht="12.75" outlineLevel="0" r="660">
      <c r="A660" s="8" t="s">
        <v>421</v>
      </c>
      <c r="B660" s="6" t="s">
        <v>438</v>
      </c>
      <c r="C660" s="32" t="s">
        <v>112</v>
      </c>
      <c r="D660" s="16" t="s">
        <v>424</v>
      </c>
      <c r="E660" s="16" t="s">
        <v>9</v>
      </c>
      <c r="AMA660" s="5"/>
      <c r="AMB660" s="5"/>
      <c r="AMC660" s="5"/>
      <c r="AMD660" s="5"/>
      <c r="AME660" s="5"/>
      <c r="AMF660" s="5"/>
      <c r="AMG660" s="5"/>
      <c r="AMH660" s="5"/>
      <c r="AMI660" s="5"/>
      <c r="AMJ660" s="5"/>
    </row>
    <row collapsed="false" customFormat="false" customHeight="true" hidden="false" ht="12.75" outlineLevel="0" r="661">
      <c r="A661" s="8" t="s">
        <v>421</v>
      </c>
      <c r="B661" s="6" t="s">
        <v>438</v>
      </c>
      <c r="C661" s="32" t="s">
        <v>112</v>
      </c>
      <c r="D661" s="16" t="s">
        <v>430</v>
      </c>
      <c r="E661" s="16" t="s">
        <v>25</v>
      </c>
      <c r="AMA661" s="5"/>
      <c r="AMB661" s="5"/>
      <c r="AMC661" s="5"/>
      <c r="AMD661" s="5"/>
      <c r="AME661" s="5"/>
      <c r="AMF661" s="5"/>
      <c r="AMG661" s="5"/>
      <c r="AMH661" s="5"/>
      <c r="AMI661" s="5"/>
      <c r="AMJ661" s="5"/>
    </row>
    <row collapsed="false" customFormat="false" customHeight="true" hidden="false" ht="12.75" outlineLevel="0" r="662">
      <c r="A662" s="8" t="s">
        <v>421</v>
      </c>
      <c r="B662" s="6" t="s">
        <v>439</v>
      </c>
      <c r="C662" s="32" t="s">
        <v>112</v>
      </c>
      <c r="D662" s="16" t="s">
        <v>434</v>
      </c>
      <c r="E662" s="16" t="s">
        <v>36</v>
      </c>
    </row>
    <row collapsed="false" customFormat="false" customHeight="true" hidden="false" ht="12.75" outlineLevel="0" r="663">
      <c r="A663" s="8" t="s">
        <v>421</v>
      </c>
      <c r="B663" s="6" t="s">
        <v>439</v>
      </c>
      <c r="C663" s="32" t="s">
        <v>112</v>
      </c>
      <c r="D663" s="16" t="s">
        <v>343</v>
      </c>
      <c r="E663" s="16" t="s">
        <v>9</v>
      </c>
      <c r="AMA663" s="5"/>
      <c r="AMB663" s="5"/>
      <c r="AMC663" s="5"/>
      <c r="AMD663" s="5"/>
      <c r="AME663" s="5"/>
      <c r="AMF663" s="5"/>
      <c r="AMG663" s="5"/>
      <c r="AMH663" s="5"/>
      <c r="AMI663" s="5"/>
      <c r="AMJ663" s="5"/>
    </row>
    <row collapsed="false" customFormat="false" customHeight="true" hidden="false" ht="12.75" outlineLevel="0" r="664">
      <c r="A664" s="8" t="s">
        <v>421</v>
      </c>
      <c r="B664" s="6" t="s">
        <v>439</v>
      </c>
      <c r="C664" s="32" t="s">
        <v>112</v>
      </c>
      <c r="D664" s="16" t="s">
        <v>106</v>
      </c>
      <c r="E664" s="16" t="s">
        <v>9</v>
      </c>
      <c r="AMA664" s="5"/>
      <c r="AMB664" s="5"/>
      <c r="AMC664" s="5"/>
      <c r="AMD664" s="5"/>
      <c r="AME664" s="5"/>
      <c r="AMF664" s="5"/>
      <c r="AMG664" s="5"/>
      <c r="AMH664" s="5"/>
      <c r="AMI664" s="5"/>
      <c r="AMJ664" s="5"/>
    </row>
    <row collapsed="false" customFormat="false" customHeight="true" hidden="false" ht="12.75" outlineLevel="0" r="665">
      <c r="A665" s="8" t="s">
        <v>421</v>
      </c>
      <c r="B665" s="6" t="s">
        <v>439</v>
      </c>
      <c r="C665" s="32" t="s">
        <v>112</v>
      </c>
      <c r="D665" s="16" t="s">
        <v>16</v>
      </c>
      <c r="E665" s="16" t="s">
        <v>9</v>
      </c>
      <c r="AMA665" s="5"/>
      <c r="AMB665" s="5"/>
      <c r="AMC665" s="5"/>
      <c r="AMD665" s="5"/>
      <c r="AME665" s="5"/>
      <c r="AMF665" s="5"/>
      <c r="AMG665" s="5"/>
      <c r="AMH665" s="5"/>
      <c r="AMI665" s="5"/>
      <c r="AMJ665" s="5"/>
    </row>
    <row collapsed="false" customFormat="false" customHeight="true" hidden="false" ht="12.75" outlineLevel="0" r="666">
      <c r="A666" s="8" t="s">
        <v>421</v>
      </c>
      <c r="B666" s="6" t="s">
        <v>439</v>
      </c>
      <c r="C666" s="32" t="s">
        <v>112</v>
      </c>
      <c r="D666" s="16" t="s">
        <v>425</v>
      </c>
      <c r="E666" s="16" t="s">
        <v>9</v>
      </c>
      <c r="AMA666" s="5"/>
      <c r="AMB666" s="5"/>
      <c r="AMC666" s="5"/>
      <c r="AMD666" s="5"/>
      <c r="AME666" s="5"/>
      <c r="AMF666" s="5"/>
      <c r="AMG666" s="5"/>
      <c r="AMH666" s="5"/>
      <c r="AMI666" s="5"/>
      <c r="AMJ666" s="5"/>
    </row>
    <row collapsed="false" customFormat="false" customHeight="true" hidden="false" ht="12.75" outlineLevel="0" r="667">
      <c r="A667" s="8" t="s">
        <v>421</v>
      </c>
      <c r="B667" s="6" t="s">
        <v>439</v>
      </c>
      <c r="C667" s="32" t="s">
        <v>112</v>
      </c>
      <c r="D667" s="16" t="s">
        <v>431</v>
      </c>
      <c r="E667" s="16" t="s">
        <v>25</v>
      </c>
      <c r="AMA667" s="5"/>
      <c r="AMB667" s="5"/>
      <c r="AMC667" s="5"/>
      <c r="AMD667" s="5"/>
      <c r="AME667" s="5"/>
      <c r="AMF667" s="5"/>
      <c r="AMG667" s="5"/>
      <c r="AMH667" s="5"/>
      <c r="AMI667" s="5"/>
      <c r="AMJ667" s="5"/>
    </row>
    <row collapsed="false" customFormat="false" customHeight="true" hidden="false" ht="12.75" outlineLevel="0" r="668">
      <c r="A668" s="8" t="s">
        <v>421</v>
      </c>
      <c r="B668" s="6" t="s">
        <v>440</v>
      </c>
      <c r="C668" s="32" t="s">
        <v>112</v>
      </c>
      <c r="D668" s="16" t="s">
        <v>433</v>
      </c>
      <c r="E668" s="16" t="s">
        <v>36</v>
      </c>
    </row>
    <row collapsed="false" customFormat="false" customHeight="true" hidden="false" ht="12.75" outlineLevel="0" r="669">
      <c r="A669" s="8" t="s">
        <v>421</v>
      </c>
      <c r="B669" s="6" t="s">
        <v>440</v>
      </c>
      <c r="C669" s="32" t="s">
        <v>112</v>
      </c>
      <c r="D669" s="16" t="s">
        <v>101</v>
      </c>
      <c r="E669" s="16" t="s">
        <v>9</v>
      </c>
      <c r="AMA669" s="5"/>
      <c r="AMB669" s="5"/>
      <c r="AMC669" s="5"/>
      <c r="AMD669" s="5"/>
      <c r="AME669" s="5"/>
      <c r="AMF669" s="5"/>
      <c r="AMG669" s="5"/>
      <c r="AMH669" s="5"/>
      <c r="AMI669" s="5"/>
      <c r="AMJ669" s="5"/>
    </row>
    <row collapsed="false" customFormat="false" customHeight="true" hidden="false" ht="12.75" outlineLevel="0" r="670">
      <c r="A670" s="8" t="s">
        <v>421</v>
      </c>
      <c r="B670" s="6" t="s">
        <v>440</v>
      </c>
      <c r="C670" s="32" t="s">
        <v>112</v>
      </c>
      <c r="D670" s="16" t="s">
        <v>426</v>
      </c>
      <c r="E670" s="16" t="s">
        <v>9</v>
      </c>
      <c r="AMA670" s="5"/>
      <c r="AMB670" s="5"/>
      <c r="AMC670" s="5"/>
      <c r="AMD670" s="5"/>
      <c r="AME670" s="5"/>
      <c r="AMF670" s="5"/>
      <c r="AMG670" s="5"/>
      <c r="AMH670" s="5"/>
      <c r="AMI670" s="5"/>
      <c r="AMJ670" s="5"/>
    </row>
    <row collapsed="false" customFormat="false" customHeight="true" hidden="false" ht="12.75" outlineLevel="0" r="671">
      <c r="A671" s="8" t="s">
        <v>421</v>
      </c>
      <c r="B671" s="6" t="s">
        <v>440</v>
      </c>
      <c r="C671" s="32" t="s">
        <v>112</v>
      </c>
      <c r="D671" s="16" t="s">
        <v>427</v>
      </c>
      <c r="E671" s="16" t="s">
        <v>9</v>
      </c>
      <c r="AMA671" s="5"/>
      <c r="AMB671" s="5"/>
      <c r="AMC671" s="5"/>
      <c r="AMD671" s="5"/>
      <c r="AME671" s="5"/>
      <c r="AMF671" s="5"/>
      <c r="AMG671" s="5"/>
      <c r="AMH671" s="5"/>
      <c r="AMI671" s="5"/>
      <c r="AMJ671" s="5"/>
    </row>
    <row collapsed="false" customFormat="false" customHeight="true" hidden="false" ht="12.75" outlineLevel="0" r="672">
      <c r="A672" s="8" t="s">
        <v>421</v>
      </c>
      <c r="B672" s="6" t="s">
        <v>440</v>
      </c>
      <c r="C672" s="32" t="s">
        <v>112</v>
      </c>
      <c r="D672" s="16" t="s">
        <v>428</v>
      </c>
      <c r="E672" s="16" t="s">
        <v>9</v>
      </c>
      <c r="AMA672" s="5"/>
      <c r="AMB672" s="5"/>
      <c r="AMC672" s="5"/>
      <c r="AMD672" s="5"/>
      <c r="AME672" s="5"/>
      <c r="AMF672" s="5"/>
      <c r="AMG672" s="5"/>
      <c r="AMH672" s="5"/>
      <c r="AMI672" s="5"/>
      <c r="AMJ672" s="5"/>
    </row>
    <row collapsed="false" customFormat="false" customHeight="true" hidden="false" ht="12.75" outlineLevel="0" r="673">
      <c r="A673" s="8" t="s">
        <v>421</v>
      </c>
      <c r="B673" s="6" t="s">
        <v>440</v>
      </c>
      <c r="C673" s="32" t="s">
        <v>112</v>
      </c>
      <c r="D673" s="16" t="s">
        <v>432</v>
      </c>
      <c r="E673" s="16" t="s">
        <v>25</v>
      </c>
      <c r="AMA673" s="5"/>
      <c r="AMB673" s="5"/>
      <c r="AMC673" s="5"/>
      <c r="AMD673" s="5"/>
      <c r="AME673" s="5"/>
      <c r="AMF673" s="5"/>
      <c r="AMG673" s="5"/>
      <c r="AMH673" s="5"/>
      <c r="AMI673" s="5"/>
      <c r="AMJ673" s="5"/>
    </row>
    <row collapsed="false" customFormat="false" customHeight="true" hidden="false" ht="12.75" outlineLevel="0" r="674">
      <c r="A674" s="8" t="s">
        <v>421</v>
      </c>
      <c r="B674" s="6" t="s">
        <v>441</v>
      </c>
      <c r="C674" s="32" t="s">
        <v>112</v>
      </c>
      <c r="D674" s="16" t="s">
        <v>434</v>
      </c>
      <c r="E674" s="16" t="s">
        <v>36</v>
      </c>
    </row>
    <row collapsed="false" customFormat="false" customHeight="true" hidden="false" ht="12.75" outlineLevel="0" r="675">
      <c r="A675" s="8" t="s">
        <v>421</v>
      </c>
      <c r="B675" s="6" t="s">
        <v>441</v>
      </c>
      <c r="C675" s="32" t="s">
        <v>112</v>
      </c>
      <c r="D675" s="16" t="s">
        <v>101</v>
      </c>
      <c r="E675" s="16" t="s">
        <v>9</v>
      </c>
      <c r="AMA675" s="5"/>
      <c r="AMB675" s="5"/>
      <c r="AMC675" s="5"/>
      <c r="AMD675" s="5"/>
      <c r="AME675" s="5"/>
      <c r="AMF675" s="5"/>
      <c r="AMG675" s="5"/>
      <c r="AMH675" s="5"/>
      <c r="AMI675" s="5"/>
      <c r="AMJ675" s="5"/>
    </row>
    <row collapsed="false" customFormat="false" customHeight="true" hidden="false" ht="12.75" outlineLevel="0" r="676">
      <c r="A676" s="8" t="s">
        <v>421</v>
      </c>
      <c r="B676" s="6" t="s">
        <v>441</v>
      </c>
      <c r="C676" s="32" t="s">
        <v>112</v>
      </c>
      <c r="D676" s="16" t="s">
        <v>106</v>
      </c>
      <c r="E676" s="16" t="s">
        <v>9</v>
      </c>
      <c r="AMA676" s="5"/>
      <c r="AMB676" s="5"/>
      <c r="AMC676" s="5"/>
      <c r="AMD676" s="5"/>
      <c r="AME676" s="5"/>
      <c r="AMF676" s="5"/>
      <c r="AMG676" s="5"/>
      <c r="AMH676" s="5"/>
      <c r="AMI676" s="5"/>
      <c r="AMJ676" s="5"/>
    </row>
    <row collapsed="false" customFormat="false" customHeight="true" hidden="false" ht="12.75" outlineLevel="0" r="677">
      <c r="A677" s="8" t="s">
        <v>421</v>
      </c>
      <c r="B677" s="6" t="s">
        <v>441</v>
      </c>
      <c r="C677" s="32" t="s">
        <v>112</v>
      </c>
      <c r="D677" s="16" t="s">
        <v>429</v>
      </c>
      <c r="E677" s="16" t="s">
        <v>9</v>
      </c>
      <c r="AMA677" s="5"/>
      <c r="AMB677" s="5"/>
      <c r="AMC677" s="5"/>
      <c r="AMD677" s="5"/>
      <c r="AME677" s="5"/>
      <c r="AMF677" s="5"/>
      <c r="AMG677" s="5"/>
      <c r="AMH677" s="5"/>
      <c r="AMI677" s="5"/>
      <c r="AMJ677" s="5"/>
    </row>
    <row collapsed="false" customFormat="false" customHeight="true" hidden="false" ht="12.75" outlineLevel="0" r="678">
      <c r="A678" s="8" t="s">
        <v>421</v>
      </c>
      <c r="B678" s="6" t="s">
        <v>441</v>
      </c>
      <c r="C678" s="32" t="s">
        <v>112</v>
      </c>
      <c r="D678" s="16" t="s">
        <v>105</v>
      </c>
      <c r="E678" s="16" t="s">
        <v>9</v>
      </c>
      <c r="AMA678" s="5"/>
      <c r="AMB678" s="5"/>
      <c r="AMC678" s="5"/>
      <c r="AMD678" s="5"/>
      <c r="AME678" s="5"/>
      <c r="AMF678" s="5"/>
      <c r="AMG678" s="5"/>
      <c r="AMH678" s="5"/>
      <c r="AMI678" s="5"/>
      <c r="AMJ678" s="5"/>
    </row>
    <row collapsed="false" customFormat="false" customHeight="true" hidden="false" ht="12.75" outlineLevel="0" r="679">
      <c r="A679" s="8" t="s">
        <v>421</v>
      </c>
      <c r="B679" s="6" t="s">
        <v>441</v>
      </c>
      <c r="C679" s="32" t="s">
        <v>112</v>
      </c>
      <c r="D679" s="16" t="s">
        <v>442</v>
      </c>
      <c r="E679" s="16" t="s">
        <v>25</v>
      </c>
      <c r="AMA679" s="5"/>
      <c r="AMB679" s="5"/>
      <c r="AMC679" s="5"/>
      <c r="AMD679" s="5"/>
      <c r="AME679" s="5"/>
      <c r="AMF679" s="5"/>
      <c r="AMG679" s="5"/>
      <c r="AMH679" s="5"/>
      <c r="AMI679" s="5"/>
      <c r="AMJ679" s="5"/>
    </row>
    <row collapsed="false" customFormat="false" customHeight="true" hidden="false" ht="12.75" outlineLevel="0" r="680">
      <c r="A680" s="8" t="s">
        <v>421</v>
      </c>
      <c r="B680" s="6" t="s">
        <v>443</v>
      </c>
      <c r="C680" s="32" t="s">
        <v>135</v>
      </c>
      <c r="D680" s="16" t="s">
        <v>433</v>
      </c>
      <c r="E680" s="16" t="s">
        <v>36</v>
      </c>
    </row>
    <row collapsed="false" customFormat="false" customHeight="true" hidden="false" ht="12.75" outlineLevel="0" r="681">
      <c r="A681" s="8" t="s">
        <v>421</v>
      </c>
      <c r="B681" s="6" t="s">
        <v>443</v>
      </c>
      <c r="C681" s="32" t="s">
        <v>135</v>
      </c>
      <c r="D681" s="16" t="s">
        <v>435</v>
      </c>
      <c r="E681" s="16" t="s">
        <v>36</v>
      </c>
      <c r="AMA681" s="5"/>
      <c r="AMB681" s="5"/>
      <c r="AMC681" s="5"/>
      <c r="AMD681" s="5"/>
      <c r="AME681" s="5"/>
      <c r="AMF681" s="5"/>
      <c r="AMG681" s="5"/>
      <c r="AMH681" s="5"/>
      <c r="AMI681" s="5"/>
      <c r="AMJ681" s="5"/>
    </row>
    <row collapsed="false" customFormat="false" customHeight="true" hidden="false" ht="12.75" outlineLevel="0" r="682">
      <c r="A682" s="8" t="s">
        <v>421</v>
      </c>
      <c r="B682" s="6" t="s">
        <v>443</v>
      </c>
      <c r="C682" s="32" t="s">
        <v>135</v>
      </c>
      <c r="D682" s="16" t="s">
        <v>422</v>
      </c>
      <c r="E682" s="16" t="s">
        <v>9</v>
      </c>
      <c r="AMA682" s="5"/>
      <c r="AMB682" s="5"/>
      <c r="AMC682" s="5"/>
      <c r="AMD682" s="5"/>
      <c r="AME682" s="5"/>
      <c r="AMF682" s="5"/>
      <c r="AMG682" s="5"/>
      <c r="AMH682" s="5"/>
      <c r="AMI682" s="5"/>
      <c r="AMJ682" s="5"/>
    </row>
    <row collapsed="false" customFormat="false" customHeight="true" hidden="false" ht="12.75" outlineLevel="0" r="683">
      <c r="A683" s="8" t="s">
        <v>421</v>
      </c>
      <c r="B683" s="6" t="s">
        <v>443</v>
      </c>
      <c r="C683" s="32" t="s">
        <v>135</v>
      </c>
      <c r="D683" s="16" t="s">
        <v>393</v>
      </c>
      <c r="E683" s="16" t="s">
        <v>9</v>
      </c>
      <c r="AMA683" s="5"/>
      <c r="AMB683" s="5"/>
      <c r="AMC683" s="5"/>
      <c r="AMD683" s="5"/>
      <c r="AME683" s="5"/>
      <c r="AMF683" s="5"/>
      <c r="AMG683" s="5"/>
      <c r="AMH683" s="5"/>
      <c r="AMI683" s="5"/>
      <c r="AMJ683" s="5"/>
    </row>
    <row collapsed="false" customFormat="false" customHeight="true" hidden="false" ht="12.75" outlineLevel="0" r="684">
      <c r="A684" s="8" t="s">
        <v>421</v>
      </c>
      <c r="B684" s="6" t="s">
        <v>443</v>
      </c>
      <c r="C684" s="32" t="s">
        <v>135</v>
      </c>
      <c r="D684" s="16" t="s">
        <v>423</v>
      </c>
      <c r="E684" s="16" t="s">
        <v>9</v>
      </c>
      <c r="AMA684" s="5"/>
      <c r="AMB684" s="5"/>
      <c r="AMC684" s="5"/>
      <c r="AMD684" s="5"/>
      <c r="AME684" s="5"/>
      <c r="AMF684" s="5"/>
      <c r="AMG684" s="5"/>
      <c r="AMH684" s="5"/>
      <c r="AMI684" s="5"/>
      <c r="AMJ684" s="5"/>
    </row>
    <row collapsed="false" customFormat="false" customHeight="true" hidden="false" ht="12.75" outlineLevel="0" r="685">
      <c r="A685" s="8" t="s">
        <v>421</v>
      </c>
      <c r="B685" s="6" t="s">
        <v>443</v>
      </c>
      <c r="C685" s="32" t="s">
        <v>135</v>
      </c>
      <c r="D685" s="16" t="s">
        <v>424</v>
      </c>
      <c r="E685" s="16" t="s">
        <v>9</v>
      </c>
      <c r="AMA685" s="5"/>
      <c r="AMB685" s="5"/>
      <c r="AMC685" s="5"/>
      <c r="AMD685" s="5"/>
      <c r="AME685" s="5"/>
      <c r="AMF685" s="5"/>
      <c r="AMG685" s="5"/>
      <c r="AMH685" s="5"/>
      <c r="AMI685" s="5"/>
      <c r="AMJ685" s="5"/>
    </row>
    <row collapsed="false" customFormat="false" customHeight="true" hidden="false" ht="12.75" outlineLevel="0" r="686">
      <c r="A686" s="8" t="s">
        <v>421</v>
      </c>
      <c r="B686" s="6" t="s">
        <v>443</v>
      </c>
      <c r="C686" s="32" t="s">
        <v>135</v>
      </c>
      <c r="D686" s="16" t="s">
        <v>430</v>
      </c>
      <c r="E686" s="16" t="s">
        <v>25</v>
      </c>
      <c r="AMA686" s="5"/>
      <c r="AMB686" s="5"/>
      <c r="AMC686" s="5"/>
      <c r="AMD686" s="5"/>
      <c r="AME686" s="5"/>
      <c r="AMF686" s="5"/>
      <c r="AMG686" s="5"/>
      <c r="AMH686" s="5"/>
      <c r="AMI686" s="5"/>
      <c r="AMJ686" s="5"/>
    </row>
    <row collapsed="false" customFormat="false" customHeight="true" hidden="false" ht="12.75" outlineLevel="0" r="687">
      <c r="A687" s="8" t="s">
        <v>421</v>
      </c>
      <c r="B687" s="6" t="s">
        <v>443</v>
      </c>
      <c r="C687" s="32" t="s">
        <v>135</v>
      </c>
      <c r="D687" s="16" t="s">
        <v>431</v>
      </c>
      <c r="E687" s="16" t="s">
        <v>25</v>
      </c>
      <c r="AMA687" s="5"/>
      <c r="AMB687" s="5"/>
      <c r="AMC687" s="5"/>
      <c r="AMD687" s="5"/>
      <c r="AME687" s="5"/>
      <c r="AMF687" s="5"/>
      <c r="AMG687" s="5"/>
      <c r="AMH687" s="5"/>
      <c r="AMI687" s="5"/>
      <c r="AMJ687" s="5"/>
    </row>
    <row collapsed="false" customFormat="false" customHeight="true" hidden="false" ht="12.75" outlineLevel="0" r="688">
      <c r="A688" s="8" t="s">
        <v>421</v>
      </c>
      <c r="B688" s="6" t="s">
        <v>444</v>
      </c>
      <c r="C688" s="32" t="s">
        <v>135</v>
      </c>
      <c r="D688" s="16" t="s">
        <v>434</v>
      </c>
      <c r="E688" s="16" t="s">
        <v>36</v>
      </c>
    </row>
    <row collapsed="false" customFormat="false" customHeight="true" hidden="false" ht="12.75" outlineLevel="0" r="689">
      <c r="A689" s="8" t="s">
        <v>421</v>
      </c>
      <c r="B689" s="6" t="s">
        <v>444</v>
      </c>
      <c r="C689" s="32" t="s">
        <v>135</v>
      </c>
      <c r="D689" s="16" t="s">
        <v>435</v>
      </c>
      <c r="E689" s="16" t="s">
        <v>36</v>
      </c>
      <c r="AMA689" s="5"/>
      <c r="AMB689" s="5"/>
      <c r="AMC689" s="5"/>
      <c r="AMD689" s="5"/>
      <c r="AME689" s="5"/>
      <c r="AMF689" s="5"/>
      <c r="AMG689" s="5"/>
      <c r="AMH689" s="5"/>
      <c r="AMI689" s="5"/>
      <c r="AMJ689" s="5"/>
    </row>
    <row collapsed="false" customFormat="false" customHeight="true" hidden="false" ht="12.75" outlineLevel="0" r="690">
      <c r="A690" s="8" t="s">
        <v>421</v>
      </c>
      <c r="B690" s="6" t="s">
        <v>444</v>
      </c>
      <c r="C690" s="32" t="s">
        <v>135</v>
      </c>
      <c r="D690" s="16" t="s">
        <v>343</v>
      </c>
      <c r="E690" s="16" t="s">
        <v>9</v>
      </c>
      <c r="AMA690" s="5"/>
      <c r="AMB690" s="5"/>
      <c r="AMC690" s="5"/>
      <c r="AMD690" s="5"/>
      <c r="AME690" s="5"/>
      <c r="AMF690" s="5"/>
      <c r="AMG690" s="5"/>
      <c r="AMH690" s="5"/>
      <c r="AMI690" s="5"/>
      <c r="AMJ690" s="5"/>
    </row>
    <row collapsed="false" customFormat="false" customHeight="true" hidden="false" ht="12.75" outlineLevel="0" r="691">
      <c r="A691" s="8" t="s">
        <v>421</v>
      </c>
      <c r="B691" s="6" t="s">
        <v>444</v>
      </c>
      <c r="C691" s="32" t="s">
        <v>135</v>
      </c>
      <c r="D691" s="16" t="s">
        <v>106</v>
      </c>
      <c r="E691" s="16" t="s">
        <v>9</v>
      </c>
      <c r="AMA691" s="5"/>
      <c r="AMB691" s="5"/>
      <c r="AMC691" s="5"/>
      <c r="AMD691" s="5"/>
      <c r="AME691" s="5"/>
      <c r="AMF691" s="5"/>
      <c r="AMG691" s="5"/>
      <c r="AMH691" s="5"/>
      <c r="AMI691" s="5"/>
      <c r="AMJ691" s="5"/>
    </row>
    <row collapsed="false" customFormat="false" customHeight="true" hidden="false" ht="12.75" outlineLevel="0" r="692">
      <c r="A692" s="8" t="s">
        <v>421</v>
      </c>
      <c r="B692" s="6" t="s">
        <v>444</v>
      </c>
      <c r="C692" s="32" t="s">
        <v>135</v>
      </c>
      <c r="D692" s="16" t="s">
        <v>16</v>
      </c>
      <c r="E692" s="16" t="s">
        <v>9</v>
      </c>
      <c r="AMA692" s="5"/>
      <c r="AMB692" s="5"/>
      <c r="AMC692" s="5"/>
      <c r="AMD692" s="5"/>
      <c r="AME692" s="5"/>
      <c r="AMF692" s="5"/>
      <c r="AMG692" s="5"/>
      <c r="AMH692" s="5"/>
      <c r="AMI692" s="5"/>
      <c r="AMJ692" s="5"/>
    </row>
    <row collapsed="false" customFormat="false" customHeight="true" hidden="false" ht="12.75" outlineLevel="0" r="693">
      <c r="A693" s="8" t="s">
        <v>421</v>
      </c>
      <c r="B693" s="6" t="s">
        <v>444</v>
      </c>
      <c r="C693" s="32" t="s">
        <v>135</v>
      </c>
      <c r="D693" s="16" t="s">
        <v>425</v>
      </c>
      <c r="E693" s="16" t="s">
        <v>9</v>
      </c>
      <c r="AMA693" s="5"/>
      <c r="AMB693" s="5"/>
      <c r="AMC693" s="5"/>
      <c r="AMD693" s="5"/>
      <c r="AME693" s="5"/>
      <c r="AMF693" s="5"/>
      <c r="AMG693" s="5"/>
      <c r="AMH693" s="5"/>
      <c r="AMI693" s="5"/>
      <c r="AMJ693" s="5"/>
    </row>
    <row collapsed="false" customFormat="false" customHeight="true" hidden="false" ht="12.75" outlineLevel="0" r="694">
      <c r="A694" s="8" t="s">
        <v>421</v>
      </c>
      <c r="B694" s="6" t="s">
        <v>444</v>
      </c>
      <c r="C694" s="32" t="s">
        <v>135</v>
      </c>
      <c r="D694" s="16" t="s">
        <v>432</v>
      </c>
      <c r="E694" s="16" t="s">
        <v>25</v>
      </c>
      <c r="AMA694" s="5"/>
      <c r="AMB694" s="5"/>
      <c r="AMC694" s="5"/>
      <c r="AMD694" s="5"/>
      <c r="AME694" s="5"/>
      <c r="AMF694" s="5"/>
      <c r="AMG694" s="5"/>
      <c r="AMH694" s="5"/>
      <c r="AMI694" s="5"/>
      <c r="AMJ694" s="5"/>
    </row>
    <row collapsed="false" customFormat="false" customHeight="true" hidden="false" ht="12.75" outlineLevel="0" r="695">
      <c r="A695" s="8" t="s">
        <v>421</v>
      </c>
      <c r="B695" s="6" t="s">
        <v>444</v>
      </c>
      <c r="C695" s="32" t="s">
        <v>135</v>
      </c>
      <c r="D695" s="16" t="s">
        <v>115</v>
      </c>
      <c r="E695" s="16" t="s">
        <v>25</v>
      </c>
      <c r="AMA695" s="5"/>
      <c r="AMB695" s="5"/>
      <c r="AMC695" s="5"/>
      <c r="AMD695" s="5"/>
      <c r="AME695" s="5"/>
      <c r="AMF695" s="5"/>
      <c r="AMG695" s="5"/>
      <c r="AMH695" s="5"/>
      <c r="AMI695" s="5"/>
      <c r="AMJ695" s="5"/>
    </row>
    <row collapsed="false" customFormat="false" customHeight="true" hidden="false" ht="12.75" outlineLevel="0" r="696">
      <c r="A696" s="8" t="s">
        <v>421</v>
      </c>
      <c r="B696" s="6" t="s">
        <v>445</v>
      </c>
      <c r="C696" s="32" t="s">
        <v>135</v>
      </c>
      <c r="D696" s="16" t="s">
        <v>433</v>
      </c>
      <c r="E696" s="16" t="s">
        <v>36</v>
      </c>
    </row>
    <row collapsed="false" customFormat="false" customHeight="true" hidden="false" ht="12.75" outlineLevel="0" r="697">
      <c r="A697" s="8" t="s">
        <v>421</v>
      </c>
      <c r="B697" s="6" t="s">
        <v>445</v>
      </c>
      <c r="C697" s="32" t="s">
        <v>135</v>
      </c>
      <c r="D697" s="16" t="s">
        <v>435</v>
      </c>
      <c r="E697" s="16" t="s">
        <v>36</v>
      </c>
      <c r="AMA697" s="5"/>
      <c r="AMB697" s="5"/>
      <c r="AMC697" s="5"/>
      <c r="AMD697" s="5"/>
      <c r="AME697" s="5"/>
      <c r="AMF697" s="5"/>
      <c r="AMG697" s="5"/>
      <c r="AMH697" s="5"/>
      <c r="AMI697" s="5"/>
      <c r="AMJ697" s="5"/>
    </row>
    <row collapsed="false" customFormat="false" customHeight="true" hidden="false" ht="12.75" outlineLevel="0" r="698">
      <c r="A698" s="8" t="s">
        <v>421</v>
      </c>
      <c r="B698" s="6" t="s">
        <v>445</v>
      </c>
      <c r="C698" s="32" t="s">
        <v>135</v>
      </c>
      <c r="D698" s="16" t="s">
        <v>101</v>
      </c>
      <c r="E698" s="16" t="s">
        <v>9</v>
      </c>
      <c r="AMA698" s="5"/>
      <c r="AMB698" s="5"/>
      <c r="AMC698" s="5"/>
      <c r="AMD698" s="5"/>
      <c r="AME698" s="5"/>
      <c r="AMF698" s="5"/>
      <c r="AMG698" s="5"/>
      <c r="AMH698" s="5"/>
      <c r="AMI698" s="5"/>
      <c r="AMJ698" s="5"/>
    </row>
    <row collapsed="false" customFormat="false" customHeight="true" hidden="false" ht="12.75" outlineLevel="0" r="699">
      <c r="A699" s="8" t="s">
        <v>421</v>
      </c>
      <c r="B699" s="6" t="s">
        <v>445</v>
      </c>
      <c r="C699" s="32" t="s">
        <v>135</v>
      </c>
      <c r="D699" s="16" t="s">
        <v>426</v>
      </c>
      <c r="E699" s="16" t="s">
        <v>9</v>
      </c>
      <c r="AMA699" s="5"/>
      <c r="AMB699" s="5"/>
      <c r="AMC699" s="5"/>
      <c r="AMD699" s="5"/>
      <c r="AME699" s="5"/>
      <c r="AMF699" s="5"/>
      <c r="AMG699" s="5"/>
      <c r="AMH699" s="5"/>
      <c r="AMI699" s="5"/>
      <c r="AMJ699" s="5"/>
    </row>
    <row collapsed="false" customFormat="false" customHeight="true" hidden="false" ht="12.75" outlineLevel="0" r="700">
      <c r="A700" s="8" t="s">
        <v>421</v>
      </c>
      <c r="B700" s="6" t="s">
        <v>445</v>
      </c>
      <c r="C700" s="32" t="s">
        <v>135</v>
      </c>
      <c r="D700" s="16" t="s">
        <v>427</v>
      </c>
      <c r="E700" s="16" t="s">
        <v>9</v>
      </c>
      <c r="AMA700" s="5"/>
      <c r="AMB700" s="5"/>
      <c r="AMC700" s="5"/>
      <c r="AMD700" s="5"/>
      <c r="AME700" s="5"/>
      <c r="AMF700" s="5"/>
      <c r="AMG700" s="5"/>
      <c r="AMH700" s="5"/>
      <c r="AMI700" s="5"/>
      <c r="AMJ700" s="5"/>
    </row>
    <row collapsed="false" customFormat="false" customHeight="true" hidden="false" ht="12.75" outlineLevel="0" r="701">
      <c r="A701" s="8" t="s">
        <v>421</v>
      </c>
      <c r="B701" s="6" t="s">
        <v>445</v>
      </c>
      <c r="C701" s="32" t="s">
        <v>135</v>
      </c>
      <c r="D701" s="16" t="s">
        <v>428</v>
      </c>
      <c r="E701" s="16" t="s">
        <v>9</v>
      </c>
      <c r="AMA701" s="5"/>
      <c r="AMB701" s="5"/>
      <c r="AMC701" s="5"/>
      <c r="AMD701" s="5"/>
      <c r="AME701" s="5"/>
      <c r="AMF701" s="5"/>
      <c r="AMG701" s="5"/>
      <c r="AMH701" s="5"/>
      <c r="AMI701" s="5"/>
      <c r="AMJ701" s="5"/>
    </row>
    <row collapsed="false" customFormat="false" customHeight="true" hidden="false" ht="12.75" outlineLevel="0" r="702">
      <c r="A702" s="8" t="s">
        <v>421</v>
      </c>
      <c r="B702" s="6" t="s">
        <v>445</v>
      </c>
      <c r="C702" s="32" t="s">
        <v>135</v>
      </c>
      <c r="D702" s="16" t="s">
        <v>430</v>
      </c>
      <c r="E702" s="16" t="s">
        <v>25</v>
      </c>
      <c r="AMA702" s="5"/>
      <c r="AMB702" s="5"/>
      <c r="AMC702" s="5"/>
      <c r="AMD702" s="5"/>
      <c r="AME702" s="5"/>
      <c r="AMF702" s="5"/>
      <c r="AMG702" s="5"/>
      <c r="AMH702" s="5"/>
      <c r="AMI702" s="5"/>
      <c r="AMJ702" s="5"/>
    </row>
    <row collapsed="false" customFormat="false" customHeight="true" hidden="false" ht="12.75" outlineLevel="0" r="703">
      <c r="A703" s="8" t="s">
        <v>421</v>
      </c>
      <c r="B703" s="6" t="s">
        <v>445</v>
      </c>
      <c r="C703" s="32" t="s">
        <v>135</v>
      </c>
      <c r="D703" s="16" t="s">
        <v>432</v>
      </c>
      <c r="E703" s="16" t="s">
        <v>25</v>
      </c>
      <c r="AMA703" s="5"/>
      <c r="AMB703" s="5"/>
      <c r="AMC703" s="5"/>
      <c r="AMD703" s="5"/>
      <c r="AME703" s="5"/>
      <c r="AMF703" s="5"/>
      <c r="AMG703" s="5"/>
      <c r="AMH703" s="5"/>
      <c r="AMI703" s="5"/>
      <c r="AMJ703" s="5"/>
    </row>
    <row collapsed="false" customFormat="false" customHeight="true" hidden="false" ht="12.75" outlineLevel="0" r="704">
      <c r="A704" s="8" t="s">
        <v>421</v>
      </c>
      <c r="B704" s="6" t="s">
        <v>446</v>
      </c>
      <c r="C704" s="32" t="s">
        <v>135</v>
      </c>
      <c r="D704" s="16" t="s">
        <v>434</v>
      </c>
      <c r="E704" s="16" t="s">
        <v>36</v>
      </c>
    </row>
    <row collapsed="false" customFormat="false" customHeight="true" hidden="false" ht="12.75" outlineLevel="0" r="705">
      <c r="A705" s="8" t="s">
        <v>421</v>
      </c>
      <c r="B705" s="6" t="s">
        <v>446</v>
      </c>
      <c r="C705" s="32" t="s">
        <v>135</v>
      </c>
      <c r="D705" s="16" t="s">
        <v>435</v>
      </c>
      <c r="E705" s="16" t="s">
        <v>36</v>
      </c>
      <c r="AMA705" s="5"/>
      <c r="AMB705" s="5"/>
      <c r="AMC705" s="5"/>
      <c r="AMD705" s="5"/>
      <c r="AME705" s="5"/>
      <c r="AMF705" s="5"/>
      <c r="AMG705" s="5"/>
      <c r="AMH705" s="5"/>
      <c r="AMI705" s="5"/>
      <c r="AMJ705" s="5"/>
    </row>
    <row collapsed="false" customFormat="false" customHeight="true" hidden="false" ht="12.75" outlineLevel="0" r="706">
      <c r="A706" s="8" t="s">
        <v>421</v>
      </c>
      <c r="B706" s="6" t="s">
        <v>446</v>
      </c>
      <c r="C706" s="32" t="s">
        <v>135</v>
      </c>
      <c r="D706" s="16" t="s">
        <v>101</v>
      </c>
      <c r="E706" s="16" t="s">
        <v>9</v>
      </c>
      <c r="AMA706" s="5"/>
      <c r="AMB706" s="5"/>
      <c r="AMC706" s="5"/>
      <c r="AMD706" s="5"/>
      <c r="AME706" s="5"/>
      <c r="AMF706" s="5"/>
      <c r="AMG706" s="5"/>
      <c r="AMH706" s="5"/>
      <c r="AMI706" s="5"/>
      <c r="AMJ706" s="5"/>
    </row>
    <row collapsed="false" customFormat="false" customHeight="true" hidden="false" ht="12.75" outlineLevel="0" r="707">
      <c r="A707" s="8" t="s">
        <v>421</v>
      </c>
      <c r="B707" s="6" t="s">
        <v>446</v>
      </c>
      <c r="C707" s="32" t="s">
        <v>135</v>
      </c>
      <c r="D707" s="16" t="s">
        <v>106</v>
      </c>
      <c r="E707" s="16" t="s">
        <v>9</v>
      </c>
      <c r="AMA707" s="5"/>
      <c r="AMB707" s="5"/>
      <c r="AMC707" s="5"/>
      <c r="AMD707" s="5"/>
      <c r="AME707" s="5"/>
      <c r="AMF707" s="5"/>
      <c r="AMG707" s="5"/>
      <c r="AMH707" s="5"/>
      <c r="AMI707" s="5"/>
      <c r="AMJ707" s="5"/>
    </row>
    <row collapsed="false" customFormat="false" customHeight="true" hidden="false" ht="12.75" outlineLevel="0" r="708">
      <c r="A708" s="8" t="s">
        <v>421</v>
      </c>
      <c r="B708" s="6" t="s">
        <v>446</v>
      </c>
      <c r="C708" s="32" t="s">
        <v>135</v>
      </c>
      <c r="D708" s="16" t="s">
        <v>429</v>
      </c>
      <c r="E708" s="16" t="s">
        <v>9</v>
      </c>
      <c r="AMA708" s="5"/>
      <c r="AMB708" s="5"/>
      <c r="AMC708" s="5"/>
      <c r="AMD708" s="5"/>
      <c r="AME708" s="5"/>
      <c r="AMF708" s="5"/>
      <c r="AMG708" s="5"/>
      <c r="AMH708" s="5"/>
      <c r="AMI708" s="5"/>
      <c r="AMJ708" s="5"/>
    </row>
    <row collapsed="false" customFormat="false" customHeight="true" hidden="false" ht="12.75" outlineLevel="0" r="709">
      <c r="A709" s="8" t="s">
        <v>421</v>
      </c>
      <c r="B709" s="6" t="s">
        <v>446</v>
      </c>
      <c r="C709" s="32" t="s">
        <v>135</v>
      </c>
      <c r="D709" s="16" t="s">
        <v>105</v>
      </c>
      <c r="E709" s="16" t="s">
        <v>9</v>
      </c>
      <c r="AMA709" s="5"/>
      <c r="AMB709" s="5"/>
      <c r="AMC709" s="5"/>
      <c r="AMD709" s="5"/>
      <c r="AME709" s="5"/>
      <c r="AMF709" s="5"/>
      <c r="AMG709" s="5"/>
      <c r="AMH709" s="5"/>
      <c r="AMI709" s="5"/>
      <c r="AMJ709" s="5"/>
    </row>
    <row collapsed="false" customFormat="false" customHeight="true" hidden="false" ht="12.75" outlineLevel="0" r="710">
      <c r="A710" s="8" t="s">
        <v>421</v>
      </c>
      <c r="B710" s="6" t="s">
        <v>446</v>
      </c>
      <c r="C710" s="32" t="s">
        <v>135</v>
      </c>
      <c r="D710" s="16" t="s">
        <v>431</v>
      </c>
      <c r="E710" s="16" t="s">
        <v>25</v>
      </c>
      <c r="AMA710" s="5"/>
      <c r="AMB710" s="5"/>
      <c r="AMC710" s="5"/>
      <c r="AMD710" s="5"/>
      <c r="AME710" s="5"/>
      <c r="AMF710" s="5"/>
      <c r="AMG710" s="5"/>
      <c r="AMH710" s="5"/>
      <c r="AMI710" s="5"/>
      <c r="AMJ710" s="5"/>
    </row>
    <row collapsed="false" customFormat="false" customHeight="true" hidden="false" ht="12.75" outlineLevel="0" r="711">
      <c r="A711" s="8" t="s">
        <v>421</v>
      </c>
      <c r="B711" s="6" t="s">
        <v>446</v>
      </c>
      <c r="C711" s="32" t="s">
        <v>135</v>
      </c>
      <c r="D711" s="16" t="s">
        <v>442</v>
      </c>
      <c r="E711" s="16" t="s">
        <v>25</v>
      </c>
      <c r="AMA711" s="5"/>
      <c r="AMB711" s="5"/>
      <c r="AMC711" s="5"/>
      <c r="AMD711" s="5"/>
      <c r="AME711" s="5"/>
      <c r="AMF711" s="5"/>
      <c r="AMG711" s="5"/>
      <c r="AMH711" s="5"/>
      <c r="AMI711" s="5"/>
      <c r="AMJ711" s="5"/>
    </row>
    <row collapsed="false" customFormat="false" customHeight="true" hidden="false" ht="12.75" outlineLevel="0" r="712">
      <c r="A712" s="8" t="s">
        <v>421</v>
      </c>
      <c r="B712" s="9" t="s">
        <v>447</v>
      </c>
      <c r="C712" s="33" t="s">
        <v>121</v>
      </c>
      <c r="D712" s="9" t="s">
        <v>447</v>
      </c>
      <c r="E712" s="1" t="s">
        <v>122</v>
      </c>
      <c r="AMA712" s="5"/>
      <c r="AMB712" s="5"/>
      <c r="AMC712" s="5"/>
      <c r="AMD712" s="5"/>
      <c r="AME712" s="5"/>
      <c r="AMF712" s="5"/>
      <c r="AMG712" s="5"/>
      <c r="AMH712" s="5"/>
      <c r="AMI712" s="5"/>
      <c r="AMJ712" s="5"/>
    </row>
    <row collapsed="false" customFormat="false" customHeight="true" hidden="false" ht="12.75" outlineLevel="0" r="713">
      <c r="A713" s="8" t="s">
        <v>421</v>
      </c>
      <c r="B713" s="9" t="s">
        <v>447</v>
      </c>
      <c r="C713" s="33" t="s">
        <v>121</v>
      </c>
      <c r="D713" s="9" t="s">
        <v>447</v>
      </c>
      <c r="E713" s="1" t="s">
        <v>122</v>
      </c>
      <c r="AMA713" s="5"/>
      <c r="AMB713" s="5"/>
      <c r="AMC713" s="5"/>
      <c r="AMD713" s="5"/>
      <c r="AME713" s="5"/>
      <c r="AMF713" s="5"/>
      <c r="AMG713" s="5"/>
      <c r="AMH713" s="5"/>
      <c r="AMI713" s="5"/>
      <c r="AMJ713" s="5"/>
    </row>
    <row collapsed="false" customFormat="false" customHeight="true" hidden="false" ht="12.75" outlineLevel="0" r="714">
      <c r="A714" s="8" t="s">
        <v>421</v>
      </c>
      <c r="B714" s="9" t="s">
        <v>448</v>
      </c>
      <c r="C714" s="33" t="s">
        <v>121</v>
      </c>
      <c r="D714" s="9" t="s">
        <v>448</v>
      </c>
      <c r="E714" s="1" t="s">
        <v>122</v>
      </c>
      <c r="AMA714" s="5"/>
      <c r="AMB714" s="5"/>
      <c r="AMC714" s="5"/>
      <c r="AMD714" s="5"/>
      <c r="AME714" s="5"/>
      <c r="AMF714" s="5"/>
      <c r="AMG714" s="5"/>
      <c r="AMH714" s="5"/>
      <c r="AMI714" s="5"/>
      <c r="AMJ714" s="5"/>
    </row>
    <row collapsed="false" customFormat="true" customHeight="true" hidden="false" ht="12.75" outlineLevel="0" r="715" s="1">
      <c r="A715" s="8" t="s">
        <v>421</v>
      </c>
      <c r="B715" s="9" t="s">
        <v>449</v>
      </c>
      <c r="C715" s="33" t="s">
        <v>121</v>
      </c>
      <c r="D715" s="9" t="s">
        <v>449</v>
      </c>
      <c r="E715" s="1" t="s">
        <v>122</v>
      </c>
    </row>
    <row collapsed="false" customFormat="true" customHeight="true" hidden="false" ht="12.75" outlineLevel="0" r="716" s="1">
      <c r="A716" s="8" t="s">
        <v>421</v>
      </c>
      <c r="B716" s="9" t="s">
        <v>449</v>
      </c>
      <c r="C716" s="33" t="s">
        <v>121</v>
      </c>
      <c r="D716" s="9" t="s">
        <v>449</v>
      </c>
      <c r="E716" s="1" t="s">
        <v>122</v>
      </c>
    </row>
    <row collapsed="false" customFormat="true" customHeight="true" hidden="false" ht="12.75" outlineLevel="0" r="717" s="1">
      <c r="A717" s="8" t="s">
        <v>421</v>
      </c>
      <c r="B717" s="9" t="s">
        <v>450</v>
      </c>
      <c r="C717" s="33" t="s">
        <v>121</v>
      </c>
      <c r="D717" s="9" t="s">
        <v>450</v>
      </c>
      <c r="E717" s="1" t="s">
        <v>122</v>
      </c>
    </row>
    <row collapsed="false" customFormat="true" customHeight="true" hidden="false" ht="12.75" outlineLevel="0" r="718" s="1">
      <c r="A718" s="8" t="s">
        <v>421</v>
      </c>
      <c r="B718" s="9" t="s">
        <v>451</v>
      </c>
      <c r="C718" s="33" t="s">
        <v>121</v>
      </c>
      <c r="D718" s="9" t="s">
        <v>451</v>
      </c>
      <c r="E718" s="1" t="s">
        <v>122</v>
      </c>
    </row>
    <row collapsed="false" customFormat="true" customHeight="true" hidden="false" ht="12.75" outlineLevel="0" r="719" s="1">
      <c r="A719" s="8" t="s">
        <v>421</v>
      </c>
      <c r="B719" s="9" t="s">
        <v>452</v>
      </c>
      <c r="C719" s="33" t="s">
        <v>121</v>
      </c>
      <c r="D719" s="9" t="s">
        <v>452</v>
      </c>
      <c r="E719" s="1" t="s">
        <v>122</v>
      </c>
    </row>
    <row collapsed="false" customFormat="true" customHeight="true" hidden="false" ht="12.75" outlineLevel="0" r="720" s="1">
      <c r="A720" s="8" t="s">
        <v>421</v>
      </c>
      <c r="B720" s="9" t="s">
        <v>453</v>
      </c>
      <c r="C720" s="33" t="s">
        <v>121</v>
      </c>
      <c r="D720" s="9" t="s">
        <v>453</v>
      </c>
      <c r="E720" s="1" t="s">
        <v>122</v>
      </c>
    </row>
    <row collapsed="false" customFormat="true" customHeight="true" hidden="false" ht="12.75" outlineLevel="0" r="721" s="1">
      <c r="A721" s="8" t="s">
        <v>421</v>
      </c>
      <c r="B721" s="9" t="s">
        <v>454</v>
      </c>
      <c r="C721" s="33" t="s">
        <v>121</v>
      </c>
      <c r="D721" s="9" t="s">
        <v>454</v>
      </c>
      <c r="E721" s="1" t="s">
        <v>122</v>
      </c>
    </row>
    <row collapsed="false" customFormat="true" customHeight="true" hidden="false" ht="12.75" outlineLevel="0" r="722" s="1">
      <c r="A722" s="8" t="s">
        <v>421</v>
      </c>
      <c r="B722" s="9" t="s">
        <v>455</v>
      </c>
      <c r="C722" s="33" t="s">
        <v>121</v>
      </c>
      <c r="D722" s="9" t="s">
        <v>455</v>
      </c>
      <c r="E722" s="1" t="s">
        <v>122</v>
      </c>
    </row>
    <row collapsed="false" customFormat="true" customHeight="true" hidden="false" ht="12.75" outlineLevel="0" r="723" s="1">
      <c r="A723" s="8" t="s">
        <v>421</v>
      </c>
      <c r="B723" s="9" t="s">
        <v>456</v>
      </c>
      <c r="C723" s="33" t="s">
        <v>121</v>
      </c>
      <c r="D723" s="9" t="s">
        <v>456</v>
      </c>
      <c r="E723" s="1" t="s">
        <v>122</v>
      </c>
    </row>
    <row collapsed="false" customFormat="true" customHeight="true" hidden="false" ht="12.75" outlineLevel="0" r="724" s="1">
      <c r="A724" s="8" t="s">
        <v>421</v>
      </c>
      <c r="B724" s="9" t="s">
        <v>457</v>
      </c>
      <c r="C724" s="33" t="s">
        <v>121</v>
      </c>
      <c r="D724" s="9" t="s">
        <v>457</v>
      </c>
      <c r="E724" s="1" t="s">
        <v>122</v>
      </c>
    </row>
    <row collapsed="false" customFormat="true" customHeight="true" hidden="false" ht="12.75" outlineLevel="0" r="725" s="1">
      <c r="A725" s="8" t="s">
        <v>421</v>
      </c>
      <c r="B725" s="9" t="s">
        <v>458</v>
      </c>
      <c r="C725" s="33" t="s">
        <v>121</v>
      </c>
      <c r="D725" s="9" t="s">
        <v>458</v>
      </c>
      <c r="E725" s="1" t="s">
        <v>122</v>
      </c>
    </row>
    <row collapsed="false" customFormat="true" customHeight="true" hidden="false" ht="12.75" outlineLevel="0" r="726" s="1">
      <c r="A726" s="8" t="s">
        <v>421</v>
      </c>
      <c r="B726" s="9" t="s">
        <v>459</v>
      </c>
      <c r="C726" s="33" t="s">
        <v>121</v>
      </c>
      <c r="D726" s="9" t="s">
        <v>459</v>
      </c>
      <c r="E726" s="1" t="s">
        <v>122</v>
      </c>
    </row>
    <row collapsed="false" customFormat="true" customHeight="true" hidden="false" ht="12.75" outlineLevel="0" r="727" s="1">
      <c r="A727" s="8" t="s">
        <v>421</v>
      </c>
      <c r="B727" s="9" t="s">
        <v>460</v>
      </c>
      <c r="C727" s="33" t="s">
        <v>121</v>
      </c>
      <c r="D727" s="9" t="s">
        <v>460</v>
      </c>
      <c r="E727" s="1" t="s">
        <v>122</v>
      </c>
    </row>
    <row collapsed="false" customFormat="true" customHeight="true" hidden="false" ht="12.75" outlineLevel="0" r="728" s="1">
      <c r="A728" s="8" t="s">
        <v>421</v>
      </c>
      <c r="B728" s="9" t="s">
        <v>461</v>
      </c>
      <c r="C728" s="33" t="s">
        <v>121</v>
      </c>
      <c r="D728" s="9" t="s">
        <v>461</v>
      </c>
      <c r="E728" s="1" t="s">
        <v>122</v>
      </c>
    </row>
    <row collapsed="false" customFormat="true" customHeight="true" hidden="false" ht="12.75" outlineLevel="0" r="729" s="1">
      <c r="A729" s="8" t="s">
        <v>421</v>
      </c>
      <c r="B729" s="9" t="s">
        <v>462</v>
      </c>
      <c r="C729" s="33" t="s">
        <v>121</v>
      </c>
      <c r="D729" s="9" t="s">
        <v>462</v>
      </c>
      <c r="E729" s="1" t="s">
        <v>122</v>
      </c>
    </row>
    <row collapsed="false" customFormat="true" customHeight="true" hidden="false" ht="12.75" outlineLevel="0" r="730" s="1">
      <c r="A730" s="8" t="s">
        <v>421</v>
      </c>
      <c r="B730" s="9" t="s">
        <v>463</v>
      </c>
      <c r="C730" s="33" t="s">
        <v>121</v>
      </c>
      <c r="D730" s="9" t="s">
        <v>463</v>
      </c>
      <c r="E730" s="1" t="s">
        <v>122</v>
      </c>
    </row>
    <row collapsed="false" customFormat="true" customHeight="true" hidden="false" ht="12.75" outlineLevel="0" r="731" s="1">
      <c r="A731" s="8" t="s">
        <v>421</v>
      </c>
      <c r="B731" s="9" t="s">
        <v>464</v>
      </c>
      <c r="C731" s="33" t="s">
        <v>121</v>
      </c>
      <c r="D731" s="9" t="s">
        <v>464</v>
      </c>
      <c r="E731" s="1" t="s">
        <v>122</v>
      </c>
    </row>
    <row collapsed="false" customFormat="true" customHeight="true" hidden="false" ht="12.75" outlineLevel="0" r="732" s="1">
      <c r="A732" s="8" t="s">
        <v>421</v>
      </c>
      <c r="B732" s="9" t="s">
        <v>465</v>
      </c>
      <c r="C732" s="33" t="s">
        <v>121</v>
      </c>
      <c r="D732" s="9" t="s">
        <v>465</v>
      </c>
      <c r="E732" s="1" t="s">
        <v>122</v>
      </c>
    </row>
    <row collapsed="false" customFormat="true" customHeight="true" hidden="false" ht="12.75" outlineLevel="0" r="733" s="1">
      <c r="A733" s="8" t="s">
        <v>421</v>
      </c>
      <c r="B733" s="9" t="s">
        <v>466</v>
      </c>
      <c r="C733" s="1" t="s">
        <v>170</v>
      </c>
      <c r="D733" s="9" t="s">
        <v>466</v>
      </c>
      <c r="E733" s="1" t="s">
        <v>122</v>
      </c>
    </row>
    <row collapsed="false" customFormat="true" customHeight="true" hidden="false" ht="12.75" outlineLevel="0" r="734" s="1">
      <c r="A734" s="8" t="s">
        <v>421</v>
      </c>
      <c r="B734" s="9" t="s">
        <v>467</v>
      </c>
      <c r="C734" s="1" t="s">
        <v>170</v>
      </c>
      <c r="D734" s="9" t="s">
        <v>467</v>
      </c>
      <c r="E734" s="1" t="s">
        <v>122</v>
      </c>
    </row>
    <row collapsed="false" customFormat="false" customHeight="true" hidden="false" ht="12.75" outlineLevel="0" r="735">
      <c r="A735" s="8" t="s">
        <v>468</v>
      </c>
      <c r="B735" s="6" t="s">
        <v>244</v>
      </c>
      <c r="C735" s="7" t="s">
        <v>21</v>
      </c>
      <c r="D735" s="1" t="s">
        <v>469</v>
      </c>
      <c r="E735" s="16" t="s">
        <v>9</v>
      </c>
    </row>
    <row collapsed="false" customFormat="false" customHeight="true" hidden="false" ht="12.75" outlineLevel="0" r="736">
      <c r="A736" s="8" t="s">
        <v>468</v>
      </c>
      <c r="B736" s="6" t="s">
        <v>244</v>
      </c>
      <c r="C736" s="7" t="s">
        <v>21</v>
      </c>
      <c r="D736" s="1" t="s">
        <v>60</v>
      </c>
      <c r="E736" s="16" t="s">
        <v>9</v>
      </c>
      <c r="AMA736" s="5"/>
      <c r="AMB736" s="5"/>
      <c r="AMC736" s="5"/>
      <c r="AMD736" s="5"/>
      <c r="AME736" s="5"/>
      <c r="AMF736" s="5"/>
      <c r="AMG736" s="5"/>
      <c r="AMH736" s="5"/>
      <c r="AMI736" s="5"/>
      <c r="AMJ736" s="5"/>
    </row>
    <row collapsed="false" customFormat="false" customHeight="true" hidden="false" ht="12.75" outlineLevel="0" r="737">
      <c r="A737" s="8" t="s">
        <v>468</v>
      </c>
      <c r="B737" s="6" t="s">
        <v>244</v>
      </c>
      <c r="C737" s="7" t="s">
        <v>21</v>
      </c>
      <c r="D737" s="1" t="s">
        <v>85</v>
      </c>
      <c r="E737" s="1" t="s">
        <v>9</v>
      </c>
      <c r="AMA737" s="5"/>
      <c r="AMB737" s="5"/>
      <c r="AMC737" s="5"/>
      <c r="AMD737" s="5"/>
      <c r="AME737" s="5"/>
      <c r="AMF737" s="5"/>
      <c r="AMG737" s="5"/>
      <c r="AMH737" s="5"/>
      <c r="AMI737" s="5"/>
      <c r="AMJ737" s="5"/>
    </row>
    <row collapsed="false" customFormat="false" customHeight="true" hidden="false" ht="12.75" outlineLevel="0" r="738">
      <c r="A738" s="8" t="s">
        <v>468</v>
      </c>
      <c r="B738" s="6" t="s">
        <v>248</v>
      </c>
      <c r="C738" s="7" t="s">
        <v>21</v>
      </c>
      <c r="D738" s="1" t="s">
        <v>470</v>
      </c>
      <c r="E738" s="16" t="s">
        <v>9</v>
      </c>
    </row>
    <row collapsed="false" customFormat="false" customHeight="true" hidden="false" ht="12.75" outlineLevel="0" r="739">
      <c r="A739" s="8" t="s">
        <v>468</v>
      </c>
      <c r="B739" s="6" t="s">
        <v>248</v>
      </c>
      <c r="C739" s="7" t="s">
        <v>21</v>
      </c>
      <c r="D739" s="1" t="s">
        <v>60</v>
      </c>
      <c r="E739" s="16" t="s">
        <v>9</v>
      </c>
      <c r="AMA739" s="5"/>
      <c r="AMB739" s="5"/>
      <c r="AMC739" s="5"/>
      <c r="AMD739" s="5"/>
      <c r="AME739" s="5"/>
      <c r="AMF739" s="5"/>
      <c r="AMG739" s="5"/>
      <c r="AMH739" s="5"/>
      <c r="AMI739" s="5"/>
      <c r="AMJ739" s="5"/>
    </row>
    <row collapsed="false" customFormat="false" customHeight="true" hidden="false" ht="12.75" outlineLevel="0" r="740">
      <c r="A740" s="8" t="s">
        <v>468</v>
      </c>
      <c r="B740" s="6" t="s">
        <v>248</v>
      </c>
      <c r="C740" s="7" t="s">
        <v>21</v>
      </c>
      <c r="D740" s="1" t="s">
        <v>85</v>
      </c>
      <c r="E740" s="1" t="s">
        <v>9</v>
      </c>
      <c r="AMA740" s="5"/>
      <c r="AMB740" s="5"/>
      <c r="AMC740" s="5"/>
      <c r="AMD740" s="5"/>
      <c r="AME740" s="5"/>
      <c r="AMF740" s="5"/>
      <c r="AMG740" s="5"/>
      <c r="AMH740" s="5"/>
      <c r="AMI740" s="5"/>
      <c r="AMJ740" s="5"/>
    </row>
    <row collapsed="false" customFormat="false" customHeight="true" hidden="false" ht="12.75" outlineLevel="0" r="741">
      <c r="A741" s="8" t="s">
        <v>468</v>
      </c>
      <c r="B741" s="6" t="s">
        <v>252</v>
      </c>
      <c r="C741" s="7" t="s">
        <v>21</v>
      </c>
      <c r="D741" s="1" t="s">
        <v>471</v>
      </c>
      <c r="E741" s="16" t="s">
        <v>9</v>
      </c>
    </row>
    <row collapsed="false" customFormat="false" customHeight="true" hidden="false" ht="12.75" outlineLevel="0" r="742">
      <c r="A742" s="8" t="s">
        <v>468</v>
      </c>
      <c r="B742" s="6" t="s">
        <v>252</v>
      </c>
      <c r="C742" s="7" t="s">
        <v>21</v>
      </c>
      <c r="D742" s="1" t="s">
        <v>60</v>
      </c>
      <c r="E742" s="16" t="s">
        <v>9</v>
      </c>
      <c r="AMA742" s="5"/>
      <c r="AMB742" s="5"/>
      <c r="AMC742" s="5"/>
      <c r="AMD742" s="5"/>
      <c r="AME742" s="5"/>
      <c r="AMF742" s="5"/>
      <c r="AMG742" s="5"/>
      <c r="AMH742" s="5"/>
      <c r="AMI742" s="5"/>
      <c r="AMJ742" s="5"/>
    </row>
    <row collapsed="false" customFormat="false" customHeight="true" hidden="false" ht="12.75" outlineLevel="0" r="743">
      <c r="A743" s="8" t="s">
        <v>468</v>
      </c>
      <c r="B743" s="6" t="s">
        <v>252</v>
      </c>
      <c r="C743" s="7" t="s">
        <v>21</v>
      </c>
      <c r="D743" s="1" t="s">
        <v>85</v>
      </c>
      <c r="E743" s="1" t="s">
        <v>9</v>
      </c>
      <c r="AMA743" s="5"/>
      <c r="AMB743" s="5"/>
      <c r="AMC743" s="5"/>
      <c r="AMD743" s="5"/>
      <c r="AME743" s="5"/>
      <c r="AMF743" s="5"/>
      <c r="AMG743" s="5"/>
      <c r="AMH743" s="5"/>
      <c r="AMI743" s="5"/>
      <c r="AMJ743" s="5"/>
    </row>
    <row collapsed="false" customFormat="false" customHeight="true" hidden="false" ht="12.75" outlineLevel="0" r="744">
      <c r="A744" s="8" t="s">
        <v>468</v>
      </c>
      <c r="B744" s="6" t="s">
        <v>254</v>
      </c>
      <c r="C744" s="7" t="s">
        <v>21</v>
      </c>
      <c r="D744" s="1" t="s">
        <v>472</v>
      </c>
      <c r="E744" s="16" t="s">
        <v>9</v>
      </c>
    </row>
    <row collapsed="false" customFormat="false" customHeight="true" hidden="false" ht="12.75" outlineLevel="0" r="745">
      <c r="A745" s="8" t="s">
        <v>468</v>
      </c>
      <c r="B745" s="6" t="s">
        <v>254</v>
      </c>
      <c r="C745" s="7" t="s">
        <v>21</v>
      </c>
      <c r="D745" s="1" t="s">
        <v>60</v>
      </c>
      <c r="E745" s="16" t="s">
        <v>9</v>
      </c>
      <c r="AMA745" s="5"/>
      <c r="AMB745" s="5"/>
      <c r="AMC745" s="5"/>
      <c r="AMD745" s="5"/>
      <c r="AME745" s="5"/>
      <c r="AMF745" s="5"/>
      <c r="AMG745" s="5"/>
      <c r="AMH745" s="5"/>
      <c r="AMI745" s="5"/>
      <c r="AMJ745" s="5"/>
    </row>
    <row collapsed="false" customFormat="false" customHeight="true" hidden="false" ht="12.75" outlineLevel="0" r="746">
      <c r="A746" s="8" t="s">
        <v>468</v>
      </c>
      <c r="B746" s="6" t="s">
        <v>254</v>
      </c>
      <c r="C746" s="7" t="s">
        <v>21</v>
      </c>
      <c r="D746" s="1" t="s">
        <v>85</v>
      </c>
      <c r="E746" s="1" t="s">
        <v>9</v>
      </c>
      <c r="AMA746" s="5"/>
      <c r="AMB746" s="5"/>
      <c r="AMC746" s="5"/>
      <c r="AMD746" s="5"/>
      <c r="AME746" s="5"/>
      <c r="AMF746" s="5"/>
      <c r="AMG746" s="5"/>
      <c r="AMH746" s="5"/>
      <c r="AMI746" s="5"/>
      <c r="AMJ746" s="5"/>
    </row>
    <row collapsed="false" customFormat="false" customHeight="true" hidden="false" ht="12.75" outlineLevel="0" r="747">
      <c r="A747" s="8" t="s">
        <v>468</v>
      </c>
      <c r="B747" s="6" t="s">
        <v>258</v>
      </c>
      <c r="C747" s="7" t="s">
        <v>21</v>
      </c>
      <c r="D747" s="1" t="s">
        <v>473</v>
      </c>
      <c r="E747" s="16" t="s">
        <v>9</v>
      </c>
    </row>
    <row collapsed="false" customFormat="false" customHeight="true" hidden="false" ht="12.75" outlineLevel="0" r="748">
      <c r="A748" s="8" t="s">
        <v>468</v>
      </c>
      <c r="B748" s="6" t="s">
        <v>258</v>
      </c>
      <c r="C748" s="7" t="s">
        <v>21</v>
      </c>
      <c r="D748" s="1" t="s">
        <v>60</v>
      </c>
      <c r="E748" s="16" t="s">
        <v>9</v>
      </c>
      <c r="AMA748" s="5"/>
      <c r="AMB748" s="5"/>
      <c r="AMC748" s="5"/>
      <c r="AMD748" s="5"/>
      <c r="AME748" s="5"/>
      <c r="AMF748" s="5"/>
      <c r="AMG748" s="5"/>
      <c r="AMH748" s="5"/>
      <c r="AMI748" s="5"/>
      <c r="AMJ748" s="5"/>
    </row>
    <row collapsed="false" customFormat="false" customHeight="true" hidden="false" ht="12.75" outlineLevel="0" r="749">
      <c r="A749" s="8" t="s">
        <v>468</v>
      </c>
      <c r="B749" s="6" t="s">
        <v>258</v>
      </c>
      <c r="C749" s="7" t="s">
        <v>21</v>
      </c>
      <c r="D749" s="1" t="s">
        <v>85</v>
      </c>
      <c r="E749" s="1" t="s">
        <v>9</v>
      </c>
      <c r="AMA749" s="5"/>
      <c r="AMB749" s="5"/>
      <c r="AMC749" s="5"/>
      <c r="AMD749" s="5"/>
      <c r="AME749" s="5"/>
      <c r="AMF749" s="5"/>
      <c r="AMG749" s="5"/>
      <c r="AMH749" s="5"/>
      <c r="AMI749" s="5"/>
      <c r="AMJ749" s="5"/>
    </row>
    <row collapsed="false" customFormat="false" customHeight="true" hidden="false" ht="12.75" outlineLevel="0" r="750">
      <c r="A750" s="8" t="s">
        <v>468</v>
      </c>
      <c r="B750" s="6" t="s">
        <v>262</v>
      </c>
      <c r="C750" s="7" t="s">
        <v>21</v>
      </c>
      <c r="D750" s="1" t="s">
        <v>474</v>
      </c>
      <c r="E750" s="16" t="s">
        <v>9</v>
      </c>
    </row>
    <row collapsed="false" customFormat="false" customHeight="true" hidden="false" ht="12.75" outlineLevel="0" r="751">
      <c r="A751" s="8" t="s">
        <v>468</v>
      </c>
      <c r="B751" s="6" t="s">
        <v>262</v>
      </c>
      <c r="C751" s="7" t="s">
        <v>21</v>
      </c>
      <c r="D751" s="1" t="s">
        <v>60</v>
      </c>
      <c r="E751" s="16" t="s">
        <v>9</v>
      </c>
      <c r="AMA751" s="5"/>
      <c r="AMB751" s="5"/>
      <c r="AMC751" s="5"/>
      <c r="AMD751" s="5"/>
      <c r="AME751" s="5"/>
      <c r="AMF751" s="5"/>
      <c r="AMG751" s="5"/>
      <c r="AMH751" s="5"/>
      <c r="AMI751" s="5"/>
      <c r="AMJ751" s="5"/>
    </row>
    <row collapsed="false" customFormat="false" customHeight="true" hidden="false" ht="12.75" outlineLevel="0" r="752">
      <c r="A752" s="8" t="s">
        <v>468</v>
      </c>
      <c r="B752" s="6" t="s">
        <v>262</v>
      </c>
      <c r="C752" s="7" t="s">
        <v>21</v>
      </c>
      <c r="D752" s="1" t="s">
        <v>85</v>
      </c>
      <c r="E752" s="1" t="s">
        <v>9</v>
      </c>
      <c r="AMA752" s="5"/>
      <c r="AMB752" s="5"/>
      <c r="AMC752" s="5"/>
      <c r="AMD752" s="5"/>
      <c r="AME752" s="5"/>
      <c r="AMF752" s="5"/>
      <c r="AMG752" s="5"/>
      <c r="AMH752" s="5"/>
      <c r="AMI752" s="5"/>
      <c r="AMJ752" s="5"/>
    </row>
    <row collapsed="false" customFormat="false" customHeight="true" hidden="false" ht="12.75" outlineLevel="0" r="753">
      <c r="A753" s="8" t="s">
        <v>468</v>
      </c>
      <c r="B753" s="6" t="s">
        <v>264</v>
      </c>
      <c r="C753" s="7" t="s">
        <v>23</v>
      </c>
      <c r="D753" s="1" t="s">
        <v>469</v>
      </c>
      <c r="E753" s="16" t="s">
        <v>9</v>
      </c>
    </row>
    <row collapsed="false" customFormat="false" customHeight="true" hidden="false" ht="12.75" outlineLevel="0" r="754">
      <c r="A754" s="8" t="s">
        <v>468</v>
      </c>
      <c r="B754" s="6" t="s">
        <v>264</v>
      </c>
      <c r="C754" s="7" t="s">
        <v>23</v>
      </c>
      <c r="D754" s="1" t="s">
        <v>60</v>
      </c>
      <c r="E754" s="16" t="s">
        <v>9</v>
      </c>
      <c r="AMA754" s="5"/>
      <c r="AMB754" s="5"/>
      <c r="AMC754" s="5"/>
      <c r="AMD754" s="5"/>
      <c r="AME754" s="5"/>
      <c r="AMF754" s="5"/>
      <c r="AMG754" s="5"/>
      <c r="AMH754" s="5"/>
      <c r="AMI754" s="5"/>
      <c r="AMJ754" s="5"/>
    </row>
    <row collapsed="false" customFormat="false" customHeight="true" hidden="false" ht="12.75" outlineLevel="0" r="755">
      <c r="A755" s="8" t="s">
        <v>468</v>
      </c>
      <c r="B755" s="6" t="s">
        <v>264</v>
      </c>
      <c r="C755" s="7" t="s">
        <v>23</v>
      </c>
      <c r="D755" s="1" t="s">
        <v>85</v>
      </c>
      <c r="E755" s="1" t="s">
        <v>9</v>
      </c>
      <c r="AMA755" s="5"/>
      <c r="AMB755" s="5"/>
      <c r="AMC755" s="5"/>
      <c r="AMD755" s="5"/>
      <c r="AME755" s="5"/>
      <c r="AMF755" s="5"/>
      <c r="AMG755" s="5"/>
      <c r="AMH755" s="5"/>
      <c r="AMI755" s="5"/>
      <c r="AMJ755" s="5"/>
    </row>
    <row collapsed="false" customFormat="false" customHeight="true" hidden="false" ht="12.75" outlineLevel="0" r="756">
      <c r="A756" s="8" t="s">
        <v>468</v>
      </c>
      <c r="B756" s="6" t="s">
        <v>264</v>
      </c>
      <c r="C756" s="7" t="s">
        <v>23</v>
      </c>
      <c r="D756" s="1" t="s">
        <v>475</v>
      </c>
      <c r="E756" s="16" t="s">
        <v>25</v>
      </c>
      <c r="AMA756" s="5"/>
      <c r="AMB756" s="5"/>
      <c r="AMC756" s="5"/>
      <c r="AMD756" s="5"/>
      <c r="AME756" s="5"/>
      <c r="AMF756" s="5"/>
      <c r="AMG756" s="5"/>
      <c r="AMH756" s="5"/>
      <c r="AMI756" s="5"/>
      <c r="AMJ756" s="5"/>
    </row>
    <row collapsed="false" customFormat="false" customHeight="true" hidden="false" ht="12.75" outlineLevel="0" r="757">
      <c r="A757" s="8" t="s">
        <v>468</v>
      </c>
      <c r="B757" s="6" t="s">
        <v>266</v>
      </c>
      <c r="C757" s="7" t="s">
        <v>23</v>
      </c>
      <c r="D757" s="1" t="s">
        <v>470</v>
      </c>
      <c r="E757" s="16" t="s">
        <v>9</v>
      </c>
    </row>
    <row collapsed="false" customFormat="false" customHeight="true" hidden="false" ht="12.75" outlineLevel="0" r="758">
      <c r="A758" s="8" t="s">
        <v>468</v>
      </c>
      <c r="B758" s="6" t="s">
        <v>266</v>
      </c>
      <c r="C758" s="7" t="s">
        <v>23</v>
      </c>
      <c r="D758" s="1" t="s">
        <v>60</v>
      </c>
      <c r="E758" s="16" t="s">
        <v>9</v>
      </c>
      <c r="AMA758" s="5"/>
      <c r="AMB758" s="5"/>
      <c r="AMC758" s="5"/>
      <c r="AMD758" s="5"/>
      <c r="AME758" s="5"/>
      <c r="AMF758" s="5"/>
      <c r="AMG758" s="5"/>
      <c r="AMH758" s="5"/>
      <c r="AMI758" s="5"/>
      <c r="AMJ758" s="5"/>
    </row>
    <row collapsed="false" customFormat="false" customHeight="true" hidden="false" ht="12.75" outlineLevel="0" r="759">
      <c r="A759" s="8" t="s">
        <v>468</v>
      </c>
      <c r="B759" s="6" t="s">
        <v>266</v>
      </c>
      <c r="C759" s="7" t="s">
        <v>23</v>
      </c>
      <c r="D759" s="1" t="s">
        <v>85</v>
      </c>
      <c r="E759" s="1" t="s">
        <v>9</v>
      </c>
      <c r="AMA759" s="5"/>
      <c r="AMB759" s="5"/>
      <c r="AMC759" s="5"/>
      <c r="AMD759" s="5"/>
      <c r="AME759" s="5"/>
      <c r="AMF759" s="5"/>
      <c r="AMG759" s="5"/>
      <c r="AMH759" s="5"/>
      <c r="AMI759" s="5"/>
      <c r="AMJ759" s="5"/>
    </row>
    <row collapsed="false" customFormat="false" customHeight="true" hidden="false" ht="12.75" outlineLevel="0" r="760">
      <c r="A760" s="8" t="s">
        <v>468</v>
      </c>
      <c r="B760" s="6" t="s">
        <v>266</v>
      </c>
      <c r="C760" s="7" t="s">
        <v>23</v>
      </c>
      <c r="D760" s="1" t="s">
        <v>476</v>
      </c>
      <c r="E760" s="16" t="s">
        <v>25</v>
      </c>
      <c r="AMA760" s="5"/>
      <c r="AMB760" s="5"/>
      <c r="AMC760" s="5"/>
      <c r="AMD760" s="5"/>
      <c r="AME760" s="5"/>
      <c r="AMF760" s="5"/>
      <c r="AMG760" s="5"/>
      <c r="AMH760" s="5"/>
      <c r="AMI760" s="5"/>
      <c r="AMJ760" s="5"/>
    </row>
    <row collapsed="false" customFormat="false" customHeight="true" hidden="false" ht="12.75" outlineLevel="0" r="761">
      <c r="A761" s="8" t="s">
        <v>468</v>
      </c>
      <c r="B761" s="6" t="s">
        <v>268</v>
      </c>
      <c r="C761" s="7" t="s">
        <v>23</v>
      </c>
      <c r="D761" s="1" t="s">
        <v>471</v>
      </c>
      <c r="E761" s="16" t="s">
        <v>9</v>
      </c>
    </row>
    <row collapsed="false" customFormat="false" customHeight="true" hidden="false" ht="12.75" outlineLevel="0" r="762">
      <c r="A762" s="8" t="s">
        <v>468</v>
      </c>
      <c r="B762" s="6" t="s">
        <v>268</v>
      </c>
      <c r="C762" s="7" t="s">
        <v>23</v>
      </c>
      <c r="D762" s="1" t="s">
        <v>60</v>
      </c>
      <c r="E762" s="16" t="s">
        <v>9</v>
      </c>
      <c r="AMA762" s="5"/>
      <c r="AMB762" s="5"/>
      <c r="AMC762" s="5"/>
      <c r="AMD762" s="5"/>
      <c r="AME762" s="5"/>
      <c r="AMF762" s="5"/>
      <c r="AMG762" s="5"/>
      <c r="AMH762" s="5"/>
      <c r="AMI762" s="5"/>
      <c r="AMJ762" s="5"/>
    </row>
    <row collapsed="false" customFormat="false" customHeight="true" hidden="false" ht="12.75" outlineLevel="0" r="763">
      <c r="A763" s="8" t="s">
        <v>468</v>
      </c>
      <c r="B763" s="6" t="s">
        <v>268</v>
      </c>
      <c r="C763" s="7" t="s">
        <v>23</v>
      </c>
      <c r="D763" s="1" t="s">
        <v>85</v>
      </c>
      <c r="E763" s="1" t="s">
        <v>9</v>
      </c>
      <c r="AMA763" s="5"/>
      <c r="AMB763" s="5"/>
      <c r="AMC763" s="5"/>
      <c r="AMD763" s="5"/>
      <c r="AME763" s="5"/>
      <c r="AMF763" s="5"/>
      <c r="AMG763" s="5"/>
      <c r="AMH763" s="5"/>
      <c r="AMI763" s="5"/>
      <c r="AMJ763" s="5"/>
    </row>
    <row collapsed="false" customFormat="false" customHeight="true" hidden="false" ht="12.75" outlineLevel="0" r="764">
      <c r="A764" s="8" t="s">
        <v>468</v>
      </c>
      <c r="B764" s="6" t="s">
        <v>268</v>
      </c>
      <c r="C764" s="7" t="s">
        <v>23</v>
      </c>
      <c r="D764" s="1" t="s">
        <v>477</v>
      </c>
      <c r="E764" s="16" t="s">
        <v>25</v>
      </c>
      <c r="AMA764" s="5"/>
      <c r="AMB764" s="5"/>
      <c r="AMC764" s="5"/>
      <c r="AMD764" s="5"/>
      <c r="AME764" s="5"/>
      <c r="AMF764" s="5"/>
      <c r="AMG764" s="5"/>
      <c r="AMH764" s="5"/>
      <c r="AMI764" s="5"/>
      <c r="AMJ764" s="5"/>
    </row>
    <row collapsed="false" customFormat="false" customHeight="true" hidden="false" ht="12.75" outlineLevel="0" r="765">
      <c r="A765" s="8" t="s">
        <v>468</v>
      </c>
      <c r="B765" s="6" t="s">
        <v>270</v>
      </c>
      <c r="C765" s="7" t="s">
        <v>23</v>
      </c>
      <c r="D765" s="1" t="s">
        <v>472</v>
      </c>
      <c r="E765" s="16" t="s">
        <v>9</v>
      </c>
    </row>
    <row collapsed="false" customFormat="false" customHeight="true" hidden="false" ht="12.75" outlineLevel="0" r="766">
      <c r="A766" s="8" t="s">
        <v>468</v>
      </c>
      <c r="B766" s="6" t="s">
        <v>270</v>
      </c>
      <c r="C766" s="7" t="s">
        <v>23</v>
      </c>
      <c r="D766" s="1" t="s">
        <v>60</v>
      </c>
      <c r="E766" s="16" t="s">
        <v>9</v>
      </c>
      <c r="AMA766" s="5"/>
      <c r="AMB766" s="5"/>
      <c r="AMC766" s="5"/>
      <c r="AMD766" s="5"/>
      <c r="AME766" s="5"/>
      <c r="AMF766" s="5"/>
      <c r="AMG766" s="5"/>
      <c r="AMH766" s="5"/>
      <c r="AMI766" s="5"/>
      <c r="AMJ766" s="5"/>
    </row>
    <row collapsed="false" customFormat="false" customHeight="true" hidden="false" ht="12.75" outlineLevel="0" r="767">
      <c r="A767" s="8" t="s">
        <v>468</v>
      </c>
      <c r="B767" s="6" t="s">
        <v>270</v>
      </c>
      <c r="C767" s="7" t="s">
        <v>23</v>
      </c>
      <c r="D767" s="1" t="s">
        <v>85</v>
      </c>
      <c r="E767" s="1" t="s">
        <v>9</v>
      </c>
      <c r="AMA767" s="5"/>
      <c r="AMB767" s="5"/>
      <c r="AMC767" s="5"/>
      <c r="AMD767" s="5"/>
      <c r="AME767" s="5"/>
      <c r="AMF767" s="5"/>
      <c r="AMG767" s="5"/>
      <c r="AMH767" s="5"/>
      <c r="AMI767" s="5"/>
      <c r="AMJ767" s="5"/>
    </row>
    <row collapsed="false" customFormat="false" customHeight="true" hidden="false" ht="12.75" outlineLevel="0" r="768">
      <c r="A768" s="8" t="s">
        <v>468</v>
      </c>
      <c r="B768" s="6" t="s">
        <v>270</v>
      </c>
      <c r="C768" s="7" t="s">
        <v>23</v>
      </c>
      <c r="D768" s="1" t="s">
        <v>478</v>
      </c>
      <c r="E768" s="16" t="s">
        <v>25</v>
      </c>
      <c r="AMA768" s="5"/>
      <c r="AMB768" s="5"/>
      <c r="AMC768" s="5"/>
      <c r="AMD768" s="5"/>
      <c r="AME768" s="5"/>
      <c r="AMF768" s="5"/>
      <c r="AMG768" s="5"/>
      <c r="AMH768" s="5"/>
      <c r="AMI768" s="5"/>
      <c r="AMJ768" s="5"/>
    </row>
    <row collapsed="false" customFormat="false" customHeight="true" hidden="false" ht="12.75" outlineLevel="0" r="769">
      <c r="A769" s="8" t="s">
        <v>468</v>
      </c>
      <c r="B769" s="6" t="s">
        <v>272</v>
      </c>
      <c r="C769" s="7" t="s">
        <v>23</v>
      </c>
      <c r="D769" s="1" t="s">
        <v>473</v>
      </c>
      <c r="E769" s="16" t="s">
        <v>9</v>
      </c>
    </row>
    <row collapsed="false" customFormat="false" customHeight="true" hidden="false" ht="12.75" outlineLevel="0" r="770">
      <c r="A770" s="8" t="s">
        <v>468</v>
      </c>
      <c r="B770" s="6" t="s">
        <v>272</v>
      </c>
      <c r="C770" s="7" t="s">
        <v>23</v>
      </c>
      <c r="D770" s="1" t="s">
        <v>60</v>
      </c>
      <c r="E770" s="16" t="s">
        <v>9</v>
      </c>
      <c r="AMA770" s="5"/>
      <c r="AMB770" s="5"/>
      <c r="AMC770" s="5"/>
      <c r="AMD770" s="5"/>
      <c r="AME770" s="5"/>
      <c r="AMF770" s="5"/>
      <c r="AMG770" s="5"/>
      <c r="AMH770" s="5"/>
      <c r="AMI770" s="5"/>
      <c r="AMJ770" s="5"/>
    </row>
    <row collapsed="false" customFormat="false" customHeight="true" hidden="false" ht="12.75" outlineLevel="0" r="771">
      <c r="A771" s="8" t="s">
        <v>468</v>
      </c>
      <c r="B771" s="6" t="s">
        <v>272</v>
      </c>
      <c r="C771" s="7" t="s">
        <v>23</v>
      </c>
      <c r="D771" s="1" t="s">
        <v>85</v>
      </c>
      <c r="E771" s="1" t="s">
        <v>9</v>
      </c>
      <c r="AMA771" s="5"/>
      <c r="AMB771" s="5"/>
      <c r="AMC771" s="5"/>
      <c r="AMD771" s="5"/>
      <c r="AME771" s="5"/>
      <c r="AMF771" s="5"/>
      <c r="AMG771" s="5"/>
      <c r="AMH771" s="5"/>
      <c r="AMI771" s="5"/>
      <c r="AMJ771" s="5"/>
    </row>
    <row collapsed="false" customFormat="false" customHeight="true" hidden="false" ht="12.75" outlineLevel="0" r="772">
      <c r="A772" s="8" t="s">
        <v>468</v>
      </c>
      <c r="B772" s="6" t="s">
        <v>272</v>
      </c>
      <c r="C772" s="7" t="s">
        <v>23</v>
      </c>
      <c r="D772" s="1" t="s">
        <v>479</v>
      </c>
      <c r="E772" s="16" t="s">
        <v>25</v>
      </c>
      <c r="AMA772" s="5"/>
      <c r="AMB772" s="5"/>
      <c r="AMC772" s="5"/>
      <c r="AMD772" s="5"/>
      <c r="AME772" s="5"/>
      <c r="AMF772" s="5"/>
      <c r="AMG772" s="5"/>
      <c r="AMH772" s="5"/>
      <c r="AMI772" s="5"/>
      <c r="AMJ772" s="5"/>
    </row>
    <row collapsed="false" customFormat="false" customHeight="true" hidden="false" ht="12.75" outlineLevel="0" r="773">
      <c r="A773" s="8" t="s">
        <v>468</v>
      </c>
      <c r="B773" s="6" t="s">
        <v>274</v>
      </c>
      <c r="C773" s="7" t="s">
        <v>23</v>
      </c>
      <c r="D773" s="1" t="s">
        <v>474</v>
      </c>
      <c r="E773" s="16" t="s">
        <v>9</v>
      </c>
    </row>
    <row collapsed="false" customFormat="false" customHeight="true" hidden="false" ht="12.75" outlineLevel="0" r="774">
      <c r="A774" s="8" t="s">
        <v>468</v>
      </c>
      <c r="B774" s="6" t="s">
        <v>274</v>
      </c>
      <c r="C774" s="7" t="s">
        <v>23</v>
      </c>
      <c r="D774" s="1" t="s">
        <v>60</v>
      </c>
      <c r="E774" s="16" t="s">
        <v>9</v>
      </c>
      <c r="AMA774" s="5"/>
      <c r="AMB774" s="5"/>
      <c r="AMC774" s="5"/>
      <c r="AMD774" s="5"/>
      <c r="AME774" s="5"/>
      <c r="AMF774" s="5"/>
      <c r="AMG774" s="5"/>
      <c r="AMH774" s="5"/>
      <c r="AMI774" s="5"/>
      <c r="AMJ774" s="5"/>
    </row>
    <row collapsed="false" customFormat="false" customHeight="true" hidden="false" ht="12.75" outlineLevel="0" r="775">
      <c r="A775" s="8" t="s">
        <v>468</v>
      </c>
      <c r="B775" s="6" t="s">
        <v>274</v>
      </c>
      <c r="C775" s="7" t="s">
        <v>23</v>
      </c>
      <c r="D775" s="1" t="s">
        <v>85</v>
      </c>
      <c r="E775" s="1" t="s">
        <v>9</v>
      </c>
      <c r="AMA775" s="5"/>
      <c r="AMB775" s="5"/>
      <c r="AMC775" s="5"/>
      <c r="AMD775" s="5"/>
      <c r="AME775" s="5"/>
      <c r="AMF775" s="5"/>
      <c r="AMG775" s="5"/>
      <c r="AMH775" s="5"/>
      <c r="AMI775" s="5"/>
      <c r="AMJ775" s="5"/>
    </row>
    <row collapsed="false" customFormat="false" customHeight="true" hidden="false" ht="12.75" outlineLevel="0" r="776">
      <c r="A776" s="8" t="s">
        <v>468</v>
      </c>
      <c r="B776" s="6" t="s">
        <v>274</v>
      </c>
      <c r="C776" s="7" t="s">
        <v>23</v>
      </c>
      <c r="D776" s="1" t="s">
        <v>477</v>
      </c>
      <c r="E776" s="16" t="s">
        <v>25</v>
      </c>
      <c r="AMA776" s="5"/>
      <c r="AMB776" s="5"/>
      <c r="AMC776" s="5"/>
      <c r="AMD776" s="5"/>
      <c r="AME776" s="5"/>
      <c r="AMF776" s="5"/>
      <c r="AMG776" s="5"/>
      <c r="AMH776" s="5"/>
      <c r="AMI776" s="5"/>
      <c r="AMJ776" s="5"/>
    </row>
    <row collapsed="false" customFormat="false" customHeight="true" hidden="false" ht="12.75" outlineLevel="0" r="777">
      <c r="A777" s="8" t="s">
        <v>468</v>
      </c>
      <c r="B777" s="6" t="s">
        <v>276</v>
      </c>
      <c r="C777" s="7" t="s">
        <v>34</v>
      </c>
      <c r="D777" s="1" t="s">
        <v>469</v>
      </c>
      <c r="E777" s="16" t="s">
        <v>9</v>
      </c>
    </row>
    <row collapsed="false" customFormat="false" customHeight="true" hidden="false" ht="12.75" outlineLevel="0" r="778">
      <c r="A778" s="8" t="s">
        <v>468</v>
      </c>
      <c r="B778" s="6" t="s">
        <v>276</v>
      </c>
      <c r="C778" s="7" t="s">
        <v>34</v>
      </c>
      <c r="D778" s="1" t="s">
        <v>60</v>
      </c>
      <c r="E778" s="16" t="s">
        <v>9</v>
      </c>
      <c r="AMA778" s="5"/>
      <c r="AMB778" s="5"/>
      <c r="AMC778" s="5"/>
      <c r="AMD778" s="5"/>
      <c r="AME778" s="5"/>
      <c r="AMF778" s="5"/>
      <c r="AMG778" s="5"/>
      <c r="AMH778" s="5"/>
      <c r="AMI778" s="5"/>
      <c r="AMJ778" s="5"/>
    </row>
    <row collapsed="false" customFormat="false" customHeight="true" hidden="false" ht="12.75" outlineLevel="0" r="779">
      <c r="A779" s="8" t="s">
        <v>468</v>
      </c>
      <c r="B779" s="6" t="s">
        <v>276</v>
      </c>
      <c r="C779" s="7" t="s">
        <v>34</v>
      </c>
      <c r="D779" s="1" t="s">
        <v>85</v>
      </c>
      <c r="E779" s="1" t="s">
        <v>9</v>
      </c>
      <c r="AMA779" s="5"/>
      <c r="AMB779" s="5"/>
      <c r="AMC779" s="5"/>
      <c r="AMD779" s="5"/>
      <c r="AME779" s="5"/>
      <c r="AMF779" s="5"/>
      <c r="AMG779" s="5"/>
      <c r="AMH779" s="5"/>
      <c r="AMI779" s="5"/>
      <c r="AMJ779" s="5"/>
    </row>
    <row collapsed="false" customFormat="false" customHeight="true" hidden="false" ht="12.75" outlineLevel="0" r="780">
      <c r="A780" s="8" t="s">
        <v>468</v>
      </c>
      <c r="B780" s="6" t="s">
        <v>278</v>
      </c>
      <c r="C780" s="7" t="s">
        <v>34</v>
      </c>
      <c r="D780" s="1" t="s">
        <v>480</v>
      </c>
      <c r="E780" s="16" t="s">
        <v>36</v>
      </c>
    </row>
    <row collapsed="false" customFormat="false" customHeight="true" hidden="false" ht="12.75" outlineLevel="0" r="781">
      <c r="A781" s="8" t="s">
        <v>468</v>
      </c>
      <c r="B781" s="6" t="s">
        <v>278</v>
      </c>
      <c r="C781" s="7" t="s">
        <v>34</v>
      </c>
      <c r="D781" s="1" t="s">
        <v>470</v>
      </c>
      <c r="E781" s="16" t="s">
        <v>9</v>
      </c>
      <c r="AMA781" s="5"/>
      <c r="AMB781" s="5"/>
      <c r="AMC781" s="5"/>
      <c r="AMD781" s="5"/>
      <c r="AME781" s="5"/>
      <c r="AMF781" s="5"/>
      <c r="AMG781" s="5"/>
      <c r="AMH781" s="5"/>
      <c r="AMI781" s="5"/>
      <c r="AMJ781" s="5"/>
    </row>
    <row collapsed="false" customFormat="false" customHeight="true" hidden="false" ht="12.75" outlineLevel="0" r="782">
      <c r="A782" s="8" t="s">
        <v>468</v>
      </c>
      <c r="B782" s="6" t="s">
        <v>278</v>
      </c>
      <c r="C782" s="7" t="s">
        <v>34</v>
      </c>
      <c r="D782" s="1" t="s">
        <v>60</v>
      </c>
      <c r="E782" s="16" t="s">
        <v>9</v>
      </c>
      <c r="AMA782" s="5"/>
      <c r="AMB782" s="5"/>
      <c r="AMC782" s="5"/>
      <c r="AMD782" s="5"/>
      <c r="AME782" s="5"/>
      <c r="AMF782" s="5"/>
      <c r="AMG782" s="5"/>
      <c r="AMH782" s="5"/>
      <c r="AMI782" s="5"/>
      <c r="AMJ782" s="5"/>
    </row>
    <row collapsed="false" customFormat="false" customHeight="true" hidden="false" ht="12.75" outlineLevel="0" r="783">
      <c r="A783" s="8" t="s">
        <v>468</v>
      </c>
      <c r="B783" s="6" t="s">
        <v>278</v>
      </c>
      <c r="C783" s="7" t="s">
        <v>34</v>
      </c>
      <c r="D783" s="1" t="s">
        <v>85</v>
      </c>
      <c r="E783" s="1" t="s">
        <v>9</v>
      </c>
      <c r="AMA783" s="5"/>
      <c r="AMB783" s="5"/>
      <c r="AMC783" s="5"/>
      <c r="AMD783" s="5"/>
      <c r="AME783" s="5"/>
      <c r="AMF783" s="5"/>
      <c r="AMG783" s="5"/>
      <c r="AMH783" s="5"/>
      <c r="AMI783" s="5"/>
      <c r="AMJ783" s="5"/>
    </row>
    <row collapsed="false" customFormat="false" customHeight="true" hidden="false" ht="12.75" outlineLevel="0" r="784">
      <c r="A784" s="8" t="s">
        <v>468</v>
      </c>
      <c r="B784" s="6" t="s">
        <v>436</v>
      </c>
      <c r="C784" s="7" t="s">
        <v>34</v>
      </c>
      <c r="D784" s="1" t="s">
        <v>480</v>
      </c>
      <c r="E784" s="16" t="s">
        <v>36</v>
      </c>
    </row>
    <row collapsed="false" customFormat="false" customHeight="true" hidden="false" ht="12.75" outlineLevel="0" r="785">
      <c r="A785" s="8" t="s">
        <v>468</v>
      </c>
      <c r="B785" s="6" t="s">
        <v>436</v>
      </c>
      <c r="C785" s="7" t="s">
        <v>34</v>
      </c>
      <c r="D785" s="1" t="s">
        <v>471</v>
      </c>
      <c r="E785" s="16" t="s">
        <v>9</v>
      </c>
      <c r="AMA785" s="5"/>
      <c r="AMB785" s="5"/>
      <c r="AMC785" s="5"/>
      <c r="AMD785" s="5"/>
      <c r="AME785" s="5"/>
      <c r="AMF785" s="5"/>
      <c r="AMG785" s="5"/>
      <c r="AMH785" s="5"/>
      <c r="AMI785" s="5"/>
      <c r="AMJ785" s="5"/>
    </row>
    <row collapsed="false" customFormat="false" customHeight="true" hidden="false" ht="12.75" outlineLevel="0" r="786">
      <c r="A786" s="8" t="s">
        <v>468</v>
      </c>
      <c r="B786" s="6" t="s">
        <v>436</v>
      </c>
      <c r="C786" s="7" t="s">
        <v>34</v>
      </c>
      <c r="D786" s="1" t="s">
        <v>60</v>
      </c>
      <c r="E786" s="16" t="s">
        <v>9</v>
      </c>
      <c r="AMA786" s="5"/>
      <c r="AMB786" s="5"/>
      <c r="AMC786" s="5"/>
      <c r="AMD786" s="5"/>
      <c r="AME786" s="5"/>
      <c r="AMF786" s="5"/>
      <c r="AMG786" s="5"/>
      <c r="AMH786" s="5"/>
      <c r="AMI786" s="5"/>
      <c r="AMJ786" s="5"/>
    </row>
    <row collapsed="false" customFormat="false" customHeight="true" hidden="false" ht="12.75" outlineLevel="0" r="787">
      <c r="A787" s="8" t="s">
        <v>468</v>
      </c>
      <c r="B787" s="6" t="s">
        <v>436</v>
      </c>
      <c r="C787" s="7" t="s">
        <v>34</v>
      </c>
      <c r="D787" s="1" t="s">
        <v>85</v>
      </c>
      <c r="E787" s="1" t="s">
        <v>9</v>
      </c>
      <c r="AMA787" s="5"/>
      <c r="AMB787" s="5"/>
      <c r="AMC787" s="5"/>
      <c r="AMD787" s="5"/>
      <c r="AME787" s="5"/>
      <c r="AMF787" s="5"/>
      <c r="AMG787" s="5"/>
      <c r="AMH787" s="5"/>
      <c r="AMI787" s="5"/>
      <c r="AMJ787" s="5"/>
    </row>
    <row collapsed="false" customFormat="false" customHeight="true" hidden="false" ht="12.75" outlineLevel="0" r="788">
      <c r="A788" s="8" t="s">
        <v>468</v>
      </c>
      <c r="B788" s="6" t="s">
        <v>437</v>
      </c>
      <c r="C788" s="7" t="s">
        <v>34</v>
      </c>
      <c r="D788" s="1" t="s">
        <v>480</v>
      </c>
      <c r="E788" s="16" t="s">
        <v>36</v>
      </c>
    </row>
    <row collapsed="false" customFormat="false" customHeight="true" hidden="false" ht="12.75" outlineLevel="0" r="789">
      <c r="A789" s="8" t="s">
        <v>468</v>
      </c>
      <c r="B789" s="6" t="s">
        <v>437</v>
      </c>
      <c r="C789" s="7" t="s">
        <v>34</v>
      </c>
      <c r="D789" s="1" t="s">
        <v>472</v>
      </c>
      <c r="E789" s="16" t="s">
        <v>9</v>
      </c>
      <c r="AMA789" s="5"/>
      <c r="AMB789" s="5"/>
      <c r="AMC789" s="5"/>
      <c r="AMD789" s="5"/>
      <c r="AME789" s="5"/>
      <c r="AMF789" s="5"/>
      <c r="AMG789" s="5"/>
      <c r="AMH789" s="5"/>
      <c r="AMI789" s="5"/>
      <c r="AMJ789" s="5"/>
    </row>
    <row collapsed="false" customFormat="false" customHeight="true" hidden="false" ht="12.75" outlineLevel="0" r="790">
      <c r="A790" s="8" t="s">
        <v>468</v>
      </c>
      <c r="B790" s="6" t="s">
        <v>437</v>
      </c>
      <c r="C790" s="7" t="s">
        <v>34</v>
      </c>
      <c r="D790" s="1" t="s">
        <v>60</v>
      </c>
      <c r="E790" s="16" t="s">
        <v>9</v>
      </c>
      <c r="AMA790" s="5"/>
      <c r="AMB790" s="5"/>
      <c r="AMC790" s="5"/>
      <c r="AMD790" s="5"/>
      <c r="AME790" s="5"/>
      <c r="AMF790" s="5"/>
      <c r="AMG790" s="5"/>
      <c r="AMH790" s="5"/>
      <c r="AMI790" s="5"/>
      <c r="AMJ790" s="5"/>
    </row>
    <row collapsed="false" customFormat="false" customHeight="true" hidden="false" ht="12.75" outlineLevel="0" r="791">
      <c r="A791" s="8" t="s">
        <v>468</v>
      </c>
      <c r="B791" s="6" t="s">
        <v>437</v>
      </c>
      <c r="C791" s="7" t="s">
        <v>34</v>
      </c>
      <c r="D791" s="1" t="s">
        <v>85</v>
      </c>
      <c r="E791" s="1" t="s">
        <v>9</v>
      </c>
      <c r="AMA791" s="5"/>
      <c r="AMB791" s="5"/>
      <c r="AMC791" s="5"/>
      <c r="AMD791" s="5"/>
      <c r="AME791" s="5"/>
      <c r="AMF791" s="5"/>
      <c r="AMG791" s="5"/>
      <c r="AMH791" s="5"/>
      <c r="AMI791" s="5"/>
      <c r="AMJ791" s="5"/>
    </row>
    <row collapsed="false" customFormat="false" customHeight="true" hidden="false" ht="12.75" outlineLevel="0" r="792">
      <c r="A792" s="8" t="s">
        <v>468</v>
      </c>
      <c r="B792" s="6" t="s">
        <v>438</v>
      </c>
      <c r="C792" s="7" t="s">
        <v>34</v>
      </c>
      <c r="D792" s="1" t="s">
        <v>480</v>
      </c>
      <c r="E792" s="16" t="s">
        <v>36</v>
      </c>
    </row>
    <row collapsed="false" customFormat="false" customHeight="true" hidden="false" ht="12.75" outlineLevel="0" r="793">
      <c r="A793" s="8" t="s">
        <v>468</v>
      </c>
      <c r="B793" s="6" t="s">
        <v>438</v>
      </c>
      <c r="C793" s="7" t="s">
        <v>34</v>
      </c>
      <c r="D793" s="1" t="s">
        <v>473</v>
      </c>
      <c r="E793" s="16" t="s">
        <v>9</v>
      </c>
      <c r="AMA793" s="5"/>
      <c r="AMB793" s="5"/>
      <c r="AMC793" s="5"/>
      <c r="AMD793" s="5"/>
      <c r="AME793" s="5"/>
      <c r="AMF793" s="5"/>
      <c r="AMG793" s="5"/>
      <c r="AMH793" s="5"/>
      <c r="AMI793" s="5"/>
      <c r="AMJ793" s="5"/>
    </row>
    <row collapsed="false" customFormat="false" customHeight="true" hidden="false" ht="12.75" outlineLevel="0" r="794">
      <c r="A794" s="8" t="s">
        <v>468</v>
      </c>
      <c r="B794" s="6" t="s">
        <v>438</v>
      </c>
      <c r="C794" s="7" t="s">
        <v>34</v>
      </c>
      <c r="D794" s="1" t="s">
        <v>60</v>
      </c>
      <c r="E794" s="16" t="s">
        <v>9</v>
      </c>
      <c r="AMA794" s="5"/>
      <c r="AMB794" s="5"/>
      <c r="AMC794" s="5"/>
      <c r="AMD794" s="5"/>
      <c r="AME794" s="5"/>
      <c r="AMF794" s="5"/>
      <c r="AMG794" s="5"/>
      <c r="AMH794" s="5"/>
      <c r="AMI794" s="5"/>
      <c r="AMJ794" s="5"/>
    </row>
    <row collapsed="false" customFormat="false" customHeight="true" hidden="false" ht="12.75" outlineLevel="0" r="795">
      <c r="A795" s="8" t="s">
        <v>468</v>
      </c>
      <c r="B795" s="6" t="s">
        <v>438</v>
      </c>
      <c r="C795" s="7" t="s">
        <v>34</v>
      </c>
      <c r="D795" s="1" t="s">
        <v>85</v>
      </c>
      <c r="E795" s="1" t="s">
        <v>9</v>
      </c>
      <c r="AMA795" s="5"/>
      <c r="AMB795" s="5"/>
      <c r="AMC795" s="5"/>
      <c r="AMD795" s="5"/>
      <c r="AME795" s="5"/>
      <c r="AMF795" s="5"/>
      <c r="AMG795" s="5"/>
      <c r="AMH795" s="5"/>
      <c r="AMI795" s="5"/>
      <c r="AMJ795" s="5"/>
    </row>
    <row collapsed="false" customFormat="false" customHeight="true" hidden="false" ht="12.75" outlineLevel="0" r="796">
      <c r="A796" s="8" t="s">
        <v>468</v>
      </c>
      <c r="B796" s="6" t="s">
        <v>439</v>
      </c>
      <c r="C796" s="7" t="s">
        <v>34</v>
      </c>
      <c r="D796" s="1" t="s">
        <v>480</v>
      </c>
      <c r="E796" s="16" t="s">
        <v>36</v>
      </c>
    </row>
    <row collapsed="false" customFormat="false" customHeight="true" hidden="false" ht="12.75" outlineLevel="0" r="797">
      <c r="A797" s="8" t="s">
        <v>468</v>
      </c>
      <c r="B797" s="6" t="s">
        <v>439</v>
      </c>
      <c r="C797" s="7" t="s">
        <v>34</v>
      </c>
      <c r="D797" s="1" t="s">
        <v>474</v>
      </c>
      <c r="E797" s="16" t="s">
        <v>9</v>
      </c>
      <c r="AMA797" s="5"/>
      <c r="AMB797" s="5"/>
      <c r="AMC797" s="5"/>
      <c r="AMD797" s="5"/>
      <c r="AME797" s="5"/>
      <c r="AMF797" s="5"/>
      <c r="AMG797" s="5"/>
      <c r="AMH797" s="5"/>
      <c r="AMI797" s="5"/>
      <c r="AMJ797" s="5"/>
    </row>
    <row collapsed="false" customFormat="false" customHeight="true" hidden="false" ht="12.75" outlineLevel="0" r="798">
      <c r="A798" s="8" t="s">
        <v>468</v>
      </c>
      <c r="B798" s="6" t="s">
        <v>439</v>
      </c>
      <c r="C798" s="7" t="s">
        <v>34</v>
      </c>
      <c r="D798" s="1" t="s">
        <v>60</v>
      </c>
      <c r="E798" s="16" t="s">
        <v>9</v>
      </c>
      <c r="AMA798" s="5"/>
      <c r="AMB798" s="5"/>
      <c r="AMC798" s="5"/>
      <c r="AMD798" s="5"/>
      <c r="AME798" s="5"/>
      <c r="AMF798" s="5"/>
      <c r="AMG798" s="5"/>
      <c r="AMH798" s="5"/>
      <c r="AMI798" s="5"/>
      <c r="AMJ798" s="5"/>
    </row>
    <row collapsed="false" customFormat="false" customHeight="true" hidden="false" ht="12.75" outlineLevel="0" r="799">
      <c r="A799" s="8" t="s">
        <v>468</v>
      </c>
      <c r="B799" s="6" t="s">
        <v>439</v>
      </c>
      <c r="C799" s="7" t="s">
        <v>34</v>
      </c>
      <c r="D799" s="1" t="s">
        <v>85</v>
      </c>
      <c r="E799" s="1" t="s">
        <v>9</v>
      </c>
      <c r="AMA799" s="5"/>
      <c r="AMB799" s="5"/>
      <c r="AMC799" s="5"/>
      <c r="AMD799" s="5"/>
      <c r="AME799" s="5"/>
      <c r="AMF799" s="5"/>
      <c r="AMG799" s="5"/>
      <c r="AMH799" s="5"/>
      <c r="AMI799" s="5"/>
      <c r="AMJ799" s="5"/>
    </row>
    <row collapsed="false" customFormat="false" customHeight="true" hidden="false" ht="12.75" outlineLevel="0" r="800">
      <c r="A800" s="8" t="s">
        <v>468</v>
      </c>
      <c r="B800" s="6" t="s">
        <v>440</v>
      </c>
      <c r="C800" s="7" t="s">
        <v>21</v>
      </c>
      <c r="D800" s="1" t="s">
        <v>481</v>
      </c>
      <c r="E800" s="16" t="s">
        <v>9</v>
      </c>
    </row>
    <row collapsed="false" customFormat="false" customHeight="true" hidden="false" ht="12.75" outlineLevel="0" r="801">
      <c r="A801" s="8" t="s">
        <v>468</v>
      </c>
      <c r="B801" s="6" t="s">
        <v>440</v>
      </c>
      <c r="C801" s="7" t="s">
        <v>21</v>
      </c>
      <c r="D801" s="1" t="s">
        <v>60</v>
      </c>
      <c r="E801" s="16" t="s">
        <v>9</v>
      </c>
      <c r="AMA801" s="5"/>
      <c r="AMB801" s="5"/>
      <c r="AMC801" s="5"/>
      <c r="AMD801" s="5"/>
      <c r="AME801" s="5"/>
      <c r="AMF801" s="5"/>
      <c r="AMG801" s="5"/>
      <c r="AMH801" s="5"/>
      <c r="AMI801" s="5"/>
      <c r="AMJ801" s="5"/>
    </row>
    <row collapsed="false" customFormat="false" customHeight="true" hidden="false" ht="12.75" outlineLevel="0" r="802">
      <c r="A802" s="8" t="s">
        <v>468</v>
      </c>
      <c r="B802" s="6" t="s">
        <v>440</v>
      </c>
      <c r="C802" s="7" t="s">
        <v>21</v>
      </c>
      <c r="D802" s="1" t="s">
        <v>85</v>
      </c>
      <c r="E802" s="1" t="s">
        <v>9</v>
      </c>
      <c r="AMA802" s="5"/>
      <c r="AMB802" s="5"/>
      <c r="AMC802" s="5"/>
      <c r="AMD802" s="5"/>
      <c r="AME802" s="5"/>
      <c r="AMF802" s="5"/>
      <c r="AMG802" s="5"/>
      <c r="AMH802" s="5"/>
      <c r="AMI802" s="5"/>
      <c r="AMJ802" s="5"/>
    </row>
    <row collapsed="false" customFormat="false" customHeight="true" hidden="false" ht="12.75" outlineLevel="0" r="803">
      <c r="A803" s="8" t="s">
        <v>468</v>
      </c>
      <c r="B803" s="6" t="s">
        <v>441</v>
      </c>
      <c r="C803" s="7" t="s">
        <v>21</v>
      </c>
      <c r="D803" s="1" t="s">
        <v>482</v>
      </c>
      <c r="E803" s="16" t="s">
        <v>9</v>
      </c>
    </row>
    <row collapsed="false" customFormat="false" customHeight="true" hidden="false" ht="12.75" outlineLevel="0" r="804">
      <c r="A804" s="8" t="s">
        <v>468</v>
      </c>
      <c r="B804" s="6" t="s">
        <v>441</v>
      </c>
      <c r="C804" s="7" t="s">
        <v>21</v>
      </c>
      <c r="D804" s="1" t="s">
        <v>60</v>
      </c>
      <c r="E804" s="16" t="s">
        <v>9</v>
      </c>
      <c r="AMA804" s="5"/>
      <c r="AMB804" s="5"/>
      <c r="AMC804" s="5"/>
      <c r="AMD804" s="5"/>
      <c r="AME804" s="5"/>
      <c r="AMF804" s="5"/>
      <c r="AMG804" s="5"/>
      <c r="AMH804" s="5"/>
      <c r="AMI804" s="5"/>
      <c r="AMJ804" s="5"/>
    </row>
    <row collapsed="false" customFormat="false" customHeight="true" hidden="false" ht="12.75" outlineLevel="0" r="805">
      <c r="A805" s="8" t="s">
        <v>468</v>
      </c>
      <c r="B805" s="6" t="s">
        <v>441</v>
      </c>
      <c r="C805" s="7" t="s">
        <v>21</v>
      </c>
      <c r="D805" s="1" t="s">
        <v>85</v>
      </c>
      <c r="E805" s="1" t="s">
        <v>9</v>
      </c>
      <c r="AMA805" s="5"/>
      <c r="AMB805" s="5"/>
      <c r="AMC805" s="5"/>
      <c r="AMD805" s="5"/>
      <c r="AME805" s="5"/>
      <c r="AMF805" s="5"/>
      <c r="AMG805" s="5"/>
      <c r="AMH805" s="5"/>
      <c r="AMI805" s="5"/>
      <c r="AMJ805" s="5"/>
    </row>
    <row collapsed="false" customFormat="false" customHeight="true" hidden="false" ht="12.75" outlineLevel="0" r="806">
      <c r="A806" s="8" t="s">
        <v>468</v>
      </c>
      <c r="B806" s="6" t="s">
        <v>443</v>
      </c>
      <c r="C806" s="7" t="s">
        <v>21</v>
      </c>
      <c r="D806" s="1" t="s">
        <v>483</v>
      </c>
      <c r="E806" s="16" t="s">
        <v>9</v>
      </c>
    </row>
    <row collapsed="false" customFormat="false" customHeight="true" hidden="false" ht="12.75" outlineLevel="0" r="807">
      <c r="A807" s="8" t="s">
        <v>468</v>
      </c>
      <c r="B807" s="6" t="s">
        <v>443</v>
      </c>
      <c r="C807" s="7" t="s">
        <v>21</v>
      </c>
      <c r="D807" s="1" t="s">
        <v>60</v>
      </c>
      <c r="E807" s="16" t="s">
        <v>9</v>
      </c>
      <c r="AMA807" s="5"/>
      <c r="AMB807" s="5"/>
      <c r="AMC807" s="5"/>
      <c r="AMD807" s="5"/>
      <c r="AME807" s="5"/>
      <c r="AMF807" s="5"/>
      <c r="AMG807" s="5"/>
      <c r="AMH807" s="5"/>
      <c r="AMI807" s="5"/>
      <c r="AMJ807" s="5"/>
    </row>
    <row collapsed="false" customFormat="false" customHeight="true" hidden="false" ht="12.75" outlineLevel="0" r="808">
      <c r="A808" s="8" t="s">
        <v>468</v>
      </c>
      <c r="B808" s="6" t="s">
        <v>443</v>
      </c>
      <c r="C808" s="7" t="s">
        <v>21</v>
      </c>
      <c r="D808" s="1" t="s">
        <v>85</v>
      </c>
      <c r="E808" s="1" t="s">
        <v>9</v>
      </c>
      <c r="AMA808" s="5"/>
      <c r="AMB808" s="5"/>
      <c r="AMC808" s="5"/>
      <c r="AMD808" s="5"/>
      <c r="AME808" s="5"/>
      <c r="AMF808" s="5"/>
      <c r="AMG808" s="5"/>
      <c r="AMH808" s="5"/>
      <c r="AMI808" s="5"/>
      <c r="AMJ808" s="5"/>
    </row>
    <row collapsed="false" customFormat="false" customHeight="true" hidden="false" ht="12.75" outlineLevel="0" r="809">
      <c r="A809" s="8" t="s">
        <v>468</v>
      </c>
      <c r="B809" s="6" t="s">
        <v>444</v>
      </c>
      <c r="C809" s="7" t="s">
        <v>21</v>
      </c>
      <c r="D809" s="1" t="s">
        <v>484</v>
      </c>
      <c r="E809" s="16" t="s">
        <v>9</v>
      </c>
    </row>
    <row collapsed="false" customFormat="false" customHeight="true" hidden="false" ht="12.75" outlineLevel="0" r="810">
      <c r="A810" s="8" t="s">
        <v>468</v>
      </c>
      <c r="B810" s="6" t="s">
        <v>444</v>
      </c>
      <c r="C810" s="7" t="s">
        <v>21</v>
      </c>
      <c r="D810" s="1" t="s">
        <v>60</v>
      </c>
      <c r="E810" s="16" t="s">
        <v>9</v>
      </c>
      <c r="AMA810" s="5"/>
      <c r="AMB810" s="5"/>
      <c r="AMC810" s="5"/>
      <c r="AMD810" s="5"/>
      <c r="AME810" s="5"/>
      <c r="AMF810" s="5"/>
      <c r="AMG810" s="5"/>
      <c r="AMH810" s="5"/>
      <c r="AMI810" s="5"/>
      <c r="AMJ810" s="5"/>
    </row>
    <row collapsed="false" customFormat="false" customHeight="true" hidden="false" ht="12.75" outlineLevel="0" r="811">
      <c r="A811" s="8" t="s">
        <v>468</v>
      </c>
      <c r="B811" s="6" t="s">
        <v>444</v>
      </c>
      <c r="C811" s="7" t="s">
        <v>21</v>
      </c>
      <c r="D811" s="1" t="s">
        <v>85</v>
      </c>
      <c r="E811" s="1" t="s">
        <v>9</v>
      </c>
      <c r="AMA811" s="5"/>
      <c r="AMB811" s="5"/>
      <c r="AMC811" s="5"/>
      <c r="AMD811" s="5"/>
      <c r="AME811" s="5"/>
      <c r="AMF811" s="5"/>
      <c r="AMG811" s="5"/>
      <c r="AMH811" s="5"/>
      <c r="AMI811" s="5"/>
      <c r="AMJ811" s="5"/>
    </row>
    <row collapsed="false" customFormat="false" customHeight="true" hidden="false" ht="12.75" outlineLevel="0" r="812">
      <c r="A812" s="8" t="s">
        <v>468</v>
      </c>
      <c r="B812" s="6" t="s">
        <v>445</v>
      </c>
      <c r="C812" s="7" t="s">
        <v>21</v>
      </c>
      <c r="D812" s="1" t="s">
        <v>485</v>
      </c>
      <c r="E812" s="16" t="s">
        <v>9</v>
      </c>
    </row>
    <row collapsed="false" customFormat="false" customHeight="true" hidden="false" ht="12.75" outlineLevel="0" r="813">
      <c r="A813" s="8" t="s">
        <v>468</v>
      </c>
      <c r="B813" s="6" t="s">
        <v>445</v>
      </c>
      <c r="C813" s="7" t="s">
        <v>21</v>
      </c>
      <c r="D813" s="1" t="s">
        <v>60</v>
      </c>
      <c r="E813" s="16" t="s">
        <v>9</v>
      </c>
      <c r="AMA813" s="5"/>
      <c r="AMB813" s="5"/>
      <c r="AMC813" s="5"/>
      <c r="AMD813" s="5"/>
      <c r="AME813" s="5"/>
      <c r="AMF813" s="5"/>
      <c r="AMG813" s="5"/>
      <c r="AMH813" s="5"/>
      <c r="AMI813" s="5"/>
      <c r="AMJ813" s="5"/>
    </row>
    <row collapsed="false" customFormat="false" customHeight="true" hidden="false" ht="12.75" outlineLevel="0" r="814">
      <c r="A814" s="8" t="s">
        <v>468</v>
      </c>
      <c r="B814" s="6" t="s">
        <v>445</v>
      </c>
      <c r="C814" s="7" t="s">
        <v>21</v>
      </c>
      <c r="D814" s="1" t="s">
        <v>85</v>
      </c>
      <c r="E814" s="1" t="s">
        <v>9</v>
      </c>
      <c r="AMA814" s="5"/>
      <c r="AMB814" s="5"/>
      <c r="AMC814" s="5"/>
      <c r="AMD814" s="5"/>
      <c r="AME814" s="5"/>
      <c r="AMF814" s="5"/>
      <c r="AMG814" s="5"/>
      <c r="AMH814" s="5"/>
      <c r="AMI814" s="5"/>
      <c r="AMJ814" s="5"/>
    </row>
    <row collapsed="false" customFormat="false" customHeight="true" hidden="false" ht="12.75" outlineLevel="0" r="815">
      <c r="A815" s="8" t="s">
        <v>468</v>
      </c>
      <c r="B815" s="6" t="s">
        <v>446</v>
      </c>
      <c r="C815" s="7" t="s">
        <v>21</v>
      </c>
      <c r="D815" s="1" t="s">
        <v>486</v>
      </c>
      <c r="E815" s="16" t="s">
        <v>9</v>
      </c>
    </row>
    <row collapsed="false" customFormat="false" customHeight="true" hidden="false" ht="12.75" outlineLevel="0" r="816">
      <c r="A816" s="8" t="s">
        <v>468</v>
      </c>
      <c r="B816" s="6" t="s">
        <v>446</v>
      </c>
      <c r="C816" s="7" t="s">
        <v>21</v>
      </c>
      <c r="D816" s="1" t="s">
        <v>60</v>
      </c>
      <c r="E816" s="16" t="s">
        <v>9</v>
      </c>
      <c r="AMA816" s="5"/>
      <c r="AMB816" s="5"/>
      <c r="AMC816" s="5"/>
      <c r="AMD816" s="5"/>
      <c r="AME816" s="5"/>
      <c r="AMF816" s="5"/>
      <c r="AMG816" s="5"/>
      <c r="AMH816" s="5"/>
      <c r="AMI816" s="5"/>
      <c r="AMJ816" s="5"/>
    </row>
    <row collapsed="false" customFormat="false" customHeight="true" hidden="false" ht="12.75" outlineLevel="0" r="817">
      <c r="A817" s="8" t="s">
        <v>468</v>
      </c>
      <c r="B817" s="6" t="s">
        <v>446</v>
      </c>
      <c r="C817" s="7" t="s">
        <v>21</v>
      </c>
      <c r="D817" s="1" t="s">
        <v>85</v>
      </c>
      <c r="E817" s="1" t="s">
        <v>9</v>
      </c>
      <c r="AMA817" s="5"/>
      <c r="AMB817" s="5"/>
      <c r="AMC817" s="5"/>
      <c r="AMD817" s="5"/>
      <c r="AME817" s="5"/>
      <c r="AMF817" s="5"/>
      <c r="AMG817" s="5"/>
      <c r="AMH817" s="5"/>
      <c r="AMI817" s="5"/>
      <c r="AMJ817" s="5"/>
    </row>
    <row collapsed="false" customFormat="false" customHeight="true" hidden="false" ht="12.75" outlineLevel="0" r="818">
      <c r="A818" s="8" t="s">
        <v>468</v>
      </c>
      <c r="B818" s="6" t="s">
        <v>487</v>
      </c>
      <c r="C818" s="7" t="s">
        <v>21</v>
      </c>
      <c r="D818" s="1" t="s">
        <v>488</v>
      </c>
      <c r="E818" s="16" t="s">
        <v>9</v>
      </c>
    </row>
    <row collapsed="false" customFormat="false" customHeight="true" hidden="false" ht="12.75" outlineLevel="0" r="819">
      <c r="A819" s="8" t="s">
        <v>468</v>
      </c>
      <c r="B819" s="6" t="s">
        <v>487</v>
      </c>
      <c r="C819" s="7" t="s">
        <v>21</v>
      </c>
      <c r="D819" s="1" t="s">
        <v>60</v>
      </c>
      <c r="E819" s="16" t="s">
        <v>9</v>
      </c>
      <c r="AMA819" s="5"/>
      <c r="AMB819" s="5"/>
      <c r="AMC819" s="5"/>
      <c r="AMD819" s="5"/>
      <c r="AME819" s="5"/>
      <c r="AMF819" s="5"/>
      <c r="AMG819" s="5"/>
      <c r="AMH819" s="5"/>
      <c r="AMI819" s="5"/>
      <c r="AMJ819" s="5"/>
    </row>
    <row collapsed="false" customFormat="false" customHeight="true" hidden="false" ht="12.75" outlineLevel="0" r="820">
      <c r="A820" s="8" t="s">
        <v>468</v>
      </c>
      <c r="B820" s="6" t="s">
        <v>487</v>
      </c>
      <c r="C820" s="7" t="s">
        <v>21</v>
      </c>
      <c r="D820" s="1" t="s">
        <v>85</v>
      </c>
      <c r="E820" s="1" t="s">
        <v>9</v>
      </c>
      <c r="AMA820" s="5"/>
      <c r="AMB820" s="5"/>
      <c r="AMC820" s="5"/>
      <c r="AMD820" s="5"/>
      <c r="AME820" s="5"/>
      <c r="AMF820" s="5"/>
      <c r="AMG820" s="5"/>
      <c r="AMH820" s="5"/>
      <c r="AMI820" s="5"/>
      <c r="AMJ820" s="5"/>
    </row>
    <row collapsed="false" customFormat="false" customHeight="true" hidden="false" ht="12.75" outlineLevel="0" r="821">
      <c r="A821" s="8" t="s">
        <v>468</v>
      </c>
      <c r="B821" s="6" t="s">
        <v>489</v>
      </c>
      <c r="C821" s="7" t="s">
        <v>23</v>
      </c>
      <c r="D821" s="1" t="s">
        <v>481</v>
      </c>
      <c r="E821" s="16" t="s">
        <v>9</v>
      </c>
    </row>
    <row collapsed="false" customFormat="false" customHeight="true" hidden="false" ht="12.75" outlineLevel="0" r="822">
      <c r="A822" s="8" t="s">
        <v>468</v>
      </c>
      <c r="B822" s="6" t="s">
        <v>489</v>
      </c>
      <c r="C822" s="7" t="s">
        <v>23</v>
      </c>
      <c r="D822" s="1" t="s">
        <v>60</v>
      </c>
      <c r="E822" s="16" t="s">
        <v>9</v>
      </c>
      <c r="AMA822" s="5"/>
      <c r="AMB822" s="5"/>
      <c r="AMC822" s="5"/>
      <c r="AMD822" s="5"/>
      <c r="AME822" s="5"/>
      <c r="AMF822" s="5"/>
      <c r="AMG822" s="5"/>
      <c r="AMH822" s="5"/>
      <c r="AMI822" s="5"/>
      <c r="AMJ822" s="5"/>
    </row>
    <row collapsed="false" customFormat="false" customHeight="true" hidden="false" ht="12.75" outlineLevel="0" r="823">
      <c r="A823" s="8" t="s">
        <v>468</v>
      </c>
      <c r="B823" s="6" t="s">
        <v>489</v>
      </c>
      <c r="C823" s="7" t="s">
        <v>23</v>
      </c>
      <c r="D823" s="1" t="s">
        <v>85</v>
      </c>
      <c r="E823" s="1" t="s">
        <v>9</v>
      </c>
      <c r="AMA823" s="5"/>
      <c r="AMB823" s="5"/>
      <c r="AMC823" s="5"/>
      <c r="AMD823" s="5"/>
      <c r="AME823" s="5"/>
      <c r="AMF823" s="5"/>
      <c r="AMG823" s="5"/>
      <c r="AMH823" s="5"/>
      <c r="AMI823" s="5"/>
      <c r="AMJ823" s="5"/>
    </row>
    <row collapsed="false" customFormat="false" customHeight="true" hidden="false" ht="12.75" outlineLevel="0" r="824">
      <c r="A824" s="8" t="s">
        <v>468</v>
      </c>
      <c r="B824" s="6" t="s">
        <v>489</v>
      </c>
      <c r="C824" s="7" t="s">
        <v>23</v>
      </c>
      <c r="D824" s="1" t="s">
        <v>476</v>
      </c>
      <c r="E824" s="16" t="s">
        <v>25</v>
      </c>
      <c r="AMA824" s="5"/>
      <c r="AMB824" s="5"/>
      <c r="AMC824" s="5"/>
      <c r="AMD824" s="5"/>
      <c r="AME824" s="5"/>
      <c r="AMF824" s="5"/>
      <c r="AMG824" s="5"/>
      <c r="AMH824" s="5"/>
      <c r="AMI824" s="5"/>
      <c r="AMJ824" s="5"/>
    </row>
    <row collapsed="false" customFormat="false" customHeight="true" hidden="false" ht="12.75" outlineLevel="0" r="825">
      <c r="A825" s="8" t="s">
        <v>468</v>
      </c>
      <c r="B825" s="6" t="s">
        <v>490</v>
      </c>
      <c r="C825" s="7" t="s">
        <v>23</v>
      </c>
      <c r="D825" s="1" t="s">
        <v>482</v>
      </c>
      <c r="E825" s="16" t="s">
        <v>9</v>
      </c>
    </row>
    <row collapsed="false" customFormat="false" customHeight="true" hidden="false" ht="12.75" outlineLevel="0" r="826">
      <c r="A826" s="8" t="s">
        <v>468</v>
      </c>
      <c r="B826" s="6" t="s">
        <v>490</v>
      </c>
      <c r="C826" s="7" t="s">
        <v>23</v>
      </c>
      <c r="D826" s="1" t="s">
        <v>60</v>
      </c>
      <c r="E826" s="16" t="s">
        <v>9</v>
      </c>
      <c r="AMA826" s="5"/>
      <c r="AMB826" s="5"/>
      <c r="AMC826" s="5"/>
      <c r="AMD826" s="5"/>
      <c r="AME826" s="5"/>
      <c r="AMF826" s="5"/>
      <c r="AMG826" s="5"/>
      <c r="AMH826" s="5"/>
      <c r="AMI826" s="5"/>
      <c r="AMJ826" s="5"/>
    </row>
    <row collapsed="false" customFormat="false" customHeight="true" hidden="false" ht="12.75" outlineLevel="0" r="827">
      <c r="A827" s="8" t="s">
        <v>468</v>
      </c>
      <c r="B827" s="6" t="s">
        <v>490</v>
      </c>
      <c r="C827" s="7" t="s">
        <v>23</v>
      </c>
      <c r="D827" s="1" t="s">
        <v>85</v>
      </c>
      <c r="E827" s="1" t="s">
        <v>9</v>
      </c>
      <c r="AMA827" s="5"/>
      <c r="AMB827" s="5"/>
      <c r="AMC827" s="5"/>
      <c r="AMD827" s="5"/>
      <c r="AME827" s="5"/>
      <c r="AMF827" s="5"/>
      <c r="AMG827" s="5"/>
      <c r="AMH827" s="5"/>
      <c r="AMI827" s="5"/>
      <c r="AMJ827" s="5"/>
    </row>
    <row collapsed="false" customFormat="false" customHeight="true" hidden="false" ht="12.75" outlineLevel="0" r="828">
      <c r="A828" s="8" t="s">
        <v>468</v>
      </c>
      <c r="B828" s="6" t="s">
        <v>490</v>
      </c>
      <c r="C828" s="7" t="s">
        <v>23</v>
      </c>
      <c r="D828" s="1" t="s">
        <v>477</v>
      </c>
      <c r="E828" s="16" t="s">
        <v>25</v>
      </c>
      <c r="AMA828" s="5"/>
      <c r="AMB828" s="5"/>
      <c r="AMC828" s="5"/>
      <c r="AMD828" s="5"/>
      <c r="AME828" s="5"/>
      <c r="AMF828" s="5"/>
      <c r="AMG828" s="5"/>
      <c r="AMH828" s="5"/>
      <c r="AMI828" s="5"/>
      <c r="AMJ828" s="5"/>
    </row>
    <row collapsed="false" customFormat="false" customHeight="true" hidden="false" ht="12.75" outlineLevel="0" r="829">
      <c r="A829" s="8" t="s">
        <v>468</v>
      </c>
      <c r="B829" s="6" t="s">
        <v>491</v>
      </c>
      <c r="C829" s="7" t="s">
        <v>23</v>
      </c>
      <c r="D829" s="1" t="s">
        <v>483</v>
      </c>
      <c r="E829" s="16" t="s">
        <v>9</v>
      </c>
    </row>
    <row collapsed="false" customFormat="false" customHeight="true" hidden="false" ht="12.75" outlineLevel="0" r="830">
      <c r="A830" s="8" t="s">
        <v>468</v>
      </c>
      <c r="B830" s="6" t="s">
        <v>491</v>
      </c>
      <c r="C830" s="7" t="s">
        <v>23</v>
      </c>
      <c r="D830" s="1" t="s">
        <v>60</v>
      </c>
      <c r="E830" s="16" t="s">
        <v>9</v>
      </c>
      <c r="AMA830" s="5"/>
      <c r="AMB830" s="5"/>
      <c r="AMC830" s="5"/>
      <c r="AMD830" s="5"/>
      <c r="AME830" s="5"/>
      <c r="AMF830" s="5"/>
      <c r="AMG830" s="5"/>
      <c r="AMH830" s="5"/>
      <c r="AMI830" s="5"/>
      <c r="AMJ830" s="5"/>
    </row>
    <row collapsed="false" customFormat="false" customHeight="true" hidden="false" ht="12.75" outlineLevel="0" r="831">
      <c r="A831" s="8" t="s">
        <v>468</v>
      </c>
      <c r="B831" s="6" t="s">
        <v>491</v>
      </c>
      <c r="C831" s="7" t="s">
        <v>23</v>
      </c>
      <c r="D831" s="1" t="s">
        <v>85</v>
      </c>
      <c r="E831" s="1" t="s">
        <v>9</v>
      </c>
      <c r="AMA831" s="5"/>
      <c r="AMB831" s="5"/>
      <c r="AMC831" s="5"/>
      <c r="AMD831" s="5"/>
      <c r="AME831" s="5"/>
      <c r="AMF831" s="5"/>
      <c r="AMG831" s="5"/>
      <c r="AMH831" s="5"/>
      <c r="AMI831" s="5"/>
      <c r="AMJ831" s="5"/>
    </row>
    <row collapsed="false" customFormat="false" customHeight="true" hidden="false" ht="12.75" outlineLevel="0" r="832">
      <c r="A832" s="8" t="s">
        <v>468</v>
      </c>
      <c r="B832" s="6" t="s">
        <v>491</v>
      </c>
      <c r="C832" s="7" t="s">
        <v>23</v>
      </c>
      <c r="D832" s="1" t="s">
        <v>479</v>
      </c>
      <c r="E832" s="16" t="s">
        <v>25</v>
      </c>
      <c r="AMA832" s="5"/>
      <c r="AMB832" s="5"/>
      <c r="AMC832" s="5"/>
      <c r="AMD832" s="5"/>
      <c r="AME832" s="5"/>
      <c r="AMF832" s="5"/>
      <c r="AMG832" s="5"/>
      <c r="AMH832" s="5"/>
      <c r="AMI832" s="5"/>
      <c r="AMJ832" s="5"/>
    </row>
    <row collapsed="false" customFormat="false" customHeight="true" hidden="false" ht="12.75" outlineLevel="0" r="833">
      <c r="A833" s="8" t="s">
        <v>468</v>
      </c>
      <c r="B833" s="6" t="s">
        <v>492</v>
      </c>
      <c r="C833" s="7" t="s">
        <v>23</v>
      </c>
      <c r="D833" s="1" t="s">
        <v>484</v>
      </c>
      <c r="E833" s="16" t="s">
        <v>9</v>
      </c>
    </row>
    <row collapsed="false" customFormat="false" customHeight="true" hidden="false" ht="12.75" outlineLevel="0" r="834">
      <c r="A834" s="8" t="s">
        <v>468</v>
      </c>
      <c r="B834" s="6" t="s">
        <v>492</v>
      </c>
      <c r="C834" s="7" t="s">
        <v>23</v>
      </c>
      <c r="D834" s="1" t="s">
        <v>60</v>
      </c>
      <c r="E834" s="16" t="s">
        <v>9</v>
      </c>
      <c r="AMA834" s="5"/>
      <c r="AMB834" s="5"/>
      <c r="AMC834" s="5"/>
      <c r="AMD834" s="5"/>
      <c r="AME834" s="5"/>
      <c r="AMF834" s="5"/>
      <c r="AMG834" s="5"/>
      <c r="AMH834" s="5"/>
      <c r="AMI834" s="5"/>
      <c r="AMJ834" s="5"/>
    </row>
    <row collapsed="false" customFormat="false" customHeight="true" hidden="false" ht="12.75" outlineLevel="0" r="835">
      <c r="A835" s="8" t="s">
        <v>468</v>
      </c>
      <c r="B835" s="6" t="s">
        <v>492</v>
      </c>
      <c r="C835" s="7" t="s">
        <v>23</v>
      </c>
      <c r="D835" s="1" t="s">
        <v>85</v>
      </c>
      <c r="E835" s="1" t="s">
        <v>9</v>
      </c>
      <c r="AMA835" s="5"/>
      <c r="AMB835" s="5"/>
      <c r="AMC835" s="5"/>
      <c r="AMD835" s="5"/>
      <c r="AME835" s="5"/>
      <c r="AMF835" s="5"/>
      <c r="AMG835" s="5"/>
      <c r="AMH835" s="5"/>
      <c r="AMI835" s="5"/>
      <c r="AMJ835" s="5"/>
    </row>
    <row collapsed="false" customFormat="false" customHeight="true" hidden="false" ht="12.75" outlineLevel="0" r="836">
      <c r="A836" s="8" t="s">
        <v>468</v>
      </c>
      <c r="B836" s="6" t="s">
        <v>492</v>
      </c>
      <c r="C836" s="7" t="s">
        <v>23</v>
      </c>
      <c r="D836" s="1" t="s">
        <v>493</v>
      </c>
      <c r="E836" s="16" t="s">
        <v>25</v>
      </c>
      <c r="AMA836" s="5"/>
      <c r="AMB836" s="5"/>
      <c r="AMC836" s="5"/>
      <c r="AMD836" s="5"/>
      <c r="AME836" s="5"/>
      <c r="AMF836" s="5"/>
      <c r="AMG836" s="5"/>
      <c r="AMH836" s="5"/>
      <c r="AMI836" s="5"/>
      <c r="AMJ836" s="5"/>
    </row>
    <row collapsed="false" customFormat="false" customHeight="true" hidden="false" ht="12.75" outlineLevel="0" r="837">
      <c r="A837" s="8" t="s">
        <v>468</v>
      </c>
      <c r="B837" s="6" t="s">
        <v>494</v>
      </c>
      <c r="C837" s="7" t="s">
        <v>23</v>
      </c>
      <c r="D837" s="1" t="s">
        <v>485</v>
      </c>
      <c r="E837" s="16" t="s">
        <v>9</v>
      </c>
    </row>
    <row collapsed="false" customFormat="false" customHeight="true" hidden="false" ht="12.75" outlineLevel="0" r="838">
      <c r="A838" s="8" t="s">
        <v>468</v>
      </c>
      <c r="B838" s="6" t="s">
        <v>494</v>
      </c>
      <c r="C838" s="7" t="s">
        <v>23</v>
      </c>
      <c r="D838" s="1" t="s">
        <v>60</v>
      </c>
      <c r="E838" s="16" t="s">
        <v>9</v>
      </c>
      <c r="AMA838" s="5"/>
      <c r="AMB838" s="5"/>
      <c r="AMC838" s="5"/>
      <c r="AMD838" s="5"/>
      <c r="AME838" s="5"/>
      <c r="AMF838" s="5"/>
      <c r="AMG838" s="5"/>
      <c r="AMH838" s="5"/>
      <c r="AMI838" s="5"/>
      <c r="AMJ838" s="5"/>
    </row>
    <row collapsed="false" customFormat="false" customHeight="true" hidden="false" ht="12.75" outlineLevel="0" r="839">
      <c r="A839" s="8" t="s">
        <v>468</v>
      </c>
      <c r="B839" s="6" t="s">
        <v>494</v>
      </c>
      <c r="C839" s="7" t="s">
        <v>23</v>
      </c>
      <c r="D839" s="1" t="s">
        <v>85</v>
      </c>
      <c r="E839" s="1" t="s">
        <v>9</v>
      </c>
      <c r="AMA839" s="5"/>
      <c r="AMB839" s="5"/>
      <c r="AMC839" s="5"/>
      <c r="AMD839" s="5"/>
      <c r="AME839" s="5"/>
      <c r="AMF839" s="5"/>
      <c r="AMG839" s="5"/>
      <c r="AMH839" s="5"/>
      <c r="AMI839" s="5"/>
      <c r="AMJ839" s="5"/>
    </row>
    <row collapsed="false" customFormat="false" customHeight="true" hidden="false" ht="12.75" outlineLevel="0" r="840">
      <c r="A840" s="8" t="s">
        <v>468</v>
      </c>
      <c r="B840" s="6" t="s">
        <v>494</v>
      </c>
      <c r="C840" s="7" t="s">
        <v>23</v>
      </c>
      <c r="D840" s="1" t="s">
        <v>477</v>
      </c>
      <c r="E840" s="16" t="s">
        <v>25</v>
      </c>
      <c r="AMA840" s="5"/>
      <c r="AMB840" s="5"/>
      <c r="AMC840" s="5"/>
      <c r="AMD840" s="5"/>
      <c r="AME840" s="5"/>
      <c r="AMF840" s="5"/>
      <c r="AMG840" s="5"/>
      <c r="AMH840" s="5"/>
      <c r="AMI840" s="5"/>
      <c r="AMJ840" s="5"/>
    </row>
    <row collapsed="false" customFormat="false" customHeight="true" hidden="false" ht="12.75" outlineLevel="0" r="841">
      <c r="A841" s="8" t="s">
        <v>468</v>
      </c>
      <c r="B841" s="6" t="s">
        <v>495</v>
      </c>
      <c r="C841" s="7" t="s">
        <v>23</v>
      </c>
      <c r="D841" s="1" t="s">
        <v>486</v>
      </c>
      <c r="E841" s="16" t="s">
        <v>9</v>
      </c>
    </row>
    <row collapsed="false" customFormat="false" customHeight="true" hidden="false" ht="12.75" outlineLevel="0" r="842">
      <c r="A842" s="8" t="s">
        <v>468</v>
      </c>
      <c r="B842" s="6" t="s">
        <v>495</v>
      </c>
      <c r="C842" s="7" t="s">
        <v>23</v>
      </c>
      <c r="D842" s="1" t="s">
        <v>60</v>
      </c>
      <c r="E842" s="16" t="s">
        <v>9</v>
      </c>
      <c r="AMA842" s="5"/>
      <c r="AMB842" s="5"/>
      <c r="AMC842" s="5"/>
      <c r="AMD842" s="5"/>
      <c r="AME842" s="5"/>
      <c r="AMF842" s="5"/>
      <c r="AMG842" s="5"/>
      <c r="AMH842" s="5"/>
      <c r="AMI842" s="5"/>
      <c r="AMJ842" s="5"/>
    </row>
    <row collapsed="false" customFormat="false" customHeight="true" hidden="false" ht="12.75" outlineLevel="0" r="843">
      <c r="A843" s="8" t="s">
        <v>468</v>
      </c>
      <c r="B843" s="6" t="s">
        <v>495</v>
      </c>
      <c r="C843" s="7" t="s">
        <v>23</v>
      </c>
      <c r="D843" s="1" t="s">
        <v>85</v>
      </c>
      <c r="E843" s="1" t="s">
        <v>9</v>
      </c>
      <c r="AMA843" s="5"/>
      <c r="AMB843" s="5"/>
      <c r="AMC843" s="5"/>
      <c r="AMD843" s="5"/>
      <c r="AME843" s="5"/>
      <c r="AMF843" s="5"/>
      <c r="AMG843" s="5"/>
      <c r="AMH843" s="5"/>
      <c r="AMI843" s="5"/>
      <c r="AMJ843" s="5"/>
    </row>
    <row collapsed="false" customFormat="false" customHeight="true" hidden="false" ht="12.75" outlineLevel="0" r="844">
      <c r="A844" s="8" t="s">
        <v>468</v>
      </c>
      <c r="B844" s="6" t="s">
        <v>495</v>
      </c>
      <c r="C844" s="7" t="s">
        <v>23</v>
      </c>
      <c r="D844" s="1" t="s">
        <v>476</v>
      </c>
      <c r="E844" s="16" t="s">
        <v>25</v>
      </c>
      <c r="AMA844" s="5"/>
      <c r="AMB844" s="5"/>
      <c r="AMC844" s="5"/>
      <c r="AMD844" s="5"/>
      <c r="AME844" s="5"/>
      <c r="AMF844" s="5"/>
      <c r="AMG844" s="5"/>
      <c r="AMH844" s="5"/>
      <c r="AMI844" s="5"/>
      <c r="AMJ844" s="5"/>
    </row>
    <row collapsed="false" customFormat="false" customHeight="true" hidden="false" ht="12.75" outlineLevel="0" r="845">
      <c r="A845" s="8" t="s">
        <v>468</v>
      </c>
      <c r="B845" s="6" t="s">
        <v>496</v>
      </c>
      <c r="C845" s="7" t="s">
        <v>34</v>
      </c>
      <c r="D845" s="1" t="s">
        <v>497</v>
      </c>
      <c r="E845" s="16" t="s">
        <v>36</v>
      </c>
    </row>
    <row collapsed="false" customFormat="false" customHeight="true" hidden="false" ht="12.75" outlineLevel="0" r="846">
      <c r="A846" s="8" t="s">
        <v>468</v>
      </c>
      <c r="B846" s="6" t="s">
        <v>496</v>
      </c>
      <c r="C846" s="7" t="s">
        <v>34</v>
      </c>
      <c r="D846" s="1" t="s">
        <v>481</v>
      </c>
      <c r="E846" s="16" t="s">
        <v>9</v>
      </c>
      <c r="AMA846" s="5"/>
      <c r="AMB846" s="5"/>
      <c r="AMC846" s="5"/>
      <c r="AMD846" s="5"/>
      <c r="AME846" s="5"/>
      <c r="AMF846" s="5"/>
      <c r="AMG846" s="5"/>
      <c r="AMH846" s="5"/>
      <c r="AMI846" s="5"/>
      <c r="AMJ846" s="5"/>
    </row>
    <row collapsed="false" customFormat="false" customHeight="true" hidden="false" ht="12.75" outlineLevel="0" r="847">
      <c r="A847" s="8" t="s">
        <v>468</v>
      </c>
      <c r="B847" s="6" t="s">
        <v>496</v>
      </c>
      <c r="C847" s="7" t="s">
        <v>34</v>
      </c>
      <c r="D847" s="1" t="s">
        <v>60</v>
      </c>
      <c r="E847" s="16" t="s">
        <v>9</v>
      </c>
      <c r="AMA847" s="5"/>
      <c r="AMB847" s="5"/>
      <c r="AMC847" s="5"/>
      <c r="AMD847" s="5"/>
      <c r="AME847" s="5"/>
      <c r="AMF847" s="5"/>
      <c r="AMG847" s="5"/>
      <c r="AMH847" s="5"/>
      <c r="AMI847" s="5"/>
      <c r="AMJ847" s="5"/>
    </row>
    <row collapsed="false" customFormat="false" customHeight="true" hidden="false" ht="12.75" outlineLevel="0" r="848">
      <c r="A848" s="8" t="s">
        <v>468</v>
      </c>
      <c r="B848" s="6" t="s">
        <v>496</v>
      </c>
      <c r="C848" s="7" t="s">
        <v>34</v>
      </c>
      <c r="D848" s="1" t="s">
        <v>85</v>
      </c>
      <c r="E848" s="1" t="s">
        <v>9</v>
      </c>
      <c r="AMA848" s="5"/>
      <c r="AMB848" s="5"/>
      <c r="AMC848" s="5"/>
      <c r="AMD848" s="5"/>
      <c r="AME848" s="5"/>
      <c r="AMF848" s="5"/>
      <c r="AMG848" s="5"/>
      <c r="AMH848" s="5"/>
      <c r="AMI848" s="5"/>
      <c r="AMJ848" s="5"/>
    </row>
    <row collapsed="false" customFormat="false" customHeight="true" hidden="false" ht="12.75" outlineLevel="0" r="849">
      <c r="A849" s="8" t="s">
        <v>468</v>
      </c>
      <c r="B849" s="6" t="s">
        <v>498</v>
      </c>
      <c r="C849" s="7" t="s">
        <v>34</v>
      </c>
      <c r="D849" s="1" t="s">
        <v>499</v>
      </c>
      <c r="E849" s="16" t="s">
        <v>36</v>
      </c>
    </row>
    <row collapsed="false" customFormat="false" customHeight="true" hidden="false" ht="12.75" outlineLevel="0" r="850">
      <c r="A850" s="8" t="s">
        <v>468</v>
      </c>
      <c r="B850" s="6" t="s">
        <v>498</v>
      </c>
      <c r="C850" s="7" t="s">
        <v>34</v>
      </c>
      <c r="D850" s="1" t="s">
        <v>482</v>
      </c>
      <c r="E850" s="16" t="s">
        <v>9</v>
      </c>
      <c r="AMA850" s="5"/>
      <c r="AMB850" s="5"/>
      <c r="AMC850" s="5"/>
      <c r="AMD850" s="5"/>
      <c r="AME850" s="5"/>
      <c r="AMF850" s="5"/>
      <c r="AMG850" s="5"/>
      <c r="AMH850" s="5"/>
      <c r="AMI850" s="5"/>
      <c r="AMJ850" s="5"/>
    </row>
    <row collapsed="false" customFormat="false" customHeight="true" hidden="false" ht="12.75" outlineLevel="0" r="851">
      <c r="A851" s="8" t="s">
        <v>468</v>
      </c>
      <c r="B851" s="6" t="s">
        <v>498</v>
      </c>
      <c r="C851" s="7" t="s">
        <v>34</v>
      </c>
      <c r="D851" s="1" t="s">
        <v>60</v>
      </c>
      <c r="E851" s="16" t="s">
        <v>9</v>
      </c>
      <c r="AMA851" s="5"/>
      <c r="AMB851" s="5"/>
      <c r="AMC851" s="5"/>
      <c r="AMD851" s="5"/>
      <c r="AME851" s="5"/>
      <c r="AMF851" s="5"/>
      <c r="AMG851" s="5"/>
      <c r="AMH851" s="5"/>
      <c r="AMI851" s="5"/>
      <c r="AMJ851" s="5"/>
    </row>
    <row collapsed="false" customFormat="false" customHeight="true" hidden="false" ht="12.75" outlineLevel="0" r="852">
      <c r="A852" s="8" t="s">
        <v>468</v>
      </c>
      <c r="B852" s="6" t="s">
        <v>498</v>
      </c>
      <c r="C852" s="7" t="s">
        <v>34</v>
      </c>
      <c r="D852" s="1" t="s">
        <v>85</v>
      </c>
      <c r="E852" s="1" t="s">
        <v>9</v>
      </c>
      <c r="AMA852" s="5"/>
      <c r="AMB852" s="5"/>
      <c r="AMC852" s="5"/>
      <c r="AMD852" s="5"/>
      <c r="AME852" s="5"/>
      <c r="AMF852" s="5"/>
      <c r="AMG852" s="5"/>
      <c r="AMH852" s="5"/>
      <c r="AMI852" s="5"/>
      <c r="AMJ852" s="5"/>
    </row>
    <row collapsed="false" customFormat="false" customHeight="true" hidden="false" ht="12.75" outlineLevel="0" r="853">
      <c r="A853" s="8" t="s">
        <v>468</v>
      </c>
      <c r="B853" s="6" t="s">
        <v>500</v>
      </c>
      <c r="C853" s="7" t="s">
        <v>34</v>
      </c>
      <c r="D853" s="1" t="s">
        <v>497</v>
      </c>
      <c r="E853" s="16" t="s">
        <v>36</v>
      </c>
    </row>
    <row collapsed="false" customFormat="false" customHeight="true" hidden="false" ht="12.75" outlineLevel="0" r="854">
      <c r="A854" s="8" t="s">
        <v>468</v>
      </c>
      <c r="B854" s="6" t="s">
        <v>500</v>
      </c>
      <c r="C854" s="7" t="s">
        <v>34</v>
      </c>
      <c r="D854" s="1" t="s">
        <v>483</v>
      </c>
      <c r="E854" s="16" t="s">
        <v>9</v>
      </c>
      <c r="AMA854" s="5"/>
      <c r="AMB854" s="5"/>
      <c r="AMC854" s="5"/>
      <c r="AMD854" s="5"/>
      <c r="AME854" s="5"/>
      <c r="AMF854" s="5"/>
      <c r="AMG854" s="5"/>
      <c r="AMH854" s="5"/>
      <c r="AMI854" s="5"/>
      <c r="AMJ854" s="5"/>
    </row>
    <row collapsed="false" customFormat="false" customHeight="true" hidden="false" ht="12.75" outlineLevel="0" r="855">
      <c r="A855" s="8" t="s">
        <v>468</v>
      </c>
      <c r="B855" s="6" t="s">
        <v>500</v>
      </c>
      <c r="C855" s="7" t="s">
        <v>34</v>
      </c>
      <c r="D855" s="1" t="s">
        <v>60</v>
      </c>
      <c r="E855" s="16" t="s">
        <v>9</v>
      </c>
      <c r="AMA855" s="5"/>
      <c r="AMB855" s="5"/>
      <c r="AMC855" s="5"/>
      <c r="AMD855" s="5"/>
      <c r="AME855" s="5"/>
      <c r="AMF855" s="5"/>
      <c r="AMG855" s="5"/>
      <c r="AMH855" s="5"/>
      <c r="AMI855" s="5"/>
      <c r="AMJ855" s="5"/>
    </row>
    <row collapsed="false" customFormat="false" customHeight="true" hidden="false" ht="12.75" outlineLevel="0" r="856">
      <c r="A856" s="8" t="s">
        <v>468</v>
      </c>
      <c r="B856" s="6" t="s">
        <v>500</v>
      </c>
      <c r="C856" s="7" t="s">
        <v>34</v>
      </c>
      <c r="D856" s="1" t="s">
        <v>85</v>
      </c>
      <c r="E856" s="1" t="s">
        <v>9</v>
      </c>
      <c r="AMA856" s="5"/>
      <c r="AMB856" s="5"/>
      <c r="AMC856" s="5"/>
      <c r="AMD856" s="5"/>
      <c r="AME856" s="5"/>
      <c r="AMF856" s="5"/>
      <c r="AMG856" s="5"/>
      <c r="AMH856" s="5"/>
      <c r="AMI856" s="5"/>
      <c r="AMJ856" s="5"/>
    </row>
    <row collapsed="false" customFormat="false" customHeight="true" hidden="false" ht="12.75" outlineLevel="0" r="857">
      <c r="A857" s="8" t="s">
        <v>468</v>
      </c>
      <c r="B857" s="6" t="s">
        <v>501</v>
      </c>
      <c r="C857" s="7" t="s">
        <v>34</v>
      </c>
      <c r="D857" s="1" t="s">
        <v>499</v>
      </c>
      <c r="E857" s="16" t="s">
        <v>36</v>
      </c>
    </row>
    <row collapsed="false" customFormat="false" customHeight="true" hidden="false" ht="12.75" outlineLevel="0" r="858">
      <c r="A858" s="8" t="s">
        <v>468</v>
      </c>
      <c r="B858" s="6" t="s">
        <v>501</v>
      </c>
      <c r="C858" s="7" t="s">
        <v>34</v>
      </c>
      <c r="D858" s="1" t="s">
        <v>484</v>
      </c>
      <c r="E858" s="16" t="s">
        <v>9</v>
      </c>
      <c r="AMA858" s="5"/>
      <c r="AMB858" s="5"/>
      <c r="AMC858" s="5"/>
      <c r="AMD858" s="5"/>
      <c r="AME858" s="5"/>
      <c r="AMF858" s="5"/>
      <c r="AMG858" s="5"/>
      <c r="AMH858" s="5"/>
      <c r="AMI858" s="5"/>
      <c r="AMJ858" s="5"/>
    </row>
    <row collapsed="false" customFormat="false" customHeight="true" hidden="false" ht="12.75" outlineLevel="0" r="859">
      <c r="A859" s="8" t="s">
        <v>468</v>
      </c>
      <c r="B859" s="6" t="s">
        <v>501</v>
      </c>
      <c r="C859" s="7" t="s">
        <v>34</v>
      </c>
      <c r="D859" s="1" t="s">
        <v>60</v>
      </c>
      <c r="E859" s="16" t="s">
        <v>9</v>
      </c>
      <c r="AMA859" s="5"/>
      <c r="AMB859" s="5"/>
      <c r="AMC859" s="5"/>
      <c r="AMD859" s="5"/>
      <c r="AME859" s="5"/>
      <c r="AMF859" s="5"/>
      <c r="AMG859" s="5"/>
      <c r="AMH859" s="5"/>
      <c r="AMI859" s="5"/>
      <c r="AMJ859" s="5"/>
    </row>
    <row collapsed="false" customFormat="false" customHeight="true" hidden="false" ht="12.75" outlineLevel="0" r="860">
      <c r="A860" s="8" t="s">
        <v>468</v>
      </c>
      <c r="B860" s="6" t="s">
        <v>501</v>
      </c>
      <c r="C860" s="7" t="s">
        <v>34</v>
      </c>
      <c r="D860" s="1" t="s">
        <v>85</v>
      </c>
      <c r="E860" s="1" t="s">
        <v>9</v>
      </c>
      <c r="AMA860" s="5"/>
      <c r="AMB860" s="5"/>
      <c r="AMC860" s="5"/>
      <c r="AMD860" s="5"/>
      <c r="AME860" s="5"/>
      <c r="AMF860" s="5"/>
      <c r="AMG860" s="5"/>
      <c r="AMH860" s="5"/>
      <c r="AMI860" s="5"/>
      <c r="AMJ860" s="5"/>
    </row>
    <row collapsed="false" customFormat="false" customHeight="true" hidden="false" ht="12.75" outlineLevel="0" r="861">
      <c r="A861" s="8" t="s">
        <v>468</v>
      </c>
      <c r="B861" s="6" t="s">
        <v>502</v>
      </c>
      <c r="C861" s="7" t="s">
        <v>34</v>
      </c>
      <c r="D861" s="1" t="s">
        <v>497</v>
      </c>
      <c r="E861" s="16" t="s">
        <v>36</v>
      </c>
    </row>
    <row collapsed="false" customFormat="false" customHeight="true" hidden="false" ht="12.75" outlineLevel="0" r="862">
      <c r="A862" s="8" t="s">
        <v>468</v>
      </c>
      <c r="B862" s="6" t="s">
        <v>502</v>
      </c>
      <c r="C862" s="7" t="s">
        <v>34</v>
      </c>
      <c r="D862" s="1" t="s">
        <v>485</v>
      </c>
      <c r="E862" s="16" t="s">
        <v>9</v>
      </c>
      <c r="AMA862" s="5"/>
      <c r="AMB862" s="5"/>
      <c r="AMC862" s="5"/>
      <c r="AMD862" s="5"/>
      <c r="AME862" s="5"/>
      <c r="AMF862" s="5"/>
      <c r="AMG862" s="5"/>
      <c r="AMH862" s="5"/>
      <c r="AMI862" s="5"/>
      <c r="AMJ862" s="5"/>
    </row>
    <row collapsed="false" customFormat="false" customHeight="true" hidden="false" ht="12.75" outlineLevel="0" r="863">
      <c r="A863" s="8" t="s">
        <v>468</v>
      </c>
      <c r="B863" s="6" t="s">
        <v>502</v>
      </c>
      <c r="C863" s="7" t="s">
        <v>34</v>
      </c>
      <c r="D863" s="1" t="s">
        <v>60</v>
      </c>
      <c r="E863" s="16" t="s">
        <v>9</v>
      </c>
      <c r="AMA863" s="5"/>
      <c r="AMB863" s="5"/>
      <c r="AMC863" s="5"/>
      <c r="AMD863" s="5"/>
      <c r="AME863" s="5"/>
      <c r="AMF863" s="5"/>
      <c r="AMG863" s="5"/>
      <c r="AMH863" s="5"/>
      <c r="AMI863" s="5"/>
      <c r="AMJ863" s="5"/>
    </row>
    <row collapsed="false" customFormat="false" customHeight="true" hidden="false" ht="12.75" outlineLevel="0" r="864">
      <c r="A864" s="8" t="s">
        <v>468</v>
      </c>
      <c r="B864" s="6" t="s">
        <v>502</v>
      </c>
      <c r="C864" s="7" t="s">
        <v>34</v>
      </c>
      <c r="D864" s="1" t="s">
        <v>85</v>
      </c>
      <c r="E864" s="1" t="s">
        <v>9</v>
      </c>
      <c r="AMA864" s="5"/>
      <c r="AMB864" s="5"/>
      <c r="AMC864" s="5"/>
      <c r="AMD864" s="5"/>
      <c r="AME864" s="5"/>
      <c r="AMF864" s="5"/>
      <c r="AMG864" s="5"/>
      <c r="AMH864" s="5"/>
      <c r="AMI864" s="5"/>
      <c r="AMJ864" s="5"/>
    </row>
    <row collapsed="false" customFormat="false" customHeight="true" hidden="false" ht="12.75" outlineLevel="0" r="865">
      <c r="A865" s="8" t="s">
        <v>468</v>
      </c>
      <c r="B865" s="6" t="s">
        <v>503</v>
      </c>
      <c r="C865" s="7" t="s">
        <v>34</v>
      </c>
      <c r="D865" s="1" t="s">
        <v>499</v>
      </c>
      <c r="E865" s="16" t="s">
        <v>36</v>
      </c>
    </row>
    <row collapsed="false" customFormat="false" customHeight="true" hidden="false" ht="12.75" outlineLevel="0" r="866">
      <c r="A866" s="8" t="s">
        <v>468</v>
      </c>
      <c r="B866" s="6" t="s">
        <v>503</v>
      </c>
      <c r="C866" s="7" t="s">
        <v>34</v>
      </c>
      <c r="D866" s="1" t="s">
        <v>486</v>
      </c>
      <c r="E866" s="16" t="s">
        <v>9</v>
      </c>
    </row>
    <row collapsed="false" customFormat="false" customHeight="true" hidden="false" ht="12.75" outlineLevel="0" r="867">
      <c r="A867" s="8" t="s">
        <v>468</v>
      </c>
      <c r="B867" s="6" t="s">
        <v>503</v>
      </c>
      <c r="C867" s="7" t="s">
        <v>34</v>
      </c>
      <c r="D867" s="1" t="s">
        <v>60</v>
      </c>
      <c r="E867" s="16" t="s">
        <v>9</v>
      </c>
    </row>
    <row collapsed="false" customFormat="false" customHeight="true" hidden="false" ht="12.75" outlineLevel="0" r="868">
      <c r="A868" s="8" t="s">
        <v>468</v>
      </c>
      <c r="B868" s="6" t="s">
        <v>503</v>
      </c>
      <c r="C868" s="7" t="s">
        <v>34</v>
      </c>
      <c r="D868" s="1" t="s">
        <v>85</v>
      </c>
      <c r="E868" s="1" t="s">
        <v>9</v>
      </c>
    </row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  <row collapsed="false" customFormat="false" customHeight="true" hidden="false" ht="12.75" outlineLevel="0" r="1001"/>
    <row collapsed="false" customFormat="false" customHeight="true" hidden="false" ht="12.75" outlineLevel="0" r="1002"/>
    <row collapsed="false" customFormat="false" customHeight="true" hidden="false" ht="12.75" outlineLevel="0" r="1003"/>
    <row collapsed="false" customFormat="false" customHeight="true" hidden="false" ht="12.75" outlineLevel="0" r="1004"/>
    <row collapsed="false" customFormat="false" customHeight="true" hidden="false" ht="12.75" outlineLevel="0" r="1005"/>
    <row collapsed="false" customFormat="false" customHeight="true" hidden="false" ht="12.75" outlineLevel="0" r="1006"/>
    <row collapsed="false" customFormat="false" customHeight="true" hidden="false" ht="12.75" outlineLevel="0" r="1007"/>
    <row collapsed="false" customFormat="false" customHeight="true" hidden="false" ht="12.75" outlineLevel="0" r="1008"/>
    <row collapsed="false" customFormat="false" customHeight="true" hidden="false" ht="12.75" outlineLevel="0" r="1009"/>
    <row collapsed="false" customFormat="false" customHeight="true" hidden="false" ht="12.75" outlineLevel="0" r="1010"/>
    <row collapsed="false" customFormat="false" customHeight="true" hidden="false" ht="12.75" outlineLevel="0" r="1011"/>
    <row collapsed="false" customFormat="false" customHeight="true" hidden="false" ht="12.75" outlineLevel="0" r="1012"/>
    <row collapsed="false" customFormat="false" customHeight="true" hidden="false" ht="12.75" outlineLevel="0" r="1013"/>
    <row collapsed="false" customFormat="false" customHeight="true" hidden="false" ht="12.75" outlineLevel="0" r="1014"/>
    <row collapsed="false" customFormat="false" customHeight="true" hidden="false" ht="12.75" outlineLevel="0" r="1015"/>
    <row collapsed="false" customFormat="false" customHeight="true" hidden="false" ht="12.75" outlineLevel="0" r="1016"/>
    <row collapsed="false" customFormat="false" customHeight="true" hidden="false" ht="12.75" outlineLevel="0" r="1017"/>
    <row collapsed="false" customFormat="false" customHeight="true" hidden="false" ht="12.75" outlineLevel="0" r="1018"/>
    <row collapsed="false" customFormat="false" customHeight="true" hidden="false" ht="12.75" outlineLevel="0" r="1019"/>
    <row collapsed="false" customFormat="false" customHeight="true" hidden="false" ht="12.75" outlineLevel="0" r="1020"/>
    <row collapsed="false" customFormat="false" customHeight="true" hidden="false" ht="12.75" outlineLevel="0" r="1021"/>
    <row collapsed="false" customFormat="false" customHeight="true" hidden="false" ht="12.75" outlineLevel="0" r="1022"/>
    <row collapsed="false" customFormat="false" customHeight="true" hidden="false" ht="12.75" outlineLevel="0" r="1023"/>
    <row collapsed="false" customFormat="false" customHeight="true" hidden="false" ht="12.75" outlineLevel="0" r="1024"/>
    <row collapsed="false" customFormat="false" customHeight="true" hidden="false" ht="12.75" outlineLevel="0" r="1025"/>
    <row collapsed="false" customFormat="false" customHeight="true" hidden="false" ht="12.75" outlineLevel="0" r="1026"/>
    <row collapsed="false" customFormat="false" customHeight="true" hidden="false" ht="12.75" outlineLevel="0" r="1027"/>
    <row collapsed="false" customFormat="false" customHeight="true" hidden="false" ht="12.75" outlineLevel="0" r="1028"/>
    <row collapsed="false" customFormat="false" customHeight="true" hidden="false" ht="12.75" outlineLevel="0" r="1029"/>
    <row collapsed="false" customFormat="false" customHeight="true" hidden="false" ht="12.75" outlineLevel="0" r="1030"/>
    <row collapsed="false" customFormat="false" customHeight="true" hidden="false" ht="12.75" outlineLevel="0" r="1031"/>
    <row collapsed="false" customFormat="false" customHeight="true" hidden="false" ht="12.75" outlineLevel="0" r="1032"/>
    <row collapsed="false" customFormat="false" customHeight="true" hidden="false" ht="12.75" outlineLevel="0" r="1033"/>
    <row collapsed="false" customFormat="false" customHeight="true" hidden="false" ht="12.75" outlineLevel="0" r="1034"/>
    <row collapsed="false" customFormat="false" customHeight="true" hidden="false" ht="12.75" outlineLevel="0" r="1035"/>
    <row collapsed="false" customFormat="false" customHeight="true" hidden="false" ht="12.75" outlineLevel="0" r="1036"/>
    <row collapsed="false" customFormat="false" customHeight="true" hidden="false" ht="12.75" outlineLevel="0" r="1037"/>
    <row collapsed="false" customFormat="false" customHeight="true" hidden="false" ht="12.75" outlineLevel="0" r="1038"/>
    <row collapsed="false" customFormat="false" customHeight="true" hidden="false" ht="12.75" outlineLevel="0" r="1039"/>
    <row collapsed="false" customFormat="false" customHeight="true" hidden="false" ht="12.75" outlineLevel="0" r="1040"/>
    <row collapsed="false" customFormat="false" customHeight="true" hidden="false" ht="12.75" outlineLevel="0" r="1041"/>
    <row collapsed="false" customFormat="false" customHeight="true" hidden="false" ht="12.75" outlineLevel="0" r="1042"/>
    <row collapsed="false" customFormat="false" customHeight="true" hidden="false" ht="12.75" outlineLevel="0" r="1043"/>
    <row collapsed="false" customFormat="false" customHeight="true" hidden="false" ht="12.75" outlineLevel="0" r="1044"/>
    <row collapsed="false" customFormat="false" customHeight="true" hidden="false" ht="12.75" outlineLevel="0" r="1045"/>
    <row collapsed="false" customFormat="false" customHeight="true" hidden="false" ht="12.75" outlineLevel="0" r="1046"/>
    <row collapsed="false" customFormat="false" customHeight="true" hidden="false" ht="12.75" outlineLevel="0" r="1047"/>
    <row collapsed="false" customFormat="false" customHeight="true" hidden="false" ht="12.75" outlineLevel="0" r="1048"/>
    <row collapsed="false" customFormat="false" customHeight="true" hidden="false" ht="12.75" outlineLevel="0" r="1049"/>
    <row collapsed="false" customFormat="false" customHeight="true" hidden="false" ht="12.75" outlineLevel="0" r="1050"/>
    <row collapsed="false" customFormat="false" customHeight="true" hidden="false" ht="12.75" outlineLevel="0" r="1051"/>
    <row collapsed="false" customFormat="false" customHeight="true" hidden="false" ht="12.75" outlineLevel="0" r="1052"/>
    <row collapsed="false" customFormat="false" customHeight="true" hidden="false" ht="12.75" outlineLevel="0" r="1053"/>
    <row collapsed="false" customFormat="false" customHeight="true" hidden="false" ht="12.75" outlineLevel="0" r="1054"/>
    <row collapsed="false" customFormat="false" customHeight="true" hidden="false" ht="12.75" outlineLevel="0" r="1055"/>
    <row collapsed="false" customFormat="false" customHeight="true" hidden="false" ht="12.75" outlineLevel="0" r="1056"/>
    <row collapsed="false" customFormat="false" customHeight="true" hidden="false" ht="12.75" outlineLevel="0" r="1057"/>
    <row collapsed="false" customFormat="false" customHeight="true" hidden="false" ht="12.75" outlineLevel="0" r="1058"/>
    <row collapsed="false" customFormat="false" customHeight="true" hidden="false" ht="12.75" outlineLevel="0" r="1059"/>
    <row collapsed="false" customFormat="false" customHeight="true" hidden="false" ht="12.75" outlineLevel="0" r="1060"/>
    <row collapsed="false" customFormat="false" customHeight="true" hidden="false" ht="12.75" outlineLevel="0" r="1061"/>
    <row collapsed="false" customFormat="false" customHeight="true" hidden="false" ht="12.75" outlineLevel="0" r="1062"/>
    <row collapsed="false" customFormat="false" customHeight="true" hidden="false" ht="12.75" outlineLevel="0" r="1063"/>
    <row collapsed="false" customFormat="false" customHeight="true" hidden="false" ht="12.75" outlineLevel="0" r="1064"/>
    <row collapsed="false" customFormat="false" customHeight="true" hidden="false" ht="12.75" outlineLevel="0" r="1065"/>
    <row collapsed="false" customFormat="false" customHeight="true" hidden="false" ht="12.75" outlineLevel="0" r="1066"/>
    <row collapsed="false" customFormat="false" customHeight="true" hidden="false" ht="12.75" outlineLevel="0" r="1067"/>
    <row collapsed="false" customFormat="false" customHeight="true" hidden="false" ht="12.75" outlineLevel="0" r="1068"/>
    <row collapsed="false" customFormat="false" customHeight="true" hidden="false" ht="12.75" outlineLevel="0" r="1069"/>
    <row collapsed="false" customFormat="false" customHeight="true" hidden="false" ht="12.75" outlineLevel="0" r="1070"/>
    <row collapsed="false" customFormat="false" customHeight="true" hidden="false" ht="12.75" outlineLevel="0" r="1071"/>
    <row collapsed="false" customFormat="false" customHeight="true" hidden="false" ht="12.75" outlineLevel="0" r="1072"/>
    <row collapsed="false" customFormat="false" customHeight="true" hidden="false" ht="12.75" outlineLevel="0" r="1073"/>
    <row collapsed="false" customFormat="false" customHeight="true" hidden="false" ht="12.75" outlineLevel="0" r="1074"/>
    <row collapsed="false" customFormat="false" customHeight="true" hidden="false" ht="12.75" outlineLevel="0" r="1075"/>
    <row collapsed="false" customFormat="false" customHeight="true" hidden="false" ht="12.75" outlineLevel="0" r="1076"/>
    <row collapsed="false" customFormat="false" customHeight="true" hidden="false" ht="12.75" outlineLevel="0" r="1077"/>
    <row collapsed="false" customFormat="false" customHeight="true" hidden="false" ht="12.75" outlineLevel="0" r="1078"/>
    <row collapsed="false" customFormat="false" customHeight="true" hidden="false" ht="12.75" outlineLevel="0" r="1079"/>
    <row collapsed="false" customFormat="false" customHeight="true" hidden="false" ht="12.75" outlineLevel="0" r="1080"/>
    <row collapsed="false" customFormat="false" customHeight="true" hidden="false" ht="12.75" outlineLevel="0" r="1081"/>
    <row collapsed="false" customFormat="false" customHeight="true" hidden="false" ht="12.75" outlineLevel="0" r="1082"/>
    <row collapsed="false" customFormat="false" customHeight="true" hidden="false" ht="12.75" outlineLevel="0" r="1083"/>
    <row collapsed="false" customFormat="false" customHeight="true" hidden="false" ht="12.75" outlineLevel="0" r="1084"/>
    <row collapsed="false" customFormat="false" customHeight="true" hidden="false" ht="12.75" outlineLevel="0" r="1085"/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dataValidations count="3">
    <dataValidation allowBlank="true" operator="between" showDropDown="false" showErrorMessage="true" showInputMessage="true" sqref="C777:C799 C845 C849 C853 C857 C861 C865" type="list">
      <formula1>$Z$3:$Z$35</formula1>
      <formula2>0</formula2>
    </dataValidation>
    <dataValidation allowBlank="true" operator="between" showDropDown="false" showErrorMessage="true" showInputMessage="true" sqref="C153:C245 C576:C621 C623:C626 C628:C631" type="list">
      <formula1>$R$3:$R$8</formula1>
      <formula2>0</formula2>
    </dataValidation>
    <dataValidation allowBlank="true" operator="between" showDropDown="false" showErrorMessage="true" showInputMessage="true" sqref="C256:C271" type="list">
      <formula1>#ref!</formula1>
      <formula2>0</formula2>
    </dataValidation>
  </dataValidations>
  <hyperlinks>
    <hyperlink display="shwetatupper@gmail.com" ref="A465" r:id="rId1"/>
    <hyperlink display="shwetatupper@gmail.com" ref="A466" r:id="rId2"/>
    <hyperlink display="shwetatupper@gmail.com" ref="A467" r:id="rId3"/>
    <hyperlink display="shwetatupper@gmail.com" ref="A468" r:id="rId4"/>
    <hyperlink display="shwetatupper@gmail.com" ref="A469" r:id="rId5"/>
    <hyperlink display="shwetatupper@gmail.com" ref="A470" r:id="rId6"/>
    <hyperlink display="shwetatupper@gmail.com" ref="A471" r:id="rId7"/>
    <hyperlink display="shwetatupper@gmail.com" ref="A472" r:id="rId8"/>
    <hyperlink display="shwetatupper@gmail.com" ref="A473" r:id="rId9"/>
    <hyperlink display="shwetatupper@gmail.com" ref="A474" r:id="rId10"/>
    <hyperlink display="shwetatupper@gmail.com" ref="A475" r:id="rId11"/>
    <hyperlink display="shwetatupper@gmail.com" ref="A476" r:id="rId12"/>
    <hyperlink display="shwetatupper@gmail.com" ref="A477" r:id="rId13"/>
    <hyperlink display="shwetatupper@gmail.com" ref="A478" r:id="rId14"/>
    <hyperlink display="shwetatupper@gmail.com" ref="A479" r:id="rId15"/>
    <hyperlink display="shwetatupper@gmail.com" ref="A480" r:id="rId16"/>
    <hyperlink display="shwetatupper@gmail.com" ref="A481" r:id="rId17"/>
    <hyperlink display="shwetatupper@gmail.com" ref="A482" r:id="rId18"/>
    <hyperlink display="shwetatupper@gmail.com" ref="A483" r:id="rId19"/>
    <hyperlink display="shwetatupper@gmail.com" ref="A484" r:id="rId20"/>
    <hyperlink display="shwetatupper@gmail.com" ref="A485" r:id="rId21"/>
    <hyperlink display="shwetatupper@gmail.com" ref="A486" r:id="rId22"/>
    <hyperlink display="shwetatupper@gmail.com" ref="A487" r:id="rId23"/>
    <hyperlink display="shwetatupper@gmail.com" ref="A488" r:id="rId24"/>
    <hyperlink display="shwetatupper@gmail.com" ref="A489" r:id="rId25"/>
    <hyperlink display="shwetatupper@gmail.com" ref="A490" r:id="rId26"/>
    <hyperlink display="shwetatupper@gmail.com" ref="A491" r:id="rId27"/>
    <hyperlink display="shwetatupper@gmail.com" ref="A492" r:id="rId28"/>
    <hyperlink display="shwetatupper@gmail.com" ref="A493" r:id="rId29"/>
    <hyperlink display="shwetatupper@gmail.com" ref="A494" r:id="rId30"/>
    <hyperlink display="shwetatupper@gmail.com" ref="A495" r:id="rId31"/>
    <hyperlink display="shwetatupper@gmail.com" ref="A496" r:id="rId32"/>
    <hyperlink display="shwetatupper@gmail.com" ref="A497" r:id="rId33"/>
    <hyperlink display="shwetatupper@gmail.com" ref="A498" r:id="rId34"/>
    <hyperlink display="pallaviphakatkar@gmail.com" ref="A502" r:id="rId35"/>
    <hyperlink display="pallaviphakatkar@gmail.com" ref="A503" r:id="rId36"/>
    <hyperlink display="pallaviphakatkar@gmail.com" ref="A504" r:id="rId37"/>
    <hyperlink display="pallaviphakatkar@gmail.com" ref="A505" r:id="rId38"/>
    <hyperlink display="pallaviphakatkar@gmail.com" ref="A506" r:id="rId39"/>
    <hyperlink display="pallaviphakatkar@gmail.com" ref="A507" r:id="rId40"/>
    <hyperlink display="pallaviphakatkar@gmail.com" ref="A508" r:id="rId41"/>
    <hyperlink display="pallaviphakatkar@gmail.com" ref="A509" r:id="rId42"/>
    <hyperlink display="pallaviphakatkar@gmail.com" ref="A510" r:id="rId43"/>
    <hyperlink display="pallaviphakatkar@gmail.com" ref="A511" r:id="rId44"/>
    <hyperlink display="pallaviphakatkar@gmail.com" ref="A512" r:id="rId45"/>
    <hyperlink display="pallaviphakatkar@gmail.com" ref="A513" r:id="rId46"/>
    <hyperlink display="pallaviphakatkar@gmail.com" ref="A514" r:id="rId47"/>
    <hyperlink display="pallaviphakatkar@gmail.com" ref="A515" r:id="rId48"/>
    <hyperlink display="pallaviphakatkar@gmail.com" ref="A516" r:id="rId49"/>
    <hyperlink display="pallaviphakatkar@gmail.com" ref="A517" r:id="rId50"/>
    <hyperlink display="pallaviphakatkar@gmail.com" ref="A518" r:id="rId51"/>
    <hyperlink display="pallaviphakatkar@gmail.com" ref="A519" r:id="rId52"/>
    <hyperlink display="pallaviphakatkar@gmail.com" ref="A520" r:id="rId53"/>
    <hyperlink display="pallaviphakatkar@gmail.com" ref="A521" r:id="rId54"/>
    <hyperlink display="pallaviphakatkar@gmail.com" ref="A522" r:id="rId55"/>
    <hyperlink display="pallaviphakatkar@gmail.com" ref="A523" r:id="rId56"/>
    <hyperlink display="pallaviphakatkar@gmail.com" ref="A524" r:id="rId57"/>
    <hyperlink display="pallaviphakatkar@gmail.com" ref="A525" r:id="rId58"/>
    <hyperlink display="pallaviphakatkar@gmail.com" ref="A526" r:id="rId59"/>
    <hyperlink display="pallaviphakatkar@gmail.com" ref="A527" r:id="rId60"/>
    <hyperlink display="pallaviphakatkar@gmail.com" ref="A528" r:id="rId61"/>
    <hyperlink display="pallaviphakatkar@gmail.com" ref="A529" r:id="rId62"/>
    <hyperlink display="pallaviphakatkar@gmail.com" ref="A530" r:id="rId63"/>
    <hyperlink display="pallaviphakatkar@gmail.com" ref="A531" r:id="rId64"/>
    <hyperlink display="pallaviphakatkar@gmail.com" ref="A532" r:id="rId65"/>
    <hyperlink display="pallaviphakatkar@gmail.com" ref="A533" r:id="rId66"/>
    <hyperlink display="pallaviphakatkar@gmail.com" ref="A534" r:id="rId67"/>
    <hyperlink display="pallaviphakatkar@gmail.com" ref="A535" r:id="rId68"/>
    <hyperlink display="pallaviphakatkar@gmail.com" ref="A536" r:id="rId69"/>
    <hyperlink display="pallaviphakatkar@gmail.com" ref="A537" r:id="rId70"/>
    <hyperlink display="pallaviphakatkar@gmail.com" ref="A538" r:id="rId71"/>
    <hyperlink display="pallaviphakatkar@gmail.com" ref="A539" r:id="rId7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2013-08-01T18:10:08.00Z</dcterms:created>
  <dc:creator>Titanium</dc:creator>
  <cp:lastModifiedBy>admin</cp:lastModifiedBy>
  <dcterms:modified xsi:type="dcterms:W3CDTF">2013-08-06T13:59:22.00Z</dcterms:modified>
  <cp:revision>0</cp:revision>
</cp:coreProperties>
</file>