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60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<sst xmlns="http://schemas.openxmlformats.org/spreadsheetml/2006/main" count="9" uniqueCount="8">
  <si>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 xml:space="preserve">Train </t>
  </si>
  <si>
    <t>Train</t>
  </si>
  <si>
    <t>3.5 Test</t>
  </si>
  <si>
    <t>No features</t>
  </si>
  <si>
    <t>Cat features</t>
  </si>
  <si>
    <t>Avg bus</t>
  </si>
  <si>
    <t>Avg user</t>
  </si>
  <si>
    <t>Avg rating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</si>
</sst>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 error</c:v>
          </c:tx>
          <c:marker>
            <c:symbol val="none"/>
          </c:marker>
          <c:val>
            <c:numRef>
              <c:f>Sheet1!$C$7:$C$10</c:f>
              <c:numCache>
                <c:formatCode>General</c:formatCode>
                <c:ptCount val="4"/>
                <c:pt idx="0">
                  <c:v>0.199703</c:v>
                </c:pt>
                <c:pt idx="1">
                  <c:v>0.219539</c:v>
                </c:pt>
                <c:pt idx="2">
                  <c:v>0.214093</c:v>
                </c:pt>
                <c:pt idx="3">
                  <c:v>0.201103</c:v>
                </c:pt>
              </c:numCache>
            </c:numRef>
          </c:val>
          <c:smooth val="0"/>
        </c:ser>
        <c:ser>
          <c:idx val="1"/>
          <c:order val="1"/>
          <c:tx>
            <c:v>Test Error</c:v>
          </c:tx>
          <c:marker>
            <c:symbol val="none"/>
          </c:marker>
          <c:val>
            <c:numRef>
              <c:f>Sheet1!$D$7:$D$10</c:f>
              <c:numCache>
                <c:formatCode>General</c:formatCode>
                <c:ptCount val="4"/>
                <c:pt idx="0">
                  <c:v>0.205775</c:v>
                </c:pt>
                <c:pt idx="1">
                  <c:v>0.21615</c:v>
                </c:pt>
                <c:pt idx="2">
                  <c:v>0.775329</c:v>
                </c:pt>
                <c:pt idx="3">
                  <c:v>0.205434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43768"/>
        <c:axId val="796183736"/>
      </c:lineChart>
      <c:catAx>
        <c:axId val="79614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6183736"/>
        <c:crosses val="autoZero"/>
        <c:auto val="1"/>
        <c:lblAlgn val="ctr"/>
        <c:lblOffset val="100"/>
        <c:noMultiLvlLbl val="0"/>
      </c:catAx>
      <c:valAx>
        <c:axId val="79618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4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13</xdr:row>
      <xdr:rowOff>184150</xdr:rowOff>
    </xdr:from>
    <xdr:to>
      <xdr:col>8</xdr:col>
      <xdr:colOff>165100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tabSelected="1" workbookViewId="0">
      <selection activeCell="C7" sqref="C7"/>
    </sheetView>
  </sheetViews>
  <sheetFormatPr baseColWidth="10" defaultRowHeight="15" x14ac:dyDescent="0"/>
  <cols>
    <col min="1" max="1" width="25.33203125" customWidth="1"/>
  </cols>
  <sheetData>
    <row r="5" spans="1:7">
      <c r="C5" t="s">
        <v>0</v>
      </c>
      <c r="D5" t="s">
        <v>1</v>
      </c>
      <c r="F5" t="s">
        <v>0</v>
      </c>
      <c r="G5" t="s">
        <v>2</v>
      </c>
    </row>
    <row r="7" spans="1:7">
      <c r="A7" t="s">
        <v>3</v>
      </c>
      <c r="B7">
        <v>1</v>
      </c>
      <c r="C7">
        <v>0.19970299999999999</v>
      </c>
      <c r="D7">
        <v>0.20577500000000001</v>
      </c>
      <c r="F7">
        <v>0.19884199999999999</v>
      </c>
      <c r="G7">
        <v>0.56650900000000004</v>
      </c>
    </row>
    <row r="8" spans="1:7">
      <c r="A8" t="s">
        <v>4</v>
      </c>
      <c r="B8">
        <v>2</v>
      </c>
      <c r="C8">
        <v>0.21953900000000001</v>
      </c>
      <c r="D8">
        <v>0.21615000000000001</v>
      </c>
    </row>
    <row r="9" spans="1:7">
      <c r="A9" t="s">
        <v>5</v>
      </c>
      <c r="B9">
        <v>3</v>
      </c>
      <c r="C9">
        <v>0.21409300000000001</v>
      </c>
      <c r="D9">
        <v>0.77532900000000005</v>
      </c>
    </row>
    <row r="10" spans="1:7">
      <c r="A10" t="s">
        <v>6</v>
      </c>
      <c r="B10">
        <v>4</v>
      </c>
      <c r="C10">
        <v>0.201103</v>
      </c>
      <c r="D10">
        <v>0.20543400000000001</v>
      </c>
    </row>
    <row r="11" spans="1:7">
      <c r="A11" t="s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Eventbrite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Dalwani</dc:creator>
  <cp:lastModifiedBy>Kapil Dalwani</cp:lastModifiedBy>
  <dcterms:created xsi:type="dcterms:W3CDTF">2013-08-20T01:19:50Z</dcterms:created>
  <dcterms:modified xsi:type="dcterms:W3CDTF">2013-08-20T01:38:30Z</dcterms:modified>
</cp:coreProperties>
</file>