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D:\Assignment\PowerBI\"/>
    </mc:Choice>
  </mc:AlternateContent>
  <xr:revisionPtr revIDLastSave="0" documentId="13_ncr:1_{5091798B-03FA-4D79-8C92-98C0CC87802D}" xr6:coauthVersionLast="47" xr6:coauthVersionMax="47" xr10:uidLastSave="{00000000-0000-0000-0000-000000000000}"/>
  <bookViews>
    <workbookView xWindow="-108" yWindow="-108" windowWidth="23256" windowHeight="12576" xr2:uid="{00000000-000D-0000-FFFF-FFFF00000000}"/>
  </bookViews>
  <sheets>
    <sheet name="text" sheetId="1" r:id="rId1"/>
    <sheet name="numbers" sheetId="2" r:id="rId2"/>
  </sheets>
  <calcPr calcId="191029"/>
</workbook>
</file>

<file path=xl/calcChain.xml><?xml version="1.0" encoding="utf-8"?>
<calcChain xmlns="http://schemas.openxmlformats.org/spreadsheetml/2006/main">
  <c r="C109" i="2" l="1"/>
  <c r="C108" i="2"/>
  <c r="C107" i="2"/>
  <c r="C106" i="2"/>
  <c r="C105" i="2"/>
  <c r="C104" i="2"/>
  <c r="C103" i="2"/>
  <c r="C102" i="2"/>
  <c r="C101" i="2"/>
  <c r="C100" i="2"/>
  <c r="C97" i="2"/>
  <c r="C96" i="2"/>
  <c r="C93" i="2"/>
  <c r="C92" i="2"/>
  <c r="C91" i="2"/>
  <c r="C90" i="2"/>
  <c r="C89" i="2"/>
  <c r="C88" i="2"/>
  <c r="C87" i="2"/>
  <c r="C86" i="2"/>
  <c r="C85" i="2"/>
  <c r="C84" i="2"/>
  <c r="C83" i="2"/>
  <c r="C82" i="2"/>
</calcChain>
</file>

<file path=xl/sharedStrings.xml><?xml version="1.0" encoding="utf-8"?>
<sst xmlns="http://schemas.openxmlformats.org/spreadsheetml/2006/main" count="36602" uniqueCount="18292">
  <si>
    <t>createdatutc</t>
  </si>
  <si>
    <t>textlower</t>
  </si>
  <si>
    <t>Type</t>
  </si>
  <si>
    <t>Date</t>
  </si>
  <si>
    <t>i use bolo plush,and j&amp;j lotion and cream.</t>
  </si>
  <si>
    <t>Beauty &amp; Skin</t>
  </si>
  <si>
    <t>my son also has extreme dry skin.. cetaphil moisturizer is helping us</t>
  </si>
  <si>
    <t>tedibar soap and calamine lotion for extremely dry skin</t>
  </si>
  <si>
    <t>m using mamaearth moisturizing bathingsoap and mamaearth body lotion. no dryness at all. i apply lotion two tymes</t>
  </si>
  <si>
    <t>hlw  mom's happy new year to all of u... nd meri pblm he meri intimate area  main bht itching ho rhi he kafi dino se vwash clean &amp;dry ye sb use kr suki hu pr koi effect nhi plzz hlp me....</t>
  </si>
  <si>
    <t>use pigeon lotion it wrks like magic its best</t>
  </si>
  <si>
    <t>very good soap for sensitive skin</t>
  </si>
  <si>
    <t>hlo friends ,, suggest me the best sanitary napkin currently i'm using whisper cotton pink pocket but it causes rashes to me tis time so plz suggest me to avoid rashes</t>
  </si>
  <si>
    <t>whichever brand you use pls change it with in 4 hrs.. then rash will not cause.. it's my own experience..</t>
  </si>
  <si>
    <t>crutio atogloa lotion also best</t>
  </si>
  <si>
    <t>or dry skin hai toh please moisturizer use kare...</t>
  </si>
  <si>
    <t>doctor consult paniten sisters...  skin problem nu sonanga...  lotion, syrup kuduthu irukanga... thanks to all for ur cares..</t>
  </si>
  <si>
    <t>silverex gel best ointment</t>
  </si>
  <si>
    <t>clotrimazole dust powder nd lotion use kro</t>
  </si>
  <si>
    <t>ye sb bche ko dhng se clean ni krne ki wjh hua hai plz apne bche ko daily ache se clean kre nhlaye fr lotion lgaye ears saf kre jitni sfai ka dhyan rkhoge utna hi bcha shi rhega</t>
  </si>
  <si>
    <t>burn heal ointment lgao.....jldi thk ho jayega
n ice use mt krna plz...baki ap dudh ki malai b use kr skti ho is se jln mr jati h
n tkcr</t>
  </si>
  <si>
    <t>garam panni me koi bhi anticipate lotion dalkr puri body ko clean karo aur ears wagera bhi kabhi kabhi ye sb gandagi ki wajhe se bhi ho jata h roz saff kapde pehnao aur garam pani se boddy ko clean karo ye dhage wagera na pehnao itne chotaye babby ko kabhi kabhi in ki wajha se bhi ye sb hota h</t>
  </si>
  <si>
    <t>no idea dear... i use sebamed rash cream it’s very effective and good with ph 5.5</t>
  </si>
  <si>
    <t>hi... my frndku period delay airkunu sonaanla 2day avaluku 39th day aftrnun card check panirka 1 line tha vanthuchama ... bt tiredness stomch pain irukungra ... apo ava pregnant ilaya or lateah kuda theriya chances iruka ... sollunga frnds</t>
  </si>
  <si>
    <t>please consult doctor.
u try sebamed lotion to keeps skin hydrated but 1st consult doctor please.</t>
  </si>
  <si>
    <t>sebamed rash free cream</t>
  </si>
  <si>
    <t>cotromaxzol ear drops use karo deuodurm ointment use karo neck region pey</t>
  </si>
  <si>
    <t>anamika daswali  it's ointment</t>
  </si>
  <si>
    <t>no ....ye chaale hai...dr.se proper ointment lo</t>
  </si>
  <si>
    <t>try johnsons milk and rice lotion</t>
  </si>
  <si>
    <t>some tips to prevent diaper rashes
change diapers often.
switch to unscented wipes to prevent irritation use harsh chemicals free wipes like sebamed.  you can also use soft cloths moistened with warm water on a regular basis.
clean your child's bottom well at every diaper change. 
let the bottom dry before putting on a new diaper.
use diaper rash cream like sebamed which has ph 5.5  all the time as a preventative  measure if your little one is prone to diaper rashes.
if you use cloth diapers, add vinegar to the rinse cycle to remove irritants.
leave diapers a little loose. if you overtighten them, you cut off the airflow and increase the risk of chafing.</t>
  </si>
  <si>
    <t>use sebamed rash cream.  very good cream for rashes with ph 5.5</t>
  </si>
  <si>
    <t>or dry skin k liye koi remedies..plz suggest</t>
  </si>
  <si>
    <t>my new year party make up look 
simple lakmé foundation 
moisturiser (lakmé peach milk)
kajal ( lakmé )
eyeshadow 
lipstick (colorsence)
how’s it ? 
happy new year to all
anjali sharma looking forward for more tips</t>
  </si>
  <si>
    <t>ami flucos powder use kori, diaper kholar por wipes diye valo kore mu6e tai powder lagai...ar paranor aga himalaya rash cream use kori</t>
  </si>
  <si>
    <t>jess kaur by nutrogena moisturizer mere pas b hai..by wo to meri skin ko or b oily kr deta hai summer me..bt winters me dryness ko km kr deta hai..meri  skin b oily hai</t>
  </si>
  <si>
    <t>nidhi sharma mam , meri skin extra oily hai and i hv used neutrogena moisturiser,  mere liye toh bhut acha hai woh. it's good for my skin.</t>
  </si>
  <si>
    <t>keep clean with wipes... apply coconut oil n use sebamed rash cream before wearing diaper it’s very effective and good with ph 5.5</t>
  </si>
  <si>
    <t>in winters use glycerin and gulab jal cleanser</t>
  </si>
  <si>
    <t>keep clean with wipes... apply coconut oil n use sebamed rash cream it’s very effective and good with ph 5.5</t>
  </si>
  <si>
    <t>properly clean kiyaaa kro after feeding...  i think its rashes</t>
  </si>
  <si>
    <t>there are some precaution before you start using diaper.  
some tips to prevent diaper rashes
change diapers often.
switch to unscented wipes to prevent irritation use harsh chemicals free wipes like sebamed.  you can also use soft cloths moistened with warm water on a regular basis.
clean your child's bottom well at every diaper change. 
let the bottom dry before putting on a new diaper.
use diaper rash cream like sebamed which has ph 5.5  all the time as a preventative  measure if your little one is prone to diaper rashes.
if you use cloth diapers, add vinegar to the rinse cycle to remove irritants.
leave diapers a little loose. if you overtighten them, you cut off the airflow and increase the risk of chafing.</t>
  </si>
  <si>
    <t>use t-bact ointment,,best h</t>
  </si>
  <si>
    <t>use sebamed rash cream</t>
  </si>
  <si>
    <t>neck ko phle saf karo fr lotion lgao</t>
  </si>
  <si>
    <t>that looks like heat rash and please clean the neck with cotton buds and luke warm water.</t>
  </si>
  <si>
    <t>ap 2 time bby ko fresh kro gile kpde se pochke fir lotion or jaha bhi joints h vaha powder lagaye daily kro or 2 time bby k kpde change kro ye routine banalo thik ho jayega posible ho to abhi gale me pahenaya dhaga nikaldo or hath or per me pahenado ... safai ka khyal jarur rakhe kyunki bby chota h to infection k chances jyada hote h 😊👍</t>
  </si>
  <si>
    <t>plz consult asap,apply sebamed lotion and keep hydrated</t>
  </si>
  <si>
    <t>sebamed rash cream is good with ph 5.5</t>
  </si>
  <si>
    <t>sebamed rash cream ta kivabe use korte hbe.. please bolo amk.</t>
  </si>
  <si>
    <t>change the diapers often and use sebamed rash cream</t>
  </si>
  <si>
    <t>always keep bottom clean and apply coconut oil and sebamed rash cream</t>
  </si>
  <si>
    <t>sebamed anti diaper rash cream is very good dear,it's safe with ph 5.5</t>
  </si>
  <si>
    <t>use teddy bear soap (use it very slightly) and apply cetaphile lotion after bath within 10 mins and apply coconut oil for 4 to 5 times per day ..</t>
  </si>
  <si>
    <t>for dryness sebamed lotion is good</t>
  </si>
  <si>
    <t>himalaya rash cream</t>
  </si>
  <si>
    <t>for diaper rash use diaper rash cream it is very effective</t>
  </si>
  <si>
    <t>use sebamed lotion it is good with ph 5.5</t>
  </si>
  <si>
    <t>calosoft lotion</t>
  </si>
  <si>
    <t>sebamed facial cream is also good</t>
  </si>
  <si>
    <t>apply silverex ointment</t>
  </si>
  <si>
    <t>rtr vaishnavi sanjiv kumar s pa..  skin allergy than doctor kita poitu vanthutom.. lotion kuduthanga</t>
  </si>
  <si>
    <t>mjhpar 24 super stay maybelline ka suit krta h ... but thand m combination skin ho jaati h means dry .... to mei mosturiser +matte primer use krti hu .... blender ko moist krke dabbing krti hu to perfect merging ho jata h even look deta h pure face ko</t>
  </si>
  <si>
    <t>nice info..i never checked ph until my son had severe rash n ped suggested sebamed anti rash cream with ph 5.5..at that time he told me abt correct ph m it's importance</t>
  </si>
  <si>
    <t>sebamed anti rash cream is very effective dear,u can use it</t>
  </si>
  <si>
    <t>it's normal dear ,use sebamed facial cream it's good</t>
  </si>
  <si>
    <t>apply ghee on navel and use sebamed facial cream it's effective</t>
  </si>
  <si>
    <t>neha arora kathuria bahut jda face me lgne sy aygee hlka cream typ lgne sy kuch nhi hota malyi nhi apply krna ghee v try kr skte skin soft rhge</t>
  </si>
  <si>
    <t>ato choto bacchar kache mobile niye jaoar ki dorkar?aha re boroder 
e lage,to oder to batha hobei..thrombophob gel or arnica ointment ta lagiye dite bolo</t>
  </si>
  <si>
    <t>khub dry hoe gache skin ei winter er jonno, everyday night a sobar age valo kore mukhe r lip a boroline dio,r mukh a 2 bar 3 bar cream debe johnson atogla egulo dite paro,boroline o dio 2 bar kore,mukh ta joto oily thakbe r fatbe na</t>
  </si>
  <si>
    <t>ice pack sahi rahega usse turant aram aaega, but dhyan se thand bahut jyada hai to kisi polythene bag me ice cube rakh kr lagao...bar bar hata hata k lagana continue thanda sahan nahin hoga bachchi ko.....aur skin me kharonch hai to mustard oil nahin lagana usse ghav pakne ka dar rahta hai koi antiseptic cream ya ointment laga do . but sir ki chot hai kal dr ko jarur dikhao jaldi hi.</t>
  </si>
  <si>
    <t>silverex ointment</t>
  </si>
  <si>
    <t>তিন-চার ঘণ্টা পর পর বদলে দিন আপনার সোনার ডায়াপার। তা হলেই rash হওয়ার কোনও আশঙ্কাই থাকবে না আর! ডায়াপার বদলের আদবকায়দা থাকল এখানে 👇https://m.facebook.com/story.php?story_fbid=967480386971414&amp;id=729642787421843</t>
  </si>
  <si>
    <t>oronno gohine ota  lotion. cream ektai hoy boro r choto same amio 1st 1st confused chilam .</t>
  </si>
  <si>
    <t>ami to himalaya nappy rash cream use kori.,bes valo..</t>
  </si>
  <si>
    <t>hii guy's i have combination skin so which moisturizer i can use in winter..</t>
  </si>
  <si>
    <t>plz help me mere face pr wind burn hua jo ki raat ke samaye bhaut jln krta h or reddish ho jata h kya kru moisturiser bhi use krte hu or cold cream raat ke time glycerin use krte hu morning mai thik rhta h bt night mai phir shuru</t>
  </si>
  <si>
    <t>use sebamed facial protective cream dear mark vl fade away</t>
  </si>
  <si>
    <t>use sebamed body milk and sebamed shampoo dear.. works wonders on dry skin and scalp</t>
  </si>
  <si>
    <t>for rash use sebamed anti rash cream and give diaper free time till the rash subsides</t>
  </si>
  <si>
    <t>best soap for sensitive skin</t>
  </si>
  <si>
    <t>hi i need some help
... travel me dhul mitti ki wajah se vajah se face pe pimples ho gye h.... meri skin oily hai ctm k liye product bhi btaye kon se best h.... ...  or hair fall bhi bahut ho rha h sb oil try kr liye anjali mam k btaye huye bhi...</t>
  </si>
  <si>
    <t>apply desi ghee n use sebamed lip balm it’s very effective and good with ph 5.(</t>
  </si>
  <si>
    <t>try green one it's soft and main thing is you change it after 4 hour now days you can clean your area with gungun water and apply mustard oil in your side parts.....mustard oil s aap ko rash nhi hoga...</t>
  </si>
  <si>
    <t>apply bm itself heel the rashes.or you can use coconut oil or aloe vera gel too.keep skin moisturized as it's winters apply johnsons milk and rice lotion daily</t>
  </si>
  <si>
    <t>mota kore blue nivea creamta use karao .er thekeo kharap skinner obbosta hoye ge6ilo.dermotologist ei creamta suggest kore6ilo</t>
  </si>
  <si>
    <t>sebamed rash cream is very good.</t>
  </si>
  <si>
    <t>dear use sebamed rash cream everytime before putting diaper.</t>
  </si>
  <si>
    <t>hi mom's..intha mari bby legs backside then hand la eruku ..what's this..it s normal insects bite ah or skin allergy ya.. remedies eruntha solunga..she s nw 6mnth..calosoft lotion apply pannen..nt wrk..</t>
  </si>
  <si>
    <t>dryness theke boroline dao.</t>
  </si>
  <si>
    <t>in winter mustard oil is best for massaging.  and you can try sebamed massage oil it  can be use in any weather.  it is non sticky so no chip chip.  it contains no mineral oil.  it has 95% natural soya oil which makes skin so soft and supple.</t>
  </si>
  <si>
    <t>use sebamed lotion it is very good with ph 5.5</t>
  </si>
  <si>
    <t>sebamed lotion is very good</t>
  </si>
  <si>
    <t>sebamed rash cream is very effective</t>
  </si>
  <si>
    <t>use pampers premium care pants and before putting diaper always apply rash cream.  sebamed rash cream is very good and effective cream for rashes.</t>
  </si>
  <si>
    <t>use sebamed rash cream.</t>
  </si>
  <si>
    <t>sebamed lip balm works well</t>
  </si>
  <si>
    <t>use pampers premium and apply diaper rash cream like sebamed rash cream</t>
  </si>
  <si>
    <t>hi mommies... my 10months daughter has severe itching in ears.i consulted to doctor n he suggest a soliwax named dropper but it never effected much. what to do..... pls suggest. any home remedies?</t>
  </si>
  <si>
    <t>this seems to be hand foot mouth disease.... this will be there for 10days...pls consult pead...doc will suggest you cream for the blisters so that lil one wont feel any irritation or itching...</t>
  </si>
  <si>
    <t>for face use sebamed facial protective cream it is very effective</t>
  </si>
  <si>
    <t>sebamed rash cream is effective</t>
  </si>
  <si>
    <t>apply tea tree oil use gel based moisturiser</t>
  </si>
  <si>
    <t>apni massage oil ta diaper area lagiye diaper poran 3 to 4 hrs pore change korun and johnson lotion lagiye nao ektu khula rakhe abar diaper poran to kichu hobena</t>
  </si>
  <si>
    <t>u can try johnson's rice and milk lotion it's good and natural product's fast absorbing</t>
  </si>
  <si>
    <t>use ghee nd coconut oil....dryness ki vjh se b ho jata h aisa</t>
  </si>
  <si>
    <t>apply coconut oil n use sebamed rash cream it’s very effective and good with ph 5.5</t>
  </si>
  <si>
    <t>no idea dear... i use sebamed diaper rash cream it’s very effective and good with ph 5.5</t>
  </si>
  <si>
    <t>amak dr na korechilo candid lotion diechilo consult koro plss nakra die korona ekhn besi</t>
  </si>
  <si>
    <t>smriti goyal apply tea tree oil n gel based moisturiser</t>
  </si>
  <si>
    <t>change diaper every 3 to 4 hour.... keep clean apply coconut oil n use sebamed rash cream it’s very effective and good with ph 5.5</t>
  </si>
  <si>
    <t>use burnheal ointment</t>
  </si>
  <si>
    <t>hmfd infection. it will cure in 1 week. itching irukum. apply calamine lotion.</t>
  </si>
  <si>
    <t>pratima dwivedi mam jo # facial 2 mai rose patel hai us ki  jgha kuch or use nhi kr skte ya ghr pr bna skte hai rose patel to kesa bnay</t>
  </si>
  <si>
    <t>my 2 year son also got these on hand legs n foot. it causes itching n will spread .so i've consulted skin doc for him now it's getting better after applying lotion . pls consult skin doc.</t>
  </si>
  <si>
    <t>sebamed bat rash cream</t>
  </si>
  <si>
    <t>happy nap khub valo rash cream</t>
  </si>
  <si>
    <t>#aap sb winters m apne hands ko kase care karte ha aapne aapne tips care kare..👇👇
👉m to raat ko glycerine with lemon mix kar k lgati hu or jb bi water k kaam karti hu us k bt lotion lgti hu....
aapne hand ki pick k saat tips share kare🌷👇👇</t>
  </si>
  <si>
    <t>nursing home ki ki allow korbe seta jene nao. ami only tooth brush, pest, comb, slippers, mobile, r face cream niye giye chilam</t>
  </si>
  <si>
    <t>yes u can use... but this is more lighter than facial protective cream.. rather than this go for sebamed cream which works for super dry skin</t>
  </si>
  <si>
    <t>always apply sebamed rash cream before n after wearing diaper</t>
  </si>
  <si>
    <t>am using sebamed rash cream</t>
  </si>
  <si>
    <t>himalaya diaper rash cream valo .crtaphil o valo</t>
  </si>
  <si>
    <t>sebamed facial cream is good and it helps in retaining moisture of the skin.  and also maintains ph level of 5.5</t>
  </si>
  <si>
    <t>may be diaper rash..  always apply sebamed rash cream before n after wearing diaper</t>
  </si>
  <si>
    <t>himalaya diaper rash cream</t>
  </si>
  <si>
    <t>yes i sometimes do. u can also use sebamed facial cream for face</t>
  </si>
  <si>
    <t>for face try mamaearth milky soft face cream. its very effective</t>
  </si>
  <si>
    <t>dryness er jnne hchche..din a 4 bar kore cream dao..himalaya baad diye</t>
  </si>
  <si>
    <t>better to use face cream on face.. try mamaearth milky soft face cream.. its very creamy.  moisturise and nourishes skin well.</t>
  </si>
  <si>
    <t>yes you can use,i use sebamed protective facial cream</t>
  </si>
  <si>
    <t>mamaearth diaper rash cream is good for fast result.</t>
  </si>
  <si>
    <t>i did this to avoid dryness</t>
  </si>
  <si>
    <t>yes it goes on it's own bt u can apply sebamed facial cream</t>
  </si>
  <si>
    <t>am using pampers premium for my little one.  always apply sebamed rash cream before n after wearing diaper</t>
  </si>
  <si>
    <t>go for caladryl lotions</t>
  </si>
  <si>
    <t>infection hoyeche jokhn dctr dekhiye nao ekbr,,, uni lotion diye deben</t>
  </si>
  <si>
    <t>himalaya diper rash cream..
ata use krte pro</t>
  </si>
  <si>
    <t>how can i deal with mosquito bite rash in toddler</t>
  </si>
  <si>
    <t>it goes by its own but you can apply sebamed lotion</t>
  </si>
  <si>
    <t>it will go off..  don't worry.  try sebamed protective facial cream</t>
  </si>
  <si>
    <t>ami to normal  johnson er body lotion r boroline use kori..vison valo kaj hoi</t>
  </si>
  <si>
    <t>apply sebamed rash cream it is very good</t>
  </si>
  <si>
    <t>hi frnds,,, delivery aagi 3 month aachu stitches la romba itching iruku na belt use panitu iruka adhunala yadhachum problem varuma sollunga frnds</t>
  </si>
  <si>
    <t>its healing adhanalathan itches varudhu.. romba itching irundha belt use pannadhenga sari aana apram use panunga.. stichesla apply panna cream kuduthurupanga adha apply pannunga</t>
  </si>
  <si>
    <t>full time belt use pannathinga. sweat achuna kuda itching irukum. kulikurathuku munnadi coconut oil apply panni kulinga</t>
  </si>
  <si>
    <t>sister enaku itching irunthuthu lught ah bleeding kuda ayiduchu cream kuduthanga apply panathuku apro sariyayiduchu...stiyching pota place la azhuku sera vdama clean ah vechukanga athuve pothum sariyayidum....drink more more water....</t>
  </si>
  <si>
    <t>for massaging sebamed massage oil is very good . it can be use in any weather.</t>
  </si>
  <si>
    <t>am using sebamed rash cream before n after wearing diaper...</t>
  </si>
  <si>
    <t>apply sebamed rash cream</t>
  </si>
  <si>
    <t>sebamed diaper rash cream is too good and effective with ph 5.5</t>
  </si>
  <si>
    <t>b4 nappie, himalaya diaper rash cream</t>
  </si>
  <si>
    <t>try sebamed facial cream</t>
  </si>
  <si>
    <t>sebamed protective facial cream is good.  give a try</t>
  </si>
  <si>
    <t>sebamed rash cream is good</t>
  </si>
  <si>
    <t>try mamaearth milky soft face cream....it is best for dry skin</t>
  </si>
  <si>
    <t>himalaya diaper rash crean khub valo.</t>
  </si>
  <si>
    <t>himalaya diaper rash cream....</t>
  </si>
  <si>
    <t>apply sebamed rash cream before n after wearing diaper ... my little one is in diaper all time..  it helps me a lot</t>
  </si>
  <si>
    <t>use sebamed facial cream</t>
  </si>
  <si>
    <t>sebamed protective facial cream will be good</t>
  </si>
  <si>
    <t>aap rashes ke liye sebamed rash cream use kare. bahut effective cream hai rashes ke liye.  ek ya do apply mai aapko result dekhega.</t>
  </si>
  <si>
    <t>tui appointment cng korte parbe na? sotti kharp lgche go tomr jonno dekho try kore cng korte paro ki na.. r jodi na paro tahole r ki sonddher por theke enjoy koro</t>
  </si>
  <si>
    <t>haven't used this.  am using sebamed rash cream</t>
  </si>
  <si>
    <t>dryness</t>
  </si>
  <si>
    <t>face looks dry..  go for sebamed facial cream.  it will help in retaining moisture and will keep skin healthy</t>
  </si>
  <si>
    <t>pun aarathuku itching irukum even 8months aana kooda apo apo irukum insted of belt tie cloth</t>
  </si>
  <si>
    <t>before n after wearing diaper use sebamed rash cream</t>
  </si>
  <si>
    <t>haven't used this.  u can try sebamed facial cream</t>
  </si>
  <si>
    <t>preeti kaur hmm change karti hoon aur jaiga clean karti hoon.but mera sawal hai ki agar rash ho jaye to kiya diaper pura band??</t>
  </si>
  <si>
    <t>ami himalaya nappy rash cream use kori</t>
  </si>
  <si>
    <t>himalaya diaper rash cream ta vison valo, instant kome jay.</t>
  </si>
  <si>
    <t>don't use belt heal agum podhu itching varum apply gingelyor castod oil n clean with cotton before bathing u feel no itch</t>
  </si>
  <si>
    <t>coconut oil podunga. cure ayidum dry a iruntha sebamed lotion podunga</t>
  </si>
  <si>
    <t>#darkcomplexion
😊🥔take the potato and mesh the potato into fine paste with the help of blender
 mix the🥔 1 tbsp of meshed potato and 🍋1 tbsp of lemon juice. 
😇apply this paste on the face. 
it works as the natural facial bleach and lighten the dark skin complexion. 
😍rinse it off after 10- 15 minutes.</t>
  </si>
  <si>
    <t>1.dernadew diaper rash cream ta darun. 2.jhonson</t>
  </si>
  <si>
    <t>use spoo shampoo &amp; candid b lotion</t>
  </si>
  <si>
    <t>diaper rash  creme b4 nappy bole ekta hoy..easily available. ota try korte paro..ami use kori for my son. 
creme kono particular bolte parbona but pls paraben, mineral oil, alcohol ei ingredients baade kino. i prefer oil. pure almond oil...pure coconut oil eshob.</t>
  </si>
  <si>
    <t>abzorb powder use krte paro.. amar cheler konodin rash hoini.. cream use korini. gorome khub sweat hoi cream a... powder try korte paro.. dr k ask kore korte paro.... its effective....</t>
  </si>
  <si>
    <t>1.b4 nappi, himalaya diaper rash cream.
2.sebamed extra soft</t>
  </si>
  <si>
    <t>barnali hazarila try #facepackforpigmentation q</t>
  </si>
  <si>
    <t>mem mere face par pigmentation ki problem hain ye lagane se woh sali jayegi kya plz bataye ye nahi to kya lagao</t>
  </si>
  <si>
    <t>coconut oil r dermadew diaper rash cream</t>
  </si>
  <si>
    <t>lotus diper rash cream</t>
  </si>
  <si>
    <t>ami o sab himalaya use kori. ar dr. darmadew  cream dite bolechelen otai di mukhe. ar diaper poranor age coconut oil lagio sab rash cream ar theke valo. ami first theke coconut oil use korchi akhon 6.5 months age meyer kono din rash hoy ni.</t>
  </si>
  <si>
    <t>but humko puchna tha mera oily aur sensitive skin hai.kya ye sticky hai?aur ye mere skin par suit karega?</t>
  </si>
  <si>
    <t>sebamed diaper rash cream is very effective</t>
  </si>
  <si>
    <t>this seems to be blisters so please visit to pediatrician and the doc might give u some ointment to apply...don't worry it will be cured..ho jata h kuch bachho ko and also apply luke warm coconut oil ...don't take any tension dear😊it will be cured</t>
  </si>
  <si>
    <t>yes u can use it but i use sebamed cream on face and sebamed body lotion on whole body</t>
  </si>
  <si>
    <t>icing kijiye, dr. prescribe ointment hi use kry</t>
  </si>
  <si>
    <t>vico it works like a magic or some burn  ointment</t>
  </si>
  <si>
    <t>pratima dwivedi mujhe bhi potato se pimples ho jaate h</t>
  </si>
  <si>
    <t>sebamed diaper rash cream</t>
  </si>
  <si>
    <t>thank u all ur advice.. doctor kita ponnen.. doctor soluranga idhu ammai ila insects bite nu.
do lotion and oru drops kuduthanga..now she s k..thak u all</t>
  </si>
  <si>
    <t>this test is to check the genitic diaorder like facial apperance ya koi disease ya kisi b trh ka disorder..</t>
  </si>
  <si>
    <t>y jo lakme ki cream it's suitable for dry skin</t>
  </si>
  <si>
    <t>coconut oil lagaw...r time to time diaper change koro tahole rash hobe na...poti ta diaper change korar por clean koro</t>
  </si>
  <si>
    <t>it's normal dear use sebamed protective facial cream it is very effective</t>
  </si>
  <si>
    <t>hey moms 
anyone need remedies for pigmentation acne or hyperpigmentation shoe your presence here</t>
  </si>
  <si>
    <t>dermadew / himalaya diaper rash cream.</t>
  </si>
  <si>
    <t>happy nap diaper rash cream/himalaya diaper rash cream</t>
  </si>
  <si>
    <t>munmun sarkar kon lotion use kro??</t>
  </si>
  <si>
    <t>dr k balo akta lotion debe amr chele keo diyechilo</t>
  </si>
  <si>
    <t>ami himalaya rash cream lagai.. khub valo.. touch wood use krar pr thke rash hoina.. dine roj ekbar lgai as if sradn pore..cetaphil valo.. sbr jnno.. ami jdio himalaya use kori cream r lotion.. r cetaphil er head to toe wash.. ek kothai darunn.. asa kri cream ba lotion o valoi hbe..</t>
  </si>
  <si>
    <t>try to clean diaper area dry..always change diapers after 3 to 4 hrs n apply some good rash cream like sebamed rash free</t>
  </si>
  <si>
    <t>apply coconut oil dear or try sebamed anti rash cream</t>
  </si>
  <si>
    <t>yes it is safe. mostly i order from amazon.  it's  service is good . i always order my daughter's skin care range of sebamed online only.</t>
  </si>
  <si>
    <t>apne aap hi thik ho jate hain dear..make sure dt d skin is not too dry,u can apply sebamed cream to avoid dt specially in winter</t>
  </si>
  <si>
    <t>sebamed cream n lotion is very good</t>
  </si>
  <si>
    <t>rub with lemon apply sebamed lotion</t>
  </si>
  <si>
    <t>tejaswi manohar yes right i too use sebamed facial cream for face n sebamed lotion for body</t>
  </si>
  <si>
    <t>hey just do one think take a white bread dip in raw  milk if u hv and if u don't hv then u can use lukewarm milk then make it soft and apply sebamed oil on body or u can choose any oil but it has perfect ph 5.5 so i will suggest  u to use it  then apply  bread  milk paste and massage slowly slowly hair will remove  but it can be lil bit painful so don't do forcefully and give a good massage and after bath apply a good lotion like sebamed which has ph5. 5 which makes skin soft and supple</t>
  </si>
  <si>
    <t>do check with momsco skin care products it's suitable for all the skin types naturally made paraben free works great to.</t>
  </si>
  <si>
    <t>sebamed diaper rash is very very effective for diaper rashes my personal experience</t>
  </si>
  <si>
    <t>it's absolutely normal dear,bt apply sebamed facial cream for much better n soft skin</t>
  </si>
  <si>
    <t>ami himalaya use kortam cream,body lotion sob kichu but sit portei dekhlam amar meyer skin dry hoye jache n khub e kharap vabe fete geche tai johnson use korche akhn .khub valo product.</t>
  </si>
  <si>
    <t>aap momsco skin care products use karo it's naturally made safe to use</t>
  </si>
  <si>
    <t>sebamed face cream is best</t>
  </si>
  <si>
    <t>sebamed diaper rash cream is best it's my personal experience</t>
  </si>
  <si>
    <t>sebamed products are best sebamed cream , lotion, rash cream all are effective n and good with ph 5.5</t>
  </si>
  <si>
    <t>kavya sree pyla yes pampers premium is good n sebamed rash cream is very effective as well</t>
  </si>
  <si>
    <t>use cetaphil lotions for better skin</t>
  </si>
  <si>
    <t>use momsco skin care products it's suitable for all the skin types as it is naturally made paraben free</t>
  </si>
  <si>
    <t>seba med rash cream nd seba med facial cream khub vlo...body r jnno aveeno moisturising lotion khub vlo</t>
  </si>
  <si>
    <t>my sister is using sebamed anti rash cream suggested by pediatrician n she says it's very effective...</t>
  </si>
  <si>
    <t>m personally using mamaearth moisturizing lotion  for my son's  dry skin...result is amazing..must try</t>
  </si>
  <si>
    <t>aveeno cream not lotion</t>
  </si>
  <si>
    <t>dear cut it nd keep those tangled hair secretly with u 
tell ur mil that u applied oil nd combed d hair nd it got removed 
when ever he ll get his mindan done quitely mix those hair 
did d same thing dis way her words nd decisn  ll be kept nd ur bby wont suffer</t>
  </si>
  <si>
    <t>kavya sree pyla sebamed rash free cream is very effective</t>
  </si>
  <si>
    <t>use coconut oil and apply sebamed anti rash cream it is very good with ph 5.5</t>
  </si>
  <si>
    <t>always use sebamed rash cream before n after wearing diaper</t>
  </si>
  <si>
    <t>shayad diaper ki vajah se hue honge. aap jab bhi diaper change kare rash cream apply kare sebamed ki diaper rash cream use kare bahut mild and harsh chemicals free  hai. good cream for rashes.</t>
  </si>
  <si>
    <t>jiya shokeen ap multani mitti bhun kar khao kachhi mat khana jam jayegi</t>
  </si>
  <si>
    <t>m bhi 7th month  pregnant hu mera bhi mn krta h or m bhi multani mitti khati hu koi problem to nhi hogi</t>
  </si>
  <si>
    <t>i am using different products of different brands like johnson's lotion, luvlap stroller, luvlap wipes...etc</t>
  </si>
  <si>
    <t>it's normal dear. apply mamaearth diaper rash cream to cure the rashes as deeply nourish the irritated skin, soothes the itchiness and very effective, available in amazon/ first cry</t>
  </si>
  <si>
    <t>area clean kro nappy   rash cream apply kro buy from chemist</t>
  </si>
  <si>
    <t>apply mama earth diaper rash cream for such problem.... u vl get good results very soon</t>
  </si>
  <si>
    <t>uski potty wali jgah pr desi ghee ya nariyal tel me kapoor milakr lgaye isse to redness km hogi aur potty k liye use char chamach pani me ajwwain,gud namak nd haldi dalkr ubale jb wo do chammach pani reh jaye wo use pilaye jald hi potty aa jaegi</t>
  </si>
  <si>
    <t>change the diaper every 3 to 4 hour... keep clean n dry the skin apply coconut oil n use sebamed rash cream it’s very effective and good with ph 5.5</t>
  </si>
  <si>
    <t>durga panneerselvam yes sebamed rash free cream is very effective,i have used it</t>
  </si>
  <si>
    <t>before n after wearing diaper pls use sebamed rash cream</t>
  </si>
  <si>
    <t>have you tried sebamed facial cream,pls go for it, from my personal experience i can say it's the best</t>
  </si>
  <si>
    <t>use sebamed protective facial cream and coconut oil</t>
  </si>
  <si>
    <t>best remedy is applying ghee in navel n on cheeks n best cream is sebamed facial cream</t>
  </si>
  <si>
    <t>try sebamed facial cream..  it is good with ph level of 5.5</t>
  </si>
  <si>
    <t>change the diaper for every 4hours
keep the area clean apply coconut oil and sebamed rash cream</t>
  </si>
  <si>
    <t>sote time beby muh khol ke sote h isiliye fat rhe summer me thik ho jayege..lotion lgaiye night me</t>
  </si>
  <si>
    <t>u can use milk cream but use bhut oily hoga aur smell bhi ayega.
use doctor recommended sebamed lotion or cream.whoh gets absorbed keeps skin hydrated  because of its 5.5 perfect ph value.</t>
  </si>
  <si>
    <t>happy 2020 archana ji..n happy 50th too🎂🥂🎉🎈may u c many more 50's ahead😘
hope this new year bring new beginnings and new lights of love, prosperity &amp; wellness fr everyone!
when u connect with someone virtually or thru a common interest or thru a link, u feel the emotions of one another..thts the beauty of love..it has no definitions..can b in any form &amp; to any extent..purity in love is the key..
i realised today, after reading ur write up, tht i don't know u personally..yet so connected thru only n only words...need no other thing to connect a beautiful soul though💓 today realised tht something has hurt u in the past year..v all go thru ups &amp; downs..but how many of us understand each other when the other person has nt shared  anything,yet u notice it...
some connections r beyond words..they r just feelings..sometimes unsaid yet the strongest..may this year remove all pains, grudges, misunderstandings, hate &amp; negativity frm our lives..goodluck &amp; good faith in almighty..amen</t>
  </si>
  <si>
    <t>apply coconut oil for dryness... instant results... any gud soap will give dryness fr sure.</t>
  </si>
  <si>
    <t>u can use sebamed protective facial cream or lotion which comes with perfect ph value and is hypoallergenic.</t>
  </si>
  <si>
    <t>apply coconut oil and sebamed protective facial cream is good</t>
  </si>
  <si>
    <t>sebamed facial cream is good.  it helps in retaining moisture and keeps the skin healthy</t>
  </si>
  <si>
    <t>y kch ni h apne apart this ho jayega bde log khtye h ki y garmi se hota h apart lotion y cream lgao  thik ho jayega</t>
  </si>
  <si>
    <t>isme soframycin skin cream lagaiyega👍</t>
  </si>
  <si>
    <t>drema plus skin cream lgaea</t>
  </si>
  <si>
    <t>thand ki wajah se bhi red hote hai and agar aap direct sunlight me baithathe ho to usse bhi ya direct heater ya blower room me chalta ho, aap sebamed protective facial  cream apply kare acha rhega usme ph5. 5 hai jo skin ko nourishment deta hai</t>
  </si>
  <si>
    <t>dryness ki vajah se ho rahe honge.sebamed cream use kare skin soft aur healthy ho jayegi</t>
  </si>
  <si>
    <t>i prefer lotion</t>
  </si>
  <si>
    <t>use sebamed rash cream before n after wearing diaper ..</t>
  </si>
  <si>
    <t>neha shailesh joshi keep clean with wipes... apply coconut oil n use sebamed rash cream it’s very effective and good with ph 5.5</t>
  </si>
  <si>
    <t>because of dryness dear.. face skin is more sensible so lotion won't works well u can use sebamed facial protective cream it works wonders</t>
  </si>
  <si>
    <t>sebamed lotion lagao</t>
  </si>
  <si>
    <t>main to olive oil se massage karti hun .and johnsons milk and rice lotion lagati hun bath k baad and naval mein mustard oil lagati hun</t>
  </si>
  <si>
    <t>hello everyone..
mere bby ko rashes ho gye hai, plz kch btaeiye kya krna chahy</t>
  </si>
  <si>
    <t>apply dipper rash cream buy from chemist</t>
  </si>
  <si>
    <t>aap sebamed anti rash cream apply kijiye baht effective hai</t>
  </si>
  <si>
    <t>apply coconut oil it's help.&amp; maine personally betnovate n use ki yeh cream skin cream bahut jaldi thk hoga isse</t>
  </si>
  <si>
    <t>mamaearth rash cream use kre ... it is very effective n natural ...</t>
  </si>
  <si>
    <t>sebamed rash cream</t>
  </si>
  <si>
    <t>sebamed diaper rash cream apply kare</t>
  </si>
  <si>
    <t>keep clean and dry the skin apply coconut oil n use sebamed rash cream it’s very effective and good with ph 5.5</t>
  </si>
  <si>
    <t>plz specify the age and rashes r over the face or body or diaper area</t>
  </si>
  <si>
    <t>try to keep dry rashes area and apply mamaearth rashes cream it's very effective and non toxin product</t>
  </si>
  <si>
    <t>himalaya rashes cream use kro clean kr k</t>
  </si>
  <si>
    <t>because of dryness,use sebamed cream it is very good</t>
  </si>
  <si>
    <t>dryness ke karan hota he ap coconut oil lgao dr ko bhi dikhao</t>
  </si>
  <si>
    <t>nipcare ointment best hai... fast result</t>
  </si>
  <si>
    <t>before changing the diaper cream the part very well apply sebamed rash cream</t>
  </si>
  <si>
    <t>lotion lagaye taki body hydrated rahe like joh sons ka rice and milk lotion lagaye</t>
  </si>
  <si>
    <t>i am using mamaearth moisturising body lotion for my daughter. it is a natural product and non sticky also with a pleasant fragrance.    it helps to keep the skin healthy and soft without any dryness. also do massage before bath to keep the skin smooth and nourished.</t>
  </si>
  <si>
    <t>oi din tel di na.....lotion use kori after bath</t>
  </si>
  <si>
    <t>after bath lotion and cream use kori</t>
  </si>
  <si>
    <t>hlo mam face ko clean kese kre brother k married h vese mene kbi kuch try nh kia face pe but ab thode dark circles h plz btaye</t>
  </si>
  <si>
    <t>ruby tiwari pandey  i have tried almond oil massage on dark circle it has take takes 3 months and fully removed</t>
  </si>
  <si>
    <t>recommendations for best pimple removal cream?</t>
  </si>
  <si>
    <t>pratima dwivedi pls suggest good sunscreen for dry skin</t>
  </si>
  <si>
    <t>shivani prabhakar yes rash free cream is really very effective</t>
  </si>
  <si>
    <t>hi anjali ma'am nd all mom's 
kya oriflame ke products sach mein aache hote h yaa sirf woh marketing ke liye apne products promote karte h actually meri dry skin h n main almost sab kch try kr chuki hn bt koi result nhi aa rha plz ma'am kch xpln kijiye dry skin ke liye face ek dm dull hota jaa rha h plz mommies reply
tia.....</t>
  </si>
  <si>
    <t>#homemadeubtan or #glowpack #facial1 #facial7</t>
  </si>
  <si>
    <t>follow ctm n try #glowpack weekly #facial4 r #facial7</t>
  </si>
  <si>
    <t>it's because of dryness , plz use clean humidifier in room ,put some ghee around nostril areas ,  and consult doctor immediately as doctors advice is needed more than others ..</t>
  </si>
  <si>
    <t>as the weather is cold , u should use lotion or cream instead of powder</t>
  </si>
  <si>
    <t>try dis link #openpores 
n weekly #facial7
follow ctm 
rub cucumber juice or tomato juice</t>
  </si>
  <si>
    <t>always complain.....
better choose other options 
try cetaphil or biotuiqe nector moisturizer 
almond oil glycerin vitamin e capsules alovera gel mix krke apply kro aap.....
weekly #facial1 or curd honey pack</t>
  </si>
  <si>
    <t>the ones that i have been using are really good.. skincare and eye liners are good.. though i dont like ltheir lipsticks.. footcream is the best.milk n honey cream is also fantastic.</t>
  </si>
  <si>
    <t>u can try moiz mm cream for dryness... my dermatoligist suggested. i liked it very much.</t>
  </si>
  <si>
    <t>komal amit gupta lotus cetaphil sunscreen good</t>
  </si>
  <si>
    <t>sebamed ka body lotion. it keeps his skin moisturised through out the day.</t>
  </si>
  <si>
    <t>same hua tha mere bete k sath abhi kuj ni ye cold ki wajah dryness ho jate hai  ,jhkm ho jate hai e.n.t ko dekhaye aur unse puch kr nasal drops dale</t>
  </si>
  <si>
    <t>cetaphil diaper rash cream</t>
  </si>
  <si>
    <t>you should use sebamed lotion after giving bath, u can use powder in summer season</t>
  </si>
  <si>
    <t>haven't tried any jnj products... sebamed is good. best soap and moisturiser..</t>
  </si>
  <si>
    <t>anjana singh ma'am dry skin wale bhi laga sakte h??</t>
  </si>
  <si>
    <t>apki skin oily hogi to coconut cream haevy lagegi.... meri combination h to muje nhi lgti.... m b use krti hu y cream</t>
  </si>
  <si>
    <t>pratima dwivedi mam meri dry skin hai to  ctm mai kiya kiya use krna chyie</t>
  </si>
  <si>
    <t>pratima dwivedi mam tree oil kis liye hai or mere fce pr pimples ke black nisan rhgye hi</t>
  </si>
  <si>
    <t>roshni murwariya tea tree acne mark's pimples ke liye best h..u can try vitamin c serum or chk on group pack</t>
  </si>
  <si>
    <t>pratima dwivedi mam okk cleanser mai koi fce wash chlyga na or toner mai rose water</t>
  </si>
  <si>
    <t>very bad product or iski price bhi bhut hi uske according bulkul bakws hai oriflame mere fce pr kbhi pimples ni hue isko use krte hi pimples hogya ..</t>
  </si>
  <si>
    <t>papiya dey try dis weekly #facial4</t>
  </si>
  <si>
    <t>roshni murwariya han dear if u have normal skin koi v or acne marks better to use any tea tree face wash like jovees lotus wow also good</t>
  </si>
  <si>
    <t>depend on weather i normally use lotion when it’s cold and in hot weather i use powder.</t>
  </si>
  <si>
    <t>b4 nappie..r himalaya diaper rash cream</t>
  </si>
  <si>
    <t>meri beti 12month running hai uske sir me bhut itching hoti what i do</t>
  </si>
  <si>
    <t>am satisfied with my himalaya shampoo...but if u wanna have soft hairs ...u can use multani mitti to make your loved one's hairs soft</t>
  </si>
  <si>
    <t>i don't trust on flipcart... but once i ordered lakme sunscreen creem from it... and it was duplicate... i started getting pimples because of that.... i would like to suggest you guys go for nykaa... to order any kind of cosmetics</t>
  </si>
  <si>
    <t>mamta praneet pathak yes dear dry skin ke liye bahot effective h</t>
  </si>
  <si>
    <t>mousse is like a whipped cream n gives matte powdery look. coverage is also medium. it is best for oily skin ppl.
bt in foundation we have 3 kinda i.e liquid ,cream n stick. easy to blend n gives sheer look. it comes in low to medium or medium to full coverage. gives dewy look.</t>
  </si>
  <si>
    <t>im using it , but it cause pimple</t>
  </si>
  <si>
    <t>some products are good of oriflame u can choose ur skin tone ...i have dry skin bt i have use ctm nd my skin is so sweet nd glowing</t>
  </si>
  <si>
    <t>karuna salecha soap se skin dry hota h aap face wash use kre ya dove soap use kre achha hota h..</t>
  </si>
  <si>
    <t>ss i used both sampooo &amp; lotion</t>
  </si>
  <si>
    <t>body lotion</t>
  </si>
  <si>
    <t>hi friends, how is this serum for dry skin..?? plz suggest</t>
  </si>
  <si>
    <t>mai jb v foundation use krti huu    mere to blemish chipte hi nhi</t>
  </si>
  <si>
    <t>hi all mommies.. i’m dr shireesha, pediatrician from boduppal..zincovit is a multivitamin which is nt contraindicated in fever. as u said iron supplements should be withheld in cases of underlying bowel infection. it seems like a viral infection with fever skin rash conjunctivitis nd diarrhoea. it can be measles infection . child needs symptomatic treatment for fever, diarrhoea nd eye infection . betr to start antibiotics to prevent superadded infection.needs more hydration nd skin emolients.</t>
  </si>
  <si>
    <t>lotion makhale onek somoy bacchader thanda lege jete pare. tai sorser tel ektu rod e rekhe halka gorom kore niye ota diye malish koro. jodi abar rash hoy tahole tokhon e malish kora bondho kore debe.</t>
  </si>
  <si>
    <t>use boroline it's effective and johnson's nappy pads use kijiue ye rash free h</t>
  </si>
  <si>
    <t>yes i m ysing johnson's  milk and rice lotion  it's  good and effective</t>
  </si>
  <si>
    <t>cream or lotion in winters. summer may powder use kersakte ho.</t>
  </si>
  <si>
    <t>shweta dharmawat-shrigod u can go for dermatologist tested sunscreen cream and lip balm with good spf.
try sebamed sunscreen and lip balm.
its sunscreen have triple protection with uva/uvb-filter and vitamin e safeguards against sun damage and irritation.
natural inulin and lecithin help to provide intense hydration
water resistant.
its lip balm nurtures sensitive lips with the intensive treatment properties of the essential plant extracts jojoba and rice bran, protecting them from dehydration; defends the tender lip tissue with uva and uvb filters against sun burn and its consequences; indications:ideal care for dry, chapped lips; defends against uv rays.
there is  discount too.
coupon -- sebamed5
https://amzn.to/3081aed</t>
  </si>
  <si>
    <t>for rashes the best and effective solution is cold pressed coconut oil from pure herbal ..bahut jaldi heal hota hain</t>
  </si>
  <si>
    <t>use moisturiser</t>
  </si>
  <si>
    <t>for face use face serum for glowing makeup</t>
  </si>
  <si>
    <t>use cold pressed virgin coconut oil by pure herbal,best for itching, rashes and after bites .for protection use mosquito repellent spray by pure herbal effective and safe.</t>
  </si>
  <si>
    <t>hello everyone, 
cant we do massage with olive oil in summer!!?
actually my son is having pimples on his neck area and in underarms.. m not sure why he is having that!!.. can u suggest me something!! thanks</t>
  </si>
  <si>
    <t>dermadew aloe lotion</t>
  </si>
  <si>
    <t>hello friends... need a genuine with personal experience suggestion for anti-ageing night cream... thanks in advance🤗🤗</t>
  </si>
  <si>
    <t>best smudged free water proof kajal liner or mascara btao or achi  c facial kit  jo glow bhi de or tan bhi remove kre  pocket friendly btana</t>
  </si>
  <si>
    <t>apply sebamed rash cream. bahut acchi cream hai rashes ke liye ek ya do apply mai hi rashes saaf hone lagte hai.</t>
  </si>
  <si>
    <t>apply cetaphil lotion it will help</t>
  </si>
  <si>
    <t>akanksha mäñöj rawat face wash bi toner bi and mosituriser bhi ??sab hi biotique</t>
  </si>
  <si>
    <t>it's good for dry skin</t>
  </si>
  <si>
    <t>use good moisturiser</t>
  </si>
  <si>
    <t>plum. biotique glow facial kit</t>
  </si>
  <si>
    <t>anjali singh mam kya aap yh facial kit ki pic send kr sakte h or yh all types skin pr kr sakte h colour fair &amp; sawali skin pr bhi 🙏</t>
  </si>
  <si>
    <t>isko chillblain bolte hain...jyada cold temperature me skin exposure hone se ye problm hoti hai..isme toes nd hands ki fingers swelling ho jati hain..khoon jam jata hai nd bht jyada pain nd khujli hoti hai..
aap garam pani me salt daal k apne hands nd feet dip kriye fir garam sarso k oil se massage krke socks ya gloves pehen k rkhein..
cold water avoid karein.nd body temperature maintained rakhein.
khujli bilkul na kare ..us se ye jyada problm badegi...</t>
  </si>
  <si>
    <t>eto choto te lagiona. koyekmas jaak trpr thandar smy lagio mjhe mjhe. amr cheler choto belate pet r pith e rash beroto. ektu boro howar por thik hye geche. 2 yrs eo rash bryeche.</t>
  </si>
  <si>
    <t>cold green tea bags....
alovera gel n almond oil mix krke daily massage cucumber juice best for dark circles</t>
  </si>
  <si>
    <t>apply mamaearth rash cream its chemical free and safe</t>
  </si>
  <si>
    <t>i use this lotion it locks moisture for12hrs n keep skin smooth n soft</t>
  </si>
  <si>
    <t>kabhi use nahi kiya isiliye idea nahi hai.maine apni beti ke liye sebamed ke skin care products hi use kiye. muje aaj tak koi problem nahi hui skin aur hair se related .bahut acche products hai sebamed ke.</t>
  </si>
  <si>
    <t>hi  all,
i know it's late,
but i need to share and need suggestions as well,
i been struggling with scalp psoriasis since 2 years now,
have met with a doc but no help,
it's spreading,
very itchy at night,
please help</t>
  </si>
  <si>
    <t>poonam khinchi yes dear mai to amazon se hi mangwati hu.
ya phir hamare yaha ek medical store hai vaha mil jata hai. per amazon pe kaafi offers rahte hai isiliye jiyadater vahi se order karti hu. 
aajkal amazon pe sebamed ke products pe discount offer chal raha hai maine lotion liya hai to muje discount mila.  agar kisi ko sebamed product lene hai to check kar sakta hai neeche ke link pe click karke 
coupon code is: sebamed5 
https://amzn.to/3081aed</t>
  </si>
  <si>
    <t>no worries.. after fever rashes.</t>
  </si>
  <si>
    <t>atogla lotion for best</t>
  </si>
  <si>
    <t>diaper rash cream. for someday try to avoid diaper.</t>
  </si>
  <si>
    <t>andar dryness say zakham ban gya hai jb wu wet hoti hai nose ap saf krti hain wu phr again fresh hujata hai</t>
  </si>
  <si>
    <t>hello mam plz muze affordable ctm products bataye for dry skin and daily use ke kaunsi cream use karru my skin tone is dark and dry plz tell me.</t>
  </si>
  <si>
    <t>i am using johnsons rice and milk lotion it is very mild</t>
  </si>
  <si>
    <t>almost all the products are good.
may be for someone with sensitive skin it reacts .
novage ,milk and honey products,the one lipstick,eyeliner ,mascara etc are some must try products.</t>
  </si>
  <si>
    <t>sampoo ta khub valo bt lotion ta sit kaler jnno aktu dry</t>
  </si>
  <si>
    <t>no problem dear, it's important to expose to sunlight n dt too of morning n don't worry after winter zyada dhoop ni lagegi to colour wapas original ho jaega,waise aap sebamed sunscreen use kar sakti hain..i also use it's clinically approven with ph 5.5</t>
  </si>
  <si>
    <t>use cold pressed virgin coconut oil by pure herbal it is best for rashes  and itching also</t>
  </si>
  <si>
    <t>ami johnson's  nappy pads use kori khub bhalo and rash free its cotton  nappy pads</t>
  </si>
  <si>
    <t>sarmila nayak gupta ctm means
cleanser
toner
moisturizer</t>
  </si>
  <si>
    <t>sampa dey 1mas no oil tar por rash kome gale korbe..akhon koto age?</t>
  </si>
  <si>
    <t>ap johnson's  ka milk and rice lotion lagaye it's  effective and natural</t>
  </si>
  <si>
    <t>am just maintaining to keep her skin oily as much as i can.....it become worse when its dry n she gets itching worstly</t>
  </si>
  <si>
    <t>recently ma relative recommended me one dermatologist in valluvarkottam in chennai.....he give moisturizing cream which have to apply morning after bath n two ointment mix together to apply night before bed only on affected areas ......plus lotion for scalp ......now she s recovering slowly</t>
  </si>
  <si>
    <t>ishwarya vinothbabu red patches in skin.  its very itching</t>
  </si>
  <si>
    <t>try charcoal facial</t>
  </si>
  <si>
    <t>fece pe oil nhi lgaye rat me sote time face pani se pochh himalaya cream lagaye</t>
  </si>
  <si>
    <t>m a working lady ( civil engg)maxm time i hv field work..n having sun tan ..plz share how sun tan will be cleared  naturally.</t>
  </si>
  <si>
    <t>lotus ka tea tree face wash kaisa h</t>
  </si>
  <si>
    <t>sampa dey its better not to apply any kimd of oil upto 1yr..mustard oil tow akdom makhio na..dr strictly baron korechilo amar meye k...just bcz of pollution oil apply korle rashes beroy..</t>
  </si>
  <si>
    <t>if sweating starts no more dryness will b there ryt......at that surety it will cure.....let hope n pray for the best</t>
  </si>
  <si>
    <t>it because of dry skin and dry air</t>
  </si>
  <si>
    <t>follow  ctm try #suntan
use good sunscreen</t>
  </si>
  <si>
    <t>vitamin e ke capsule face k liye kese use karte hai? direct massage karni h ya cream mai mix kar ke?</t>
  </si>
  <si>
    <t>don't use soap....
use cleansing face wash</t>
  </si>
  <si>
    <t>you will get nimpcare ointment for your nipples ask it in medical u will get it</t>
  </si>
  <si>
    <t>and daily ctm follow kro or last me sunscreen jarur lgao daily</t>
  </si>
  <si>
    <t>which soap is good for dry skin anjali mam</t>
  </si>
  <si>
    <t>use fitkari on pimples..  water me dip krke fitkari lgye face pe</t>
  </si>
  <si>
    <t>gud for dry skin</t>
  </si>
  <si>
    <t>i think she mean to say sun tan</t>
  </si>
  <si>
    <t>hi mam actually mujhe curd suit nahi karta ek din me ubtan me curd milake body n face pe lagaliya tho pimples bohot ho gaye he kya karu mirror dekhne ko maan nahi karta..... plz help home remedies kuch bataiye</t>
  </si>
  <si>
    <t>suggest me best facial kit for bridal
except o3</t>
  </si>
  <si>
    <t>hello
plz tell me dry skin k liye konsi face cream  acha h..</t>
  </si>
  <si>
    <t>sebamed facial cream is good with ph 5.5 my pediatrician suggested</t>
  </si>
  <si>
    <t>hi everyone.
mere bete ko skin par daane ho gayeai 1months se. 3 skin specialist doctors ko dikhaya hai .  un sabne bataya hai k kisi mosquito k kaatene se ye hua hai jise. use prurigo/ papular urticaria / lichen urticarus kehta hai. pehle to doctor steroids nahi de rahe the but last mai bete ko itni itching hui l steroid dene pade hai. pehle se kuch aram hai. but abhi b puri trah thik nahi hua hai  doctors kahe hai k 1 year tak lag jayega marks and daane jane mai. 
mai puchna chahti hu k koi home remedy hai marks ki. mera bete 18months ka hai</t>
  </si>
  <si>
    <t>any gel based face wash,rose water as toner nd aloevera gel as moisturizer</t>
  </si>
  <si>
    <t>mujhe to suit hi nhi hota pimple r dark skin hone lgti h</t>
  </si>
  <si>
    <t>hmm tel soap /shmpoo lotion</t>
  </si>
  <si>
    <t>blossom kochhar bridal facial kit</t>
  </si>
  <si>
    <t>anjali singh meri b dry skin h m b yahi use krti hu bhut achi h</t>
  </si>
  <si>
    <t>neeta nanekar 
c.t.m..
for dry skin ....best..results...
q .ki..app ka..bugged i.. hisab say...a thik hoga
..baki details k lia..inbox me
i'm a.ba</t>
  </si>
  <si>
    <t>use tea tree oil on pimples</t>
  </si>
  <si>
    <t>apni johnson's milk and rice lotion and pink  cream lagan it's natural and effective</t>
  </si>
  <si>
    <t>medicine to mai bhi nhi de rahi hu ab. bas jb jyada itching hoti hai to antihistamine syrup deti hu.</t>
  </si>
  <si>
    <t>hello mom's my son is 3 years old.. from last two weeks he is facing this type of itching problem only near neck side nd shoulder side only...first there is some bite type spot nd after itching ..this will became some ring( daad) type mark... applying neem soap nd lotion also which doctor gave to me....plzz suggest some medicine or home remedy.thnks in advance</t>
  </si>
  <si>
    <t xml:space="preserve">himalaya body lotion podunga sari agidum...na athan pottean.. </t>
  </si>
  <si>
    <t>hair dryness and frizzyness is couse of cold weather's so best to take healthy diet and lots of water for hydration nd do  oiling for give proper nourishment to care of scalp and hair .u can choose herbal mystical hair oil and mask by pure herbal.it work better to prevent frm dryness and roughness nd helps to improve hair texture.</t>
  </si>
  <si>
    <t>mere bete bh katre h back pr.. aap coconut oil lagao, mamaearth lotion bh lagao 2 3 tymes ..</t>
  </si>
  <si>
    <t>i used secalia cream for dry skin my son used to get often when he was 7 months onwards still at times he gets but goes but u use only this scream nd no oil massage it doesn’t suit him he gets rashes</t>
  </si>
  <si>
    <t>monika agrawal gupta i agree with u .. i my self switch to sebamed lotion..</t>
  </si>
  <si>
    <t>ami arom boyose baroder katha sune sorser tel makhanor por amr meyer o rash beriyechilo,ami r makhaini karo kathatei,then 3 mas hobar por aber start kore dekhi takhon r beroini</t>
  </si>
  <si>
    <t>acha thyroid er jonno keu skin rash er problem face korecho?</t>
  </si>
  <si>
    <t>kya huaa...  gastric problm ho ri hogi ya rashes problm...</t>
  </si>
  <si>
    <t>apply tea tree oil...
multani mitti n cucumber juice gramflour pack apply kro aap.....</t>
  </si>
  <si>
    <t>coconut oil is the best &amp; cheapest way to avoid rashes... i m using since my child has born... not to buy n e expensive ones...</t>
  </si>
  <si>
    <t>cheeks k liye sebamed protective facial cream lagaye</t>
  </si>
  <si>
    <t>i am using sebamed cream and sebamed lotion  both are good with perfect ph5. 5</t>
  </si>
  <si>
    <t>rashes can happen</t>
  </si>
  <si>
    <t>no side effects really. only precaution you must take is use good quality diapers, change very often, i use diaper rash cream once a day, make sure the area ya completely dry before putting on new diaper. nothing will happen.</t>
  </si>
  <si>
    <t>no side effects as such... but each time you change the diaper ensure you use a good diaper rash cream to avoid rashes.. use a good one like mothersparsh diaper rash cream</t>
  </si>
  <si>
    <t>gratitude, joy and peace are some of our imp tools out of the 32 points,often used in our everyday life .
for peace and joy get your bars run , for appointment &amp; details /9810255492</t>
  </si>
  <si>
    <t>plum ka puri kiy le lo, usme face wash, toner cream sab hai</t>
  </si>
  <si>
    <t>hello..hi all of u...2nd bby hone k bad meri skin ka colour kafi dull ho gya...pls moms suggest me sabse jyada effective fairness cream kon c hai jisse meri skin ka colour pahle jaisa fair ho jaye..</t>
  </si>
  <si>
    <t>for bridal make-up
good moisturizer if have dry skin like morning nector,
primer-colourbar, loreal
foundation-mac, studio fix, krylon, huda
concealor- l.a girl
compact/loose powder- mac
blush any good pallette
eyeshadow- forever52, beauty glazed
liner-maybelline gel liner
lipstick- loreal, mac, huda
highlighter- forrver52</t>
  </si>
  <si>
    <t>plz mam btaiye mere chehre p bhut pimples ho rhe h mujhe kya karna chahiye</t>
  </si>
  <si>
    <t>plz mam btaiye mre chehre p bhut pimples ho rhe h mujhe kya karna chahiye</t>
  </si>
  <si>
    <t>facial k bad bus serum use kare</t>
  </si>
  <si>
    <t>multani mitti aur gulab jal ka pack lagao, tea tree oil lagao</t>
  </si>
  <si>
    <t>for details and appointments-9810255492</t>
  </si>
  <si>
    <t>mustard oil 
it’s good for dark skin and removes spots
can use for lip care 
it treats for infections and rashes</t>
  </si>
  <si>
    <t>for details and appointment  for getting your bar run -9810255592</t>
  </si>
  <si>
    <t>simran singh dear, mujhe b kaan k peeche se lekar sir tak dard hota tha, facial attacks aane lage the, vomit b hota tha bohot, aur bohot jyada thakawat ho jati thi</t>
  </si>
  <si>
    <t>hey moms &amp; dads! 
flash sale going on! 
get upto 50% offer!
gift your child the most engaging learning activity box - *blobbikit* 😎
*blobbikit* 😎comes with 15+ exciting learning activities for your little ones.
shop now @ *https://blobbikit.com*
for more info and offers contact us @ 9787810881</t>
  </si>
  <si>
    <t>i've two daughters.i'm using mamaearth shampoo along with messaging hair with oil. it makes their hair so soft that you can feel.it. it makes the scalp clean too...</t>
  </si>
  <si>
    <t>mustard oil, used for cooking/ massaging/medical use as well</t>
  </si>
  <si>
    <t>it will take time for ur little one to adjust according to our schedule, but keep trying, kole ghumanor obhyesh koranota maa r jonnyo khub khatnir hoyjae, tumi rest na pele oke thik rakhte parbena, amar meyer 52days legechilo habit toiri hote, ghum paranor jonnyo flat balish use kore dekhte paaro, &amp; from day one amar meye diaper er opor ache, 4-5hrs ontor wipes diye clean kore palte di, coconut oil/nappy rash cream use koro, specially raate, parle 1st 3months er jonnyo karur help nao, u need rest too, stay happy💝</t>
  </si>
  <si>
    <t>i use mother sparsh wipes, sunscreens on me too. they are natural and effective.</t>
  </si>
  <si>
    <t>what to apply on face for acne prone and dry skin</t>
  </si>
  <si>
    <t>if u are facing acne problem on dry skin ,must be the reason is dandureluff</t>
  </si>
  <si>
    <t xml:space="preserve">thand me hota hai mere mummy ko bhi hota tha pani mein km kaam kre aur skin ko moisture krke rakhe antiseptic cream ya fr oil lagakr rakhe alwys </t>
  </si>
  <si>
    <t>i am using spawake products and whenever i do makeup it results patches due to dry skin . at the same tym can't apply moisturizer bcz of acne prone skin...what to apply for clear makeup</t>
  </si>
  <si>
    <t>anjali singh even for dry skin?</t>
  </si>
  <si>
    <t>natural chemical free skincare and haircare products. 
onion hair oil, argan oil, deo creams, shea butter from africa ,morrcoan soap paste and many other products.
https://www.facebook.com/eliorganicss/</t>
  </si>
  <si>
    <t>oi din after bath lotion diye massage kori..</t>
  </si>
  <si>
    <t>y thand ka kamal h g.
din m teen bar hth pyr dhoy.
pani m nmk daly khuly brtn tub m.
20-20 mnt nth pyr pani m rkhy.
pani grm kosa ho.
2 dhakkn dettol b dal lyy.
betadin lotion chahy to 2-3 bundd dal lyy.
tub m pyr dalny k bd,dhiry dhiry hth st mlyy pyro ko.
htho ko b same dhiry dhiry mly.
jor sy na rgdy ,jissy chmdi nikl jay.
y sab krny k bad ...
hatho pyro m lgay.
coconut oil.
srso oil grm kosa.
dysi ghee.
dalda ghee kosa.
makhn.....in my sy kuch b use key,jo easily mily apko.
pyro m juraby hmysha daly.
hato sy gas ya chulhy py rkhi koi b grm chijj na uthay.
skin bilkul b dry na rhny dy.
ratriii smy b oil vgyra lgaky e soy.</t>
  </si>
  <si>
    <t>whenever i apply oily products on my dry skin , it results happening acne</t>
  </si>
  <si>
    <t>mustard oil .
naval applied help in removing dryness of lips .
mix with garlic and ajwain  can be applied on chest help to release congestion and cold</t>
  </si>
  <si>
    <t>how many using sebamed face cream and lotion</t>
  </si>
  <si>
    <t>#homeremedfordandruff
winters me dandruff ki problem hoti hi hai aur kai post bhi aate hain dandruff k regarding aur dandruff agar face par aa jaye comb karne se to pimple bhi ho jate hain🙄🙄  so here i come with remedy for dandruff👇
👉4 table spoon mustard oil
👉2 table spoon curd
👉1/2 lemon
 mix well and apply on scalps,wash it with normal water after 1 hr.
 i have tried this 3 times and my dandruff gone 😍😍</t>
  </si>
  <si>
    <t>meri beti 15 din ki h uske potty side rashes ho gy plz mujhe btye mai kya kru</t>
  </si>
  <si>
    <t>anjali singh mam plg tell about white heads thik hi nhi hote ha ta three or four near eye area but thik nhi hote.kya karu ??</t>
  </si>
  <si>
    <t>g&amp;nh body lotion from amway</t>
  </si>
  <si>
    <t>etaa akdom mukhe debena puro lal hoye giye rash beroy</t>
  </si>
  <si>
    <t>anjali singh aur mam jaise ab summer aane wali h to sunscreen lgaye ya nhi after facial</t>
  </si>
  <si>
    <t>apply nipcare ointment... it's very effective... wash ur nipple before feeding then again apply it... u will get the result within 2 days</t>
  </si>
  <si>
    <t>exclusive handmade chocolates in elegant packaging..can be done in any theme with personalization.  connect with me on 9820507773 for details and lots of options</t>
  </si>
  <si>
    <t>im using himalaya lotion</t>
  </si>
  <si>
    <t xml:space="preserve">for white heads plz suggest me </t>
  </si>
  <si>
    <t>huggies wonder pant use kori 1st thekei. ekhn bubble bed. darun. normally rate pore. but sit kale evening eo di. rash hoyni aj porjonto.. r leak korena</t>
  </si>
  <si>
    <t>for appointments and details of the session /9810255492</t>
  </si>
  <si>
    <t>mother sparsh natural nipple butter cream. it nourish creaked nipple. as well you can use lip balms to it really works well.</t>
  </si>
  <si>
    <t>i am using. it is good as my daughter having sensitive skin</t>
  </si>
  <si>
    <t>nipcare ointment...</t>
  </si>
  <si>
    <t>zainab raza me sebamed ka sunscreen use karti hu bt face cream extra effect hoga i mean skin tone?</t>
  </si>
  <si>
    <t>main b sebamed sunscreen us kar rahi hu🙂</t>
  </si>
  <si>
    <t>me to pehle creme aur uske upar sunscreen lagati hu is it right?</t>
  </si>
  <si>
    <t>abi winter hai to thik hai bt summer me i don't think so sirf sebamed sunscreen hi sahi rahega</t>
  </si>
  <si>
    <t>omved glow face wash for skin lightening with clary sage, tulsi, shikakai, and wheat protein, sls, parabeen free, 200 ml https://www.amazon.in/dp/b082pz1jv2/ref=cm_sw_r_cp_api_i_h3vneb2bnr8dx</t>
  </si>
  <si>
    <t>my face is very dry skin.what can i use</t>
  </si>
  <si>
    <t>nikita patel dear skin tone to natural genes se hote hain ,haan bt main ye experience se bata sakti hu k tone even hota hai aur dryness bilkul ni hoti</t>
  </si>
  <si>
    <t>meri daughter b 15 aug ki practice k time tan ho ri thi so i started using sebamed sunscreen n the result was awesome</t>
  </si>
  <si>
    <t>abhi summer ayega to aap facial cream hi use karogena</t>
  </si>
  <si>
    <t>school time me to sunscreen hi prefer karungi</t>
  </si>
  <si>
    <t>sebamed facial cream na</t>
  </si>
  <si>
    <t>apo heat athigama aachu pola.  elaneer kudunga.  thopul ku oil veinga.  itching ku one time doctor consult panikonga..  itching and boils sernthu iruntha spread aagum athuku than</t>
  </si>
  <si>
    <t>just a face cream or powder before applying lipsticks .it will remain for v long time</t>
  </si>
  <si>
    <t>i never use this so no idea i always use sebamed lotion for my daughter.</t>
  </si>
  <si>
    <t>oi din r tel di na snaner par lotion makhiye di</t>
  </si>
  <si>
    <t>daipar rash er jonno konta valo????</t>
  </si>
  <si>
    <t>himalaya diaper rash cream khb bhalo ...</t>
  </si>
  <si>
    <t>nipcare ointment</t>
  </si>
  <si>
    <t>kakoli islam ha diaper poranor aage bhlo kre wipes diye clean kore diaper rash cream makhiye dite hoy bhalo kore ...then diaper porate hoy 
..ha joto bar diaper porabe eta follow korben ...r coconut oil naturally bhabe khb bhalo ...khb effective ...</t>
  </si>
  <si>
    <t>sebamed ke products amazon, firstcry aur  naykaa pe easily mil jaate hai. agar aapke ghar ke pass apollo medical store hai ya aur koi bada medical store hai to easily mil jayega.
aajkal amazon pe sebamed ke products per discount offer chal raha hai agar aap sebamed ke product koi lena chahti hai to link check kar le.  maine  sebamed lotion liya hai to muje discount mila. 
coupon code is: sebamed5 
https://amzn.to/3081aed</t>
  </si>
  <si>
    <t>hlo anjali mam pls bataye cetaphil moisturising lotion face pe use kr skte hai??</t>
  </si>
  <si>
    <t>hllo to all beauties.. kya kisi ne face mist use kiya h and ise kse use krte h.. kya ye make up fixer ka b kam krta h. and one more thing plz suggest me kon sa face mist best h.</t>
  </si>
  <si>
    <t>dermadew diaper rash cream r coconut oil</t>
  </si>
  <si>
    <t>my doctor has given me zytee lotion which was very very effective</t>
  </si>
  <si>
    <t>follow ctm process.. apply panacea serum toner and purnavta face pack.. it reduce pigmentation, repair ur skin and provide instant glow...</t>
  </si>
  <si>
    <t>neem pata fotano jol o khub valo.. ami upokar peyechi..  j kono rash koyek dinei thik hoye jay..</t>
  </si>
  <si>
    <t>pratima dwivedi vitamin c serum ko keae use karu dry or pigmentation skin me or kitne din</t>
  </si>
  <si>
    <t>for rashes keep clean applying coconut oil and use sebamed rash cream it's very effective and good with ph 5.5</t>
  </si>
  <si>
    <t>kajal shrvan acha. face mist kis purpose se use hota h</t>
  </si>
  <si>
    <t>body lotion????</t>
  </si>
  <si>
    <t>harshithamanjegowda harshu tedibar was prescribed by pead for my son, rashes and dry skin got cured. after he was 1yr i have been using both johnson and himalaya</t>
  </si>
  <si>
    <t>ctm.. cleanser, toner, moisturizer.. use what suits your skin. you might need to try a couple of products to actually discover what works for you.</t>
  </si>
  <si>
    <t>jyada thnd ki wjh se aisa hota h.. raat ko sote time grm pani me nmk dal k seko or fir ache se lotion lga k msag kro</t>
  </si>
  <si>
    <t>cetaphil lotion s good am using fr my dd..</t>
  </si>
  <si>
    <t>hi i am in homemade soaps and other skin care product 
for details contact 9867429839</t>
  </si>
  <si>
    <t>ctm means
cleasing 
toner
moisturizer...
according to ur skin zone u should buy product....i have dry skin so i use raw milk for cleanser,gulab jal for toner,then i apply biotique serum nd last biotique moisturizer</t>
  </si>
  <si>
    <t>try our natural products ctm cleanser ,toner , moisturizer kit . it has amazing results.
available on amazon, flipkart, snapdeal
https://amzn.to/38jqkg8</t>
  </si>
  <si>
    <t>rashes area mai powder lagavo</t>
  </si>
  <si>
    <t>napigard ointment is best&amp;its used for rashes in children</t>
  </si>
  <si>
    <t>#shymomquery 
enakku private part la oru pimple vanthichu oru 1yr ah irukku.. athu poydumnu pathean pogala ippo athu konjam perusagidichu nd pakkathulaum 2 pimples vanthirichu  ithukku ethachum home remedies irukka friends plz sollunga....</t>
  </si>
  <si>
    <t>u can use sebamed protective facial cream dear,it's good with ph 5.5</t>
  </si>
  <si>
    <t>tedibar soap, cetaphil moisturiser, spoo shampoo, mix of oils (coconut, almond etc)...</t>
  </si>
  <si>
    <t xml:space="preserve">tedibar soap is. very good i m using it from day one and the company tedibar soap is from all the products are superb be it b4 nappi cream to  lotion to shampoo all the products are superb </t>
  </si>
  <si>
    <t>dark spots aur dry skin k liye achha hai kya...?</t>
  </si>
  <si>
    <t>maintain hygiene and use sebamed facial protective cream dear its very effective</t>
  </si>
  <si>
    <t>don't use sunscreen massage regular oil n it will change the body clr</t>
  </si>
  <si>
    <t>ami  notun maa hyechi. amr babusonar boys arai ami akhon o oke tel makhaini.. or gaye  guri guri ghamachi chilo  bole... akhon ogulo sere geche akhon  ki  tel  makhate parbo.. r malish o korahyni.. lotion makhiye malish kora jbe?   naki.. sorser tel debo?  plz    gyz help me.</t>
  </si>
  <si>
    <t>dr ki baron koreche?? then lotion diye hat pa tene diyo</t>
  </si>
  <si>
    <t>spoo shampoo khub valo , r lotion ta janina , ami atogla body lotion use kori</t>
  </si>
  <si>
    <t>coconut oil or mamearth rashes cream</t>
  </si>
  <si>
    <t>apply coconut oil before using diaper every tym. rashes kabhi honge hi nhi.</t>
  </si>
  <si>
    <t>may be seasonal effect.. keep him hydrated and use sebamed facial protective cream dear it soothes</t>
  </si>
  <si>
    <t>spoo ta use kori khub valo...lotion ta bolte parbo na go ami himalaya lotion use kori.</t>
  </si>
  <si>
    <t>pls suggest best remedy to avoid diaper rashes.</t>
  </si>
  <si>
    <t>ei lotion r shampoo r review dao please</t>
  </si>
  <si>
    <t>spoo shampoo ta khub valo,lotion ta jana nai
atogla ,johnson use kori</t>
  </si>
  <si>
    <t>sorser tel diye massage kore dekhbe j body te kono rash berochhe kina tarpor continue koro,sorser tel a kalo jire diye futie rakhbe sei tel ta massage koro jodi dekho body te kono rash na beroi tahole continue korte paro</t>
  </si>
  <si>
    <t>modhumita ghosh  babu er jondice hyechilo jonmer por.. diye oi kacher ghorar doctor baran korechilo.. kichudin aage sisu doctor k dekhai  bollo rash komuk tarpor makhabe</t>
  </si>
  <si>
    <t>sorser tel de 2din rash berole.. olive oil de.. amro same hoyechilo. olive oil e die ami.. tobe shit kale sorser tel dichhi. gorome olive oil die..</t>
  </si>
  <si>
    <t>komal pardeshi ok kya ye dry skin k liye achha hai</t>
  </si>
  <si>
    <t>you can try mamaeather's after bite roll on. it's safe and gives you relief in itching.</t>
  </si>
  <si>
    <t>tym to tym washroom lekr jaiye.jb potty lgti hogi,tb wo facial expressions zroor change krta hoga.jaise hi wo expression change kre,pant utar kr use news-paper pr baithal kr potty krwa diya kriye,dheere dheere habit ho jaegi</t>
  </si>
  <si>
    <t>use pure herbal cold pressed coconut oil very effective for rashes</t>
  </si>
  <si>
    <t>apply rash free medicated cream</t>
  </si>
  <si>
    <t>coconut oil and sudocrem is the best rash cream</t>
  </si>
  <si>
    <t>use mustard oil .ix with few drops of water and rub on hand... it'l form a creamish paste apply it on all d area that are prone to rashes... works miracle...
after that also use diaper rash cream nd then dusting powder... i do d same each yime i change the diaper</t>
  </si>
  <si>
    <t>wo sab kiya usne par itching bahut jyada hai usse</t>
  </si>
  <si>
    <t>apply  sucral mu ointment.
and coconut oil</t>
  </si>
  <si>
    <t>use dermadew diaper rash cream n apply coconut oil 3 to 4 times a day</t>
  </si>
  <si>
    <t>skin color k liye pareshan mat ho aap,smooth n soft skin k liye sebamed protective facial cream use kijiye</t>
  </si>
  <si>
    <t>use sudocream. it eliminates rashes in just few hours</t>
  </si>
  <si>
    <t>coconut oil is best remedy  for rashes</t>
  </si>
  <si>
    <t>itching hona normal hai   , garm pani se tummy ko saf kar ke coconut oil laga le</t>
  </si>
  <si>
    <t>hello everyone, meri sister ka 9th month chal raha hai use kal se tummy par bahut itching ho raha hai. use chote chote red dane bhi ho gaye hai tummy par. please kisi ke pas koi suggestion ho to bataye..</t>
  </si>
  <si>
    <t>amreen usama pigmentation &amp; eyes ke aas pass wrinkles me b mamaearth products effective h pls tell aapko kitna time hua &amp; aap kya kya products use krte ho face ke liye</t>
  </si>
  <si>
    <t xml:space="preserve">jyoti ap makeup natural wala lagao aur ratko aelovera lgakr aur face wash krke so apki skin achi ho jaegi </t>
  </si>
  <si>
    <t>sebamed protective facial cream is very good with ph 5.5</t>
  </si>
  <si>
    <t>i had same problem. go to doctor. dont wait. doctor will suggest lotion.  raat me jyada itching hoti hogi. right?</t>
  </si>
  <si>
    <t>spoo shampoo ta khub valo.lotion ta use korini</t>
  </si>
  <si>
    <t>aqua soft lotion nd soap is very very bst product....</t>
  </si>
  <si>
    <t>use ph wash ma along with above remedies. you can buy cipla brand. iam not telling home remedy but ph wash is must for every women. and u can use candid ointment on tat boil.</t>
  </si>
  <si>
    <t>aajkal amazon pe sebamed ke products per discount offer chal raha hai maine lotion liya hai to muje discount mila agar koi  sebamed ke product online lena chahta hai to link ko check kare 
coupon code is: sebamed5
https://amzn.to/3081aed</t>
  </si>
  <si>
    <t>coconut oil &amp; b4 nappi anti rash cream</t>
  </si>
  <si>
    <t>komal amit gupta yes u can good for dry skin.....</t>
  </si>
  <si>
    <t>lotion ta to daruuuun ar khuuub soft</t>
  </si>
  <si>
    <t>amr meyeo same age..or o ai rakam hoe6e..ami himalaya rash cream use kre candid powder diye diaper pora66</t>
  </si>
  <si>
    <t xml:space="preserve">nipcare ointment </t>
  </si>
  <si>
    <t>one month o hoini dhore sorser tel makhiye dile 😳... dr to strictly na kore 
dr er suggestion niye tarpor oil choose koro.. sensitive skin hole oil use kora jabe na ... atleast one year er age experiment koroi na</t>
  </si>
  <si>
    <t>never use so no idea i always use sebamed lotion and  shampoo for my daughter.</t>
  </si>
  <si>
    <t>hi madam, can you please help me with a good lip balm</t>
  </si>
  <si>
    <t>see.. nobody is as concerned about the daughter after her marriage except parents... forget about your brother..n start concentrating on ur family and urself...if you can't manage expensive parlour regime..do something with ur kitchen ingredients...use besan,curds,tomatoes,multani mitti,banana,papaya...so many things..if nothing else..use chill milk cream..u can use all over ur body...n do some relaxation therapy..meet people u love talking to...cultivate some hobby</t>
  </si>
  <si>
    <t>#anonymous #bwphelp
please post this as anonymous as i have few of my relatives and frnds in this group. i don want to reveal my identity
i am a lady with a lot of self respect. but many a times it's been mistaken as ego. i am only daughter and i have a elder brother who is just 1.5 yrs elders.. 
he is not so emotionally attached to me. 
it's been 5 yrs for my marriage and he never even bothered to ask what's happening in my life.. after my marriage he never even came to my in laws house to see me. once or twice he arrived wit my parents and that's just a formality.
i have seen many ups and downs in my relationship with my in-laws. we are four daughter in laws to them and i am the youngest. so many restrictions and unnecessary blames were made. i tolerated. many a times i have been harassed mentally and physically. i tolerated. but when i bursted out, then again i was the most disrespectful, annoying and stubborn according to them.
i am well educated but i agreed to marry a person who is not so educated comparatively. but that's bcoz of the respect i had for my parents but my in-laws finally named it : bcoz i had no other good proposals for wedding. whatever it's all over.  and i have learnt to fight against odds alone and somehow i am happy that i could change my husband a bit. and fortunately we are staying away from those in-laws (i struggled a lot to come out of that hell). 
now i am just here to get suggestions from ur end.  i somehow feel that u ladies can understand my pain what i have gone through. being in a joint family. taking care of everyone, studying (i m preparing for ias exams), and all other tensions had made me look 5 yrs older than my actual age. i can even say 10yrs older. i couldn't maintain and groom myself. i m over weight, my skin has pores, wrinkles, pimple marks, facial hair, i too have grey hair. so many issues at small age. and at present i m financially worried for my son's education and our life that we are saving everything. our family dint give us anything and we don't expect anything and we have started afresh from scratch to save. 
in this regard my own brother who attends all the functions and take selfies with his in-laws everytime ignores me and my parents. he roams and goes trips to everywhere and he doesn't bother to invite my mom that's little disappointing. and he treats me as if he doesn't need me anymore. we have done a lot to him. that i don't want to mention but recently when i asked for a selfies he just behaved so rudely and rejected in front of his wife. that's bothering me. is it bcoz i don't like good, or is it bcoz we are not in a good position. 
sorry for the long post. but i m hurt. so i just thought to vent it out. we don't stay far away but he never bothers to come and visit us not he bothers to call us speak. 
u guys may tell me to start from my end. for ur information i have tried everything. but he doesn't feel for me.</t>
  </si>
  <si>
    <t>no doubt on the quality.... your products are really the best chaitanya suhas.....
all in family have addicted to your products.... 
in the world of chemical products everywhere.... you give us pure quality herbal products... with excellent results.... starting from various herbal soaps.... body lotion... fairness cream.... hair oil... shampoo.... lip balm... i have used almost all your products..
100 out of 100 marks... . every product is best of the best... 
😍😍😍😍😍</t>
  </si>
  <si>
    <t>take  an  appointment and  go  to  banjara  academy, either in  rtnagar  or  r.v  road,  basavanagudi.  counseling  is  free  there  and  there  are  trained  counselors. they  will  help  both  you  and  your  daughter.  never  feel  helpless.  there  are  lots  of  good  people  in  the  world,  glad  you  have  reached  out.  be positive all  will  be  well.  all  the  best.</t>
  </si>
  <si>
    <t>you are so overwhelmed that is why you are reacting like this. i was in a similar situation when my husband was in a major head injury battling between life &amp; death, my target would be my poor son. indulge in some activity that you enjoy. in my case i liked sports so i took up badminton. forgetting simple words/ pronounciation. forgetting on the stove &amp; to put things back in refrigerator. one day took an auto back from the hospital &amp; forgot my bag in the auto so last my driving license cards everything.  i know what you are going through, you can call &amp; talk to me or you can go to nimhans where there is free counselling but if you are working it may be a problem because an entire day is lost as you may have to wait minimum 2-3hrs for your appointment.</t>
  </si>
  <si>
    <t>hi, i am a homebaker. you can connect with me on 9866834455. my page is www.facebook.com/creamovenbyshyamalee</t>
  </si>
  <si>
    <t>hello..i want to buy a new makeup combo pack from facewash to makeup products..plz let me know which brands are best fr whitesh skin tone..i have dark circles so suggest me best concealer plz...</t>
  </si>
  <si>
    <t>ho.i am a homebaker, you can connect with me on 9866834455.my page is www.facebook.com/creamovenbyshyamalee</t>
  </si>
  <si>
    <t>very well put, one woman encouraging another complimenting another lifts each other’s spirit.. i believe in it and i religiously follow it.. spread your wings love.. you are amazing..</t>
  </si>
  <si>
    <t>bwp help, 
my unty suffering from pigmentation in face. skin doctor suggested advance skin brightening peel treatment, is it good for brightening peel treatment for face.  or any side effect is come when take brighting please help me out. 
thanks in advance</t>
  </si>
  <si>
    <t>hi shobha, i am skin health expert. peel. will just help to remove the outer layer. pigmentation comes from melonocytes. it should be treated from deeper layers of the skin. if you are keen i can help</t>
  </si>
  <si>
    <t>hey shoba, i am a certified skin consultant and can help u with ur pigmentation. there r many reasons for pigmentation and we got to identify the exact cause in ur case. however peel mite not be of great help in treating pigmentation and it has its own cons. dm for further help.</t>
  </si>
  <si>
    <t>nayak sarita control that thought as that can create stress.
disappointments etc..
also get a check done on your husb to rule out problems if any</t>
  </si>
  <si>
    <t>call 8879444633
homemade herbal face products(3 products)
1) face wash (in single application u gets confidence)
application--: daily 2 times (morning and evening)
benefits --::***
this face wash contain only herbs which removes tanning,dead cells, dryness,excess oil from face,removing roughness,cleans ur skin deeply and purify blood and improves circulation which removes all stubborn darkness and it works as anti-aging,anti wrinkles, pigmentation and black spots too  and many more thgs covered.
2) facial oil 
application--(daily only 2-3 drops as a night serum) if required anytime u can apply 
benefits--:: 
it provides vitamin c and other nutrient to makes the skin natural light,tight,smoothe and add anti-aging property
***(face wash and facial oil balances the skin ph from the fisrt day itself ))
3) face pack 
application--(every alternate days to apply anytime)
benefits--::
it completes the skin regime and improves texture,make skin glossy and complete nourisment for skin)
❤️❤️(all products are chemical free and preservatives free)❤️❤️</t>
  </si>
  <si>
    <t>hi vidya, i am a homebaker.you can reach me on 9866834455. my page is www.facebook.com/creamovenbyshyamalee</t>
  </si>
  <si>
    <t>#bwp_market
#bwp_verifiedseller 
#kanthi_veda_herbals
😍😍beetroot lipbalm😍😍
 👉beetroot lip balm is an ayurvedic herbal lip balm.
👉it is completely paraben free and made with natural ingredients.
👉this ayurvedic lip balm is enriched with plant-based essential oils and butter..
👉its healing formula quickly repairs chapped and sore lips.
👉best lip balm for winter care due to its moisturizing properties.
#price: rs150
#watsapp_9035671973</t>
  </si>
  <si>
    <t>hi..
i deal with herbal hair and skin care products..
#bwpverifiedseller..
i've a product for your problem..
for more details you can ping me on
7338278066
you can check my page for product reviews
https://www.facebook.com/herbal-hair-and-skin-care-222513481639272/</t>
  </si>
  <si>
    <t>do u have anything for pimples and acnes and glowing skin</t>
  </si>
  <si>
    <t>hi my son z 5yrs old m usng derma dew soap cream and lotion</t>
  </si>
  <si>
    <t>#bwp_market
#bwp_verifiedseller 
#kanthiveda_herbals
#more_than_1000_happy_customers🤩
🌺red_onion_hibiscus_oil 🌺
#plz_check_my_customer_reviews.
#blended_with_red_onion_
hibiscus_essentialoils
👉tackles hair issues like excessive hair fall, thinning,greying, dryness and dandruff.
👉regular use promotes new har growth and makes hair denser 
#ship_extra
#payment_options_paytm_google_pay_phonepe_netbanki
#watsapp_9035671973</t>
  </si>
  <si>
    <t>hii everyone 
can you one sugest for the ear lobe repair cream/lotion.</t>
  </si>
  <si>
    <t>super encouraging sellers and buyers....</t>
  </si>
  <si>
    <t>#bwp_market
#bwp_verifiedseller 
🍁🍁kashmiri saffron skin whitening gel🍁🍁
💁‍♀️key ingredients:kashmir saffron, alovera  gel and vitamin e oil
👉helps in reducing pigmentation scars
👉improves skin tone
👉treats acne blemishes and black heads
👉brings natural glow to skin
#price_rs_499_150grm
watsapp  9035671973</t>
  </si>
  <si>
    <t>i am regularly buying home made goat milk soaps from daksha makkad from the past 6 months.. awesome quality and pleasant fragrance..i use it for my 7 yr old son and he loves it.. her lip balm which she sent as complimentary is a hit too.. apart from these i have also bought coffee scrub and salt scrubs too.. thanks daksha.. looking forward to buy more from you.</t>
  </si>
  <si>
    <t>mam how much will u take blouse stitching.</t>
  </si>
  <si>
    <t>#bwp verrifiedseller 
#bwp market
😍offer 😍offer 😍offer 😍
👉ayurvedic pimple pack 
#price: ₹299
👉pigmentation cream
#price: ₹399
👉pimple cream 
#price ₹399
👉pls check below reviews 
contact : 6362306491
shipping extra
payment : online 
delivery: 5 working days
100% herbal products
100% chemical free
100% result</t>
  </si>
  <si>
    <t>🖤#bwpverified #bwpmarket 💄
💚#professionalmakeupartist #bangaloremakeupartist💄 #bridalmakeupaartist 👩‍🎨
❤️ #makeupbymadhumitha  💝
contact - 📞☎️📱
 9️⃣8️⃣8️⃣6️⃣1️⃣5️⃣5️⃣5️⃣7️⃣/4️⃣4️⃣9️⃣1️⃣5️⃣4️⃣0️⃣2️⃣7️⃣
https://wa.me/919886195557
what's app me 👆👆👆📲
🎨i have given my service to more than 12 bwp  customers including swathi  desai and everyone were really happy about my work and have shared their reviews too you can check out for their reviews too👩‍🎨🎨💝💄
price range starting from :
bridal  package - 8500/-
non bridal packages- 3500/-
https://www.facebook.com/deeyabeautylounge/
click here 👆👆👆👆👆 to see more of our work
#deeyabeautylounge #makeupstudio #makeupacademy #trainingcenter #makeupeducator #professionalcourses
we a group of professional makeup artists from deeyabeautylounge are here to help you with all your makeup requirement , we offer all kinds of makeup packages , bridial makeup packages , from. #hdmakeup, #airbrushmakeup #macmakeup,  bridal skin care services , photography , wedding planners , event management bridal mehandi, lot more ...please feel free to contact us on the above no</t>
  </si>
  <si>
    <t>#bwp market 
#bwp verrifiedseller
😍today offer 😍
₹200😍₹200😍₹200
#buy 1 @ 299 each
#buy 2 @₹250 each 
#buy 3 or more ₹200 each
🎆skin brightening bathing powder. (100gm) 
🎆tan removal sandal scrub .(50gm) 
🎆under eye cream.(50gm) 
🎆underarm whitening cream (50gm) 
🎆lip scrub .(50gm) 
▶100 % natural home made
▶100% chemical free
▶100% result
shipping extra 
contact : 6362306491
payment:gpay,  phone pay,  paytm
⭐ benefits of skin brightening powder ⭐
*cleans the skin well
*lightens scares
*weekens unwanted facial hair
*prevents skin infections
*skin become glow
* removes face and body tan 
*tightens the skin
* reduces stretch marks</t>
  </si>
  <si>
    <t>hello ladies!!
 #avocado_night_cream is       #clearly_world's_first_and_only_cream_which_finishes 
🌹wrinkles 🌹stains 🌹pimple spots 🌹tanning 🌹dullness 🌹pigmentation🌹dark circles 
❌no cod.
                  guranteed results
  ✔️this cream is blessing for face.✔️
makes the skin fair in natural formulation and face become fair and clear glowing skin. visible result in 5 days .
✔️100% guaranted result &amp; safe.
it is equally best for oily ,dry and normal skin.
✔️free shipping.
ingredients:-
beeswax,glycerine, goat milk,kesar,vitamin e oil, whitening oil etc..
weight- 24gm container can be used one month.
purely handmade n natural..200%
results will make u order again.
👉cost :- 550rs
whatsapp- 8146833326
call:-8368160391</t>
  </si>
  <si>
    <t>hi kya kisi be o3+ ki dy night cream use ki hai 
mujhe leni hai plz bataeye
ya koi or jo effective ho</t>
  </si>
  <si>
    <t>massage with normal virgin coconut oil... 
starts massaging in below order 
feet, legs, chest and shoulders , stomach -belly button in clockwise direction, face...</t>
  </si>
  <si>
    <t>but ye kese ho skta h 30 february ko toh modi ji ka appointment tha.😁🤣🤣🤣</t>
  </si>
  <si>
    <t>komal pardeshi ctm kiska  karna please batye and facial ka step kya h</t>
  </si>
  <si>
    <t>plz tell me online kaun sa o3 facial pack kharidu mi</t>
  </si>
  <si>
    <t>try mamaearth dark circles cream, with it's regular use my puff bags has reduced and dark circles are very less visible.</t>
  </si>
  <si>
    <t>akdom thik pampers khub valo skin rash hoy na r tachara  vorti hoa gele na kheyal korle j leakage to hobei</t>
  </si>
  <si>
    <t>kaunsa o3 facial?? plzz suggest</t>
  </si>
  <si>
    <t>medicines or lotions related to hair care are way expensive. add lots of protein to your diet. hair fall can also be caused due to low hemoglobin level.</t>
  </si>
  <si>
    <t>pampers khub valo diaper kono skin rash hoy na,, aktu kheyal rakhte hobe puro vorti hoa gele  r absorbs hoy na tokhon side dia toilet beria jay,, tomake aktu kheyal rakhte hobe</t>
  </si>
  <si>
    <t>naina kapoor candid, cream or candid powder use karo, or coconut oil lagao, water jyda consume karo, and thode time intercourse mat karo beacz fr partner ko bhi hota hai infection, or itching ho tb nails mat lago use clean cloth, and day main 2 times change undergarments and use vwash atlest 3 times clean kro, ho jayega thik</t>
  </si>
  <si>
    <t>laxmi jaiswal lotus sunscreen doesn't suits u... change it... because i had also same issue with this sunscreen so decided to change it and now m good to go by using nutregena spf50++ sunscreen.</t>
  </si>
  <si>
    <t>pratima dwivedi and anjali singh plg help mam kya sute nhi horaha ek bar red red pimples ho jate fer slowly vo kam hone lgte is it ok??</t>
  </si>
  <si>
    <t>pratima dwivedi and anjali singhpratima dwivedi and anjali singh mam mere face pe red red se pimple type redness c hogi kya karu kya nhi sute kia mujhe en mein se.totally disturb</t>
  </si>
  <si>
    <t>i follow ctm process 2 times a day using pure herbal skin care regime..their toner , panacea face serum and purnatva face pack are amazing..it have reduced my marks,spots and my face looks fresh</t>
  </si>
  <si>
    <t>so far 7 months got over and have not had a single rash. i use diaper both day and night. initially used pampers, then huggies, presidents choice and now pc green super absorbent. vaseline paediatrician recommended for rash cream. now using live clean diaper cream. for every diaper change, i apply rash cream thoroughly and that protects the skin to avoid rashes.</t>
  </si>
  <si>
    <t>how did you deal with diaper rashes.. 
and mention ur diaper brand to mommies 👇👇👇</t>
  </si>
  <si>
    <t>diaper change panathum rash cream apply panuvaingala, ila diaper kalatitu wash panitu cream apply panuvaingala</t>
  </si>
  <si>
    <t>tanu bhanu saxena jo ghr me rahti h unke liy 24 hi enough h bt jo 9 to 5 ghr k bahar rahti sun ko face krti h unko spf 50 or 70 use krna chahiy bt jyada spf ka mean skin oily hone lagti h sun ko face krne walo ko especially 9 to 2 me sun me ho to 2 ya 3 hours me spf fir lagana chahiy sath hi pani pine se kbi skin dehydrate nhi hoti summers me b</t>
  </si>
  <si>
    <t>aur pack ho to jyada sukhne n de vrna wrinkles aate h</t>
  </si>
  <si>
    <t>oily skin ke liye kon sa night cream best rhega</t>
  </si>
  <si>
    <t>mcaffeine or good vibes kiske products jada effective hein dry skin k ly</t>
  </si>
  <si>
    <t>aap massage ke liye konsa oil use karti hai ? shayad koi skin products usse suit na kar raha ho. aap sebamed lotion try karke dekhe.</t>
  </si>
  <si>
    <t>use sebamed lotion. it is very good with ph 5.5</t>
  </si>
  <si>
    <t>mam mujhe pigmentation ki problem h pls kuchh btaye</t>
  </si>
  <si>
    <t>use coconut oil daily two or three drops all over and massage the diaper areas after potty time let it be free sumtime. later use diaper. oily skin mosturised ah iruntha rashes avoid agum.</t>
  </si>
  <si>
    <t>nan cream use pannala  paiyanuku 1 and half year aahuthu  daily diaper potu viduren  ipo varai one time kuda rashes vanthathu illa  
 rashes varama irukanum na motion ponathum  udaney clean pannanum 3 hours  once  change pannanum  night 4 hour once change pannanum  kojam  diaper weight ta therija udaney change  pannanum   change epdi na  diaper remove panna udaney  vethu vethupana  water la nalla kaluvi vidanum  apram nalla eeram poha  thodaichu vitu konjam neram free ya kaathu padura mathiri vitutu apram diaper potu vidanum apram  diaper size  perfect ta  choose pannanum  romba tight ta iruka kudathu ipdi panna oru nal kuda rashes varathu  nan apdi than pandren</t>
  </si>
  <si>
    <t>am using pampers premium pants so least worried about rashes</t>
  </si>
  <si>
    <t>use pure herbal panacea face serum,toner n purnatva facepack..it is really good..it makes the skin soft n nourish..i m too using it..</t>
  </si>
  <si>
    <t>products to skin k according use karo. baki face par regular alloo ka ras lagao.. sunscreen jarur lagao</t>
  </si>
  <si>
    <t>shaila pal combination skin</t>
  </si>
  <si>
    <t>start using any good concealer to hide dark circles</t>
  </si>
  <si>
    <t xml:space="preserve">mam maine biotique ka papaya scrub face wash lya h aur lakme ka ultra matte sunscreen cream lya h aur moisturizer biotique ka ku ya lakme ka </t>
  </si>
  <si>
    <t>🌹scrub:- coffee + aloevera gel .
🌹face pack:- cucumber face powder+ honey + lemon juice.
moisturiser:- cetaphil</t>
  </si>
  <si>
    <t>mam after moisturizer sunscreen cream use karna hai na</t>
  </si>
  <si>
    <t>go ahead, this is good for normal to dry skin and it will give medium coverage</t>
  </si>
  <si>
    <t xml:space="preserve">panacea eye serum is effective to reduce dark circle </t>
  </si>
  <si>
    <t>kno oil kno lotion kichu use koro na. ekai sere jbe</t>
  </si>
  <si>
    <t>oh wow .. really very good .. will order sebamed facial cream for my lo</t>
  </si>
  <si>
    <t>hi all ,
myself purchased kajal, body polisher and neem aloevera face wash from lipi viju.
really i am very impressed with the products all r really very good and even effective. thanks dear for the good worthy products. i do recommend for all my friends and relatives too😘.</t>
  </si>
  <si>
    <t>no doubt only mamaearth night cream</t>
  </si>
  <si>
    <t>yes ple how to make beetroot detox nice egg facial</t>
  </si>
  <si>
    <t>looking for mom daughter dress stitching shop in chandra layout or hampinagar 
p.s : please be budget friendly.</t>
  </si>
  <si>
    <t>pampers premium care and cloth diaper.. rashes vandhathu illa</t>
  </si>
  <si>
    <t>i use pampers it's very good no rashes i m very happy wit this</t>
  </si>
  <si>
    <t>ap pure herbal ka toner, panacea serum nd face pack use kiye...iska result bhut acha h...isse acne problem khatam ho jte h...aur face glowing aur shiny ho jta h</t>
  </si>
  <si>
    <t>nd tell me how use face serum</t>
  </si>
  <si>
    <t>deepa karnani skin dry gai to rat ko malai se massage kia kro.. navel pe desi ghee apply kia kro</t>
  </si>
  <si>
    <t>hello moms and all beautiful ledies😍😍🤗🤗
i am suffering from high fever from last four days😥😥 so skin become very dull and dry 
to aaj ye cleanup try kiya.
#glowingcleanup
face ko kisi cleanser ya face wash se clean kare.
scrub- curd and used green tea powder 
dono ko mix karke acche se 10min scrub kare badme normal water se wash kare.
facepack- 
lal masoor dal powder + curd+ besan+coffee powder+rose water sbko mix karke pack apply kare dry hone ke bad rub karte hue wash kare
 see the glow on my face all blackheads and dullness is gone skin bhi bahot soft ho gayi 😊😊
kam time me kam procedure me jyada glow😃😃so ledies try it and give your feedback</t>
  </si>
  <si>
    <t>use the mamaearth after bite roll on it helps to soothe the itching and red bumps</t>
  </si>
  <si>
    <t>mamaearth sunscreen is best</t>
  </si>
  <si>
    <t>moisturiser is a must.. i use mamaearth</t>
  </si>
  <si>
    <t>sebamed body milk is very moisturizing and its thicker in consistency then lotion and has perfect ph level 5.5</t>
  </si>
  <si>
    <t>app loose motion ke liye doctor se consult karo. light khana do beti ko. aur liquid boht sara pilo. aur rashes mei sebamed rash cream lagao</t>
  </si>
  <si>
    <t>oily skin h meri . mere face pr bhi pimples niklte rhte h ek thik hoga to dusra nikl jata h</t>
  </si>
  <si>
    <t>dr ko dikha chuke fir v thik ni ho rahe.mam..mam pimple k corse hote 4.month yaa 6 month..k.dr tritment krte .koi mask lagate n pure pimple nikalte is is me kuch 30 min lgta...dhire dhire face pura clean hojata hai..maine khud karaya h mere face pr v bhut hi bade bade pimpls hote the home made v asar ni krta tha.tritment k bad face ek dam clean hogya or ab me home made use krti hu..</t>
  </si>
  <si>
    <t>mims chakraborty dey dr dekhiye nao hoyto kono ointment or powder deben..</t>
  </si>
  <si>
    <t>allter brand organic diapers never leak.they r super soft and are rash free.</t>
  </si>
  <si>
    <t>pampers have leakage problem try himalaya anti rash it's good</t>
  </si>
  <si>
    <t>pamper it's really good i m using this last 2.5 years no rashes nothing i m very happy wit this product</t>
  </si>
  <si>
    <t>yes its sebamed facial cream is very good and has perfect ph level 5.5</t>
  </si>
  <si>
    <t>wow sebamed protective facial cream</t>
  </si>
  <si>
    <t>hi dear use a natural face cream use the moms co natural vita rich face cream it helps in deep moisturization as it is a blend of natural vitamins and butter . it is truly amazing and is paraben free natural product.</t>
  </si>
  <si>
    <t>drreetika inderjeet juneja u must go with pampers premium diapers it’s soft have wetness indicator very good for sensitive skins too</t>
  </si>
  <si>
    <t>lotus k sunscreen dry skin ke liye accha hai kya...maine aabhi liya hai...kisine use kiya hai dry skin ke liye</t>
  </si>
  <si>
    <t>vandana upreti ..aisa to ni hota.aap corse chalu rakhiye..yaa fir dusre ache skin dr ko bataiye..suru suru me mujhe v chote chote dane niklne lage the.maine ignor maara..ssb alag alag advaice dete the ye lagawo wo lagao.kuch farak ni pade balki pimple bade bade niklne lage..fir skin spe.ko btai n.face ek dam clean hogya..aap kuch din.🥔.juice laga k dekhiye usme kacha milk or thori haldi..sahi ho to thik aage or problm badhe naa is liye dusre dr ko bta dijiyega</t>
  </si>
  <si>
    <t>amr meyer o hoeche.....onk din thke egulo.dr egulo ke rash ble...r dermadew lotion dieche lgate....ager theke onk tai kmeche....amr meyer age 1 month 17 days</t>
  </si>
  <si>
    <t>a revolutionary product for every women.
a must for this festive/wedding/party season :)
a small tiny patch does wonders :)
feel no weight of your earrings. no sagging of earrings look more smart :). forget kaan chain or bulti.
visit us on 
https://www.facebook.com/earholes-support-503558503451118/
pls inbox or watsap or call on 9910048782 or 9818040372 for assistance or orders.</t>
  </si>
  <si>
    <t>i use pampers premium no rashes no itching nd last month me my hubby nd daughter jb bi movie dekhne jate h toh interval se pehle hi meri beti ko potty aa jati h thn she said mumma cheeee ahhh</t>
  </si>
  <si>
    <t>scrub ur lips.. using lemon sugar.. apply good quality lip balm</t>
  </si>
  <si>
    <t>for dryness use sebamed lotion it is very good and safe and use anti rash cream before putting on diaper</t>
  </si>
  <si>
    <t>give rice water, i'm five more liquids use sebamed rash cream it is very effective</t>
  </si>
  <si>
    <t>if it increases plz consult doctor,try sebamed lotion if it is dryness it is very good with ph 5.5</t>
  </si>
  <si>
    <t>hi, 
we make amazing ragi cookies. 
they have no preservatives and no maida. we use pure ghee! 
they are super yummy, as told by our clients from around the globe. 
our prices start from ₹7/- and we can look at packaging these yummy goodies for you.
this is definitely the gift that suits elders and children alike. let’s connect!</t>
  </si>
  <si>
    <t>oly night cream is best</t>
  </si>
  <si>
    <t>iam also waiting for anjali mam post regarding combination skin care routine(ctm products and brand names) sunscreen lotion brand names for the coming summer</t>
  </si>
  <si>
    <t>dimple singla garg yes dear, we hv underarms whitening cream 
30 gms ₹280/- + shipping
inbox me or whatsapp 7011583947</t>
  </si>
  <si>
    <t>hey everyone 😊
just prepared this papaya gel😍😍
👉 moisturize skin
👉 removes tan
👉 control acne breakouts
👉 reduces wrinkles 
use before makeup , leave it fr 15 minutes nd get smooth bright skin full day
😍😍😍😍😍😍 order now</t>
  </si>
  <si>
    <t>can u plz suggest some underarm whitening cream</t>
  </si>
  <si>
    <t>jab bhi aap bahar jayein sunlight mein on the way of office, market etc use sunscreen cream..👍</t>
  </si>
  <si>
    <t>go for eco friendly wipes, check allter super that is made of bamboo that is very good n rash free too</t>
  </si>
  <si>
    <t>perfumes body lotions and soap other cosmetic fragrance</t>
  </si>
  <si>
    <t>yes mujhe bhi hota hai or face pe pimples bhi ho jate hain.</t>
  </si>
  <si>
    <t>use candid lotion</t>
  </si>
  <si>
    <t>kicchu koro na. 3mnths porjonto skin development hote thake sei jonno ai rash gulo beroi. nije thekei kome jabe</t>
  </si>
  <si>
    <t>dermadew lotion</t>
  </si>
  <si>
    <t>hii, you can try allter brand. the reason why i love this brand- it's eco friendly, made of bamboo fibres. it's soft, breathable and has lesser chance of rashes. pee gets equally spread so doesn't get heavy at just one point.</t>
  </si>
  <si>
    <t>dear friends  mukhada mele bangu bandare  adakke  yenadaru  ointment  ideya  tilisi  please</t>
  </si>
  <si>
    <t>hi everyone... my son.. 45 days old.. has small small pimples in his face... my mom and paati said it's coz of mother's milk spreading on his face during feeding.. is that normal?... any remedy for that? 
my best regards to all the mothers over there. 😊</t>
  </si>
  <si>
    <t>i use pampers premium care diapers... change the diaper every 3 to 4 hours keep clean applying sebamed rash cream it's very effective and good with ph 5.5</t>
  </si>
  <si>
    <t>hi,you may try the moms co vira rich face serum,vitamin c serum for face with vitamins c, b3, b5 &amp; e, hyaluronic acid and soybean phospholipids penetrates deep into the skin to hydrate, brighten and help reduce pigmentation and fine lines.</t>
  </si>
  <si>
    <t>you should apply daily on your face or even sunscreen body lotion also apply becz face clean rehta hai then hand tanning ho jte hai so apply face and both</t>
  </si>
  <si>
    <t>#promotionpost
ever thought of exfoliating your skin while bathing? well!  *walnut exfoliating soap* a glycerine based sls/sles free soap would be your best friend. while tough walnut shell exfoliates the dead skin, the shea butter takes care of the dryness skin. 
#whatsapp me on https://wa.me/919990910160 for more details. 
or visit my page www.facebook.com/phenakindia for more details.</t>
  </si>
  <si>
    <t>gold facial bomb and charcoal facial bomb</t>
  </si>
  <si>
    <t>säñdhyå harsh åryã u have to maintain a proper diet too this postpartum blemishes used to go only so dont worry but strictly regularly use karo it will take time .......so be patient</t>
  </si>
  <si>
    <t>apply potatoe juice mix with multani mitti as a face pack  thrice a week. apply yogourt everyday before bath. massage with  vit e  with little aloevera gel at night and wash in the morning</t>
  </si>
  <si>
    <t>till 1yr huggies now momy poko pants... rashes came only one time bcz of pampers i went doc nd he gave ointment i applied tat...</t>
  </si>
  <si>
    <t>hlo all frnds
mujhko holi m village (sasural)  jana h
m facial n bleach krwane ki soach rhi hu
to konsa acha h 
mujhko is bare m koi jaankari nhi h
mera face dull, uneven skin, little pimples, lips k charo taraf dark h, skin colour bahot dark ho gya h age 27 hai but bahot aged lagti hu
mbahot skinny b hu saari bones dikhne lagi h body m bas bones hi bach gai h
plz help all meri sab prblms k liye
thanks in advance all</t>
  </si>
  <si>
    <t>for now, can try besan face pack... us se instant glow aajaega
besan, honey, haldi, and thoda doodh le k mix kro or usko clean face pe lgao... 20mnts lgne do
ek baar abhi lga lo,
jaane se 1din pehle b use krna n no side effect..☺️
then after holi... koi facial krwana</t>
  </si>
  <si>
    <t>abhi koi facial mat karwao. 
holi ke bad karwana agar karwana h toh kyuki holi ki wjh se kgarab ho jayega. 
baki group mein kuch remedies di h unko follw karo. 
woi skin acha kar degi</t>
  </si>
  <si>
    <t>hi mommies i have very dry skin due to thyroid . plz suggest thanks in advance</t>
  </si>
  <si>
    <t>use mamaearth lotion for extra dry skin....its very good and effective.</t>
  </si>
  <si>
    <t>the oil mentioned in this article is very effective for dry skin. my dry skin problem is solved permanently. now my skin never get dry even if i don't apply this oil anymore. 
http://www.happywomanhood.com/how-i-got-rid-of-dry-skin/</t>
  </si>
  <si>
    <t>hello mom's  konsi bb cream best hoti h meri skin dry h aur kya bb cream roj laga sakte h koi side effects to nahi h please reply</t>
  </si>
  <si>
    <t>anjali singh n pratima dwivedi ma'am..... request you to please suggest herbal shampoo for hairfall..... after delivery i'm facing this problem...... also please suggest good loose powder for makeup for dry skin..... tia</t>
  </si>
  <si>
    <t>hello moms plz rply anjali mam pratima  mam maine aaj lakme absolute  skin gloss reflection  serum, lotus all in one dd cream spf20 and lakme absolute  skin gel or lotus white  glow  whitening  and brighting  gel cream order ki h plz mam sbhi product ke reviews  bataye. admin plz approve  my post</t>
  </si>
  <si>
    <t>friends ye pack week me kitni baar use kr skte hai..... hello moms and all beautiful ledies😍😍🤗🤗
i am suffering from high fever from last four days😥😥 so skin become very dull and dry 
to aaj ye cleanup try kiya.
#glowingcleanup
face ko kisi cleanser ya face wash se clean kare.
scrub- curd and used green tea powder 
dono ko mix karke acche se 10min scrub kare badme normal water se wash kare.
facepack- 
lal masoor dal powder + curd+ besan+coffee powder+rose water sbko mix karke pack apply kare dry hone ke bad rub karte hue wash kare
 see the glow on my face all blackheads and dullness is gone skin bhi bahot soft ho gayi 😊😊
kam time me kam procedure me jyada glow😃😃so ledies try it and give your feedback</t>
  </si>
  <si>
    <t>do try weekly #facial2 
use vitamin c &amp; e serum 
try plum grapeseed serum good</t>
  </si>
  <si>
    <t>sensitive bhi h aapki skin toh products bhut dhayan se choose krny padty hain.
cetaphil is safest among all and aloevera gel is too.
try them.
use aloevera gel + coffee as a face scrub.
sandalwood ya cucumber face pack lgaiye with honey and rose water in it.</t>
  </si>
  <si>
    <t>how can i use lemon and honey. i mean as a cleanser or toner.</t>
  </si>
  <si>
    <t>hi everyone please suggest how to remove wrinkles on face .... which type of face oil for dry skin and where i purchase???....any body use face oil ..is it good for wrinkles???</t>
  </si>
  <si>
    <t>for wrinkles, you can try derma roller. it worked very well for me.
you can read a detailed review about derma roller here
http://www.happywomanhood.com/my-experience-with-derma-roller/</t>
  </si>
  <si>
    <t>for face pack 
or mix with gramflour as cleanser</t>
  </si>
  <si>
    <t>for dry skin, read this article. the oil mentioned in this article is very effective for dry skin. my dry skin problem is solved permanently.
http://www.happywomanhood.com/how-i-got-rid-of-dry-skin/</t>
  </si>
  <si>
    <t>hi mom's pls suggest  i have not cared for my skin in winters and now its damaged,oily,pigmentation,dull,open pores 
i want to my skin back pls suggest which facepack or which facial i should do today.  
my skin type is combination +sensitive .
pls see pic for ur ref.</t>
  </si>
  <si>
    <t>payal gupta apne try kiya hai kya... wow antiaging cream bhi use kiya hai kya kesa hai</t>
  </si>
  <si>
    <t>hi, please suggest good day and night cream for dry skin which gives glow as well, any gel based. thanks in advance</t>
  </si>
  <si>
    <t>oly anti aging cream ka response kaise h dear</t>
  </si>
  <si>
    <t>hello moms meri combination skin hai kaunsa faundation lu plz reply</t>
  </si>
  <si>
    <t>which sunscreen is good for pigmented skin with affordable price</t>
  </si>
  <si>
    <t>achhe h dear
face wash b best</t>
  </si>
  <si>
    <t>aroma maggic ke products kaise h               aroma maggic ka facewash tea tree oil facewash kaisa h plz suggest🙂</t>
  </si>
  <si>
    <t>pratima dwivedi aroma magic ki facewash teatree oil wala use kr sakti hun m'?</t>
  </si>
  <si>
    <t>what is the  best moisterzer for pigmentation..</t>
  </si>
  <si>
    <t>my makeup done for a wedding
after ctm applied 
lakme bb cream
lakme eyeliner
lakme lipstick
the body shop mascara
how it, any more suggestions?</t>
  </si>
  <si>
    <t>use sunscreen anti aging moisturizer n vitamin c serum</t>
  </si>
  <si>
    <t>milk #facial6</t>
  </si>
  <si>
    <t>kiran yadav use biotuiqe papaya face wash 
rose water toner 
aur biotuiqe nector moisturizer</t>
  </si>
  <si>
    <t>ma'am i need the pigmentation cream.  price please and how to proceed</t>
  </si>
  <si>
    <t>all in one hair oil ...
1. reduces hairfall
2. makes hair roots stronger
3. stimulates hair growth
4. reduces dandruff
5. reduces splitends
6. treatment for dull,lifeless hair 
7. reduces hair frizz 
8. provides essential oils to scalp 
9. reduces scalp itchiness &amp; dryness
10. increases hair length &amp; density
11. reduces greying of hair
infused with over 32 types of herbs &amp; 4 types of   oils ,  36 ingredients in total ...this hairoil is the best for your hair issues. many women are already benefitting using it.
.
.
the herbs used are extremely effective for treating hair problems like dandruff &amp; hair fall. with the benefits of these herbs we have created this regrowth oil. purely herbal , no chemicals!!!
.
.some of these herbs are 
shikakai
amla
jatamasi
bhringraj
brahmi
ratanjot
hibiscus flower
 curry leaves 
neem leaves
bottle gourd
kapoor kachli
jaswant
lokhandkaat
manjishta
.
.
this hairoil when put overnight (for 10 hours) imparts all its benefits for hair &amp; scalp.</t>
  </si>
  <si>
    <t>hi everyone ..meri beti 3.5 years ki hai .ab april se wo nursery me school jayegi 😀 mujhe gudiya ko kaun sa face cream or body lotion use krna chahiye ?</t>
  </si>
  <si>
    <t>tiredness.hairfall.irregular periods..</t>
  </si>
  <si>
    <t>i have blemishes in my face please suggest me what i use</t>
  </si>
  <si>
    <t>shabnam maqsood facial n bleach btaye
mujhko village after marriage first time jana h
to acha nhi lagta</t>
  </si>
  <si>
    <t>u can use pure herbal panacea face serum,toner n purnatva facepack..it makes the skin soft ,nourish..i m too using it..u can also use pure herbal jajoba body butter ..it is very good for dry skin..</t>
  </si>
  <si>
    <t>geetanjali sharma ji facial to maine sirf apni sadi m hi krwaya tha to mujhe jyada nhi pta ha 2 3 month m khi jana hota hai to 3 din pahle oxybleech kr lete hai bas..</t>
  </si>
  <si>
    <t>m not buying any beuty products because it to costly🙄🙄 simple body lotion puri body main use kar leti hun wo bhi week main ek baar agar time mila to</t>
  </si>
  <si>
    <t>try vlcc or o3 facial. parlour me consult kr skte ho kisi me. otherwise facial na b karao to patanjali la divyakanti face pack with rose water  apply kro. one week me bahut glow dikhega. maine group post se inspire hokr try kiya n still tb se facial ki need hi nhi lgti. n orange ka season hai to orange khao ya juice lo. orange se face pr bahut glow aati hai. aap apni diet achi kro apne aap sb thik ho jaega.</t>
  </si>
  <si>
    <t>laxmi jaiswal day cream gel add kr lo</t>
  </si>
  <si>
    <t>suman bishal brahma facial#5</t>
  </si>
  <si>
    <t>hello mam mera forehead mai bahut jhuriya aa gai hai koi uppay batai</t>
  </si>
  <si>
    <t>mem dry skin ke lie konsi crim best h</t>
  </si>
  <si>
    <t>it's a natural bleach.
very effective.
add honey and lemon juice according to the quantity you need  apply it on your face,neck,and hands also feet for 20 to 25 mins. rinse off with water and facewash of your choice. apply a good moisturiser. 
do it twice a week atleast. 👍👍👍</t>
  </si>
  <si>
    <t>pimples ke liye aap koi gel based facewash use karo.
apply tea tree oil.
#antidandruffpack</t>
  </si>
  <si>
    <t>srividya prakash western dresses
size: 
s
m
l
xl
within 6-8 business days
fit type:regular fit fabric:net cotton stitch type:stitched(no stitching required) sleeve:3/4 sleeve item length:knee long,style name skater occasions:wedding,ceremony,festival,function,party or any get togather wash care:machine wash and hand wash price is 1280</t>
  </si>
  <si>
    <t>perfumes, body lotions</t>
  </si>
  <si>
    <t>hi we are into customised cakes and would be happy to bake for you and deliver too. 
please connect me on 8123146412
you can check my work here https://www.facebook.com/creamytreats.ams</t>
  </si>
  <si>
    <t>hi would love to bake for u here is my page link do hv a look at or can connect on 9986748008
https://www.facebook.com/creamycakesfirmybakes/</t>
  </si>
  <si>
    <t>aap shahnaz ka facial kara lo best rahega</t>
  </si>
  <si>
    <t>poonam kunari facewash and then toner rosewater and moisturiser biotique morning nector all product affordable</t>
  </si>
  <si>
    <t>sandeep kaur freckles and blemishes are both signs of dry and under nourished skin. apply this toner , serum and facepack. will help alot</t>
  </si>
  <si>
    <t>geetanjali sharma besan kacha milk honey ka paste  bano or raat mein aaply karo.
hafte mein do bar. 
kisi facial ki jaurat nai padegi. 
or roz kacha dudh lagao face pe</t>
  </si>
  <si>
    <t>i uae johnson milk ans rice lotion and johnson bany blossom powder</t>
  </si>
  <si>
    <t>johnson milk and rice lotion</t>
  </si>
  <si>
    <t>do use momsco mosquito repellent for mosquito and insects bite definitely it will help in reducing the mark's with regular use as it made with all rich vitamins which is safe to use and more beneficial for skin care and it is made with essential oils too</t>
  </si>
  <si>
    <t>u can apply mama earth after bite lotion its very good n natural</t>
  </si>
  <si>
    <t>ap open pores ke liye multani mitti+ rose water+ cucumber juice ke ice cube bna lo .. daily 2 time lgao .. morning n evening...pores bhi km honge n pimple bhi</t>
  </si>
  <si>
    <t>t zone oily hai waise normal n sensitive skin hai open pores hai pimples ho jte hai kuch bhi lgte hi black sa lgta hai face</t>
  </si>
  <si>
    <t>gurpreet kaur fir iske bad toner ki need nhi hai na ..ye toner ka kam b karega .iske bad face wash ctsm krna hai ya pahle</t>
  </si>
  <si>
    <t>priyanka shobhit bedi do try weekly #facial7</t>
  </si>
  <si>
    <t>mam agar nuterogena ka sunscreen use karu tho</t>
  </si>
  <si>
    <t>dry skin use nivea cream</t>
  </si>
  <si>
    <t>pratima dwivedi serum or night cream b change karu</t>
  </si>
  <si>
    <t>laxmi jaiswal no serum n night cream sahi h</t>
  </si>
  <si>
    <t>pratima dwivedi olay change kar du or face wash</t>
  </si>
  <si>
    <t>amar meye r pithe ai rokom olpo lal rash berieache. ki korbo .</t>
  </si>
  <si>
    <t>apply vick vaporub and cover it with socks while sleeping.next morning exfoliate...repeat the process</t>
  </si>
  <si>
    <t>u can apply mamearth afterbite roll on instantly. it leaves no marks reduce redness n itchiness too.trued n tested on my dd</t>
  </si>
  <si>
    <t>phly kachchey milk m nimbu daal k cotton se face and neck clean krein.
🌹fir clean and clear  facewash se face wash karein.
🌹coffee and aloevera gel and chawal ka aata mix kr k 10 min scrub karein
🌹15 mis honey and lime juice mix kr k neck and face pr apply karein.simple pani se wash karein face and neck.
🌹cucumber face powder m lime juice ,honey and tomato juice mix kr k 20 mins ye face pack lgayein
🌹aisa week m 3 times kijiye.
use a good moisturiser at the end.
achi diet lein protein,citrus fruits,dahi,green veggies,  drink lots of water.</t>
  </si>
  <si>
    <t>anjali mam plzźzzz mujhe b share kijiye curd facial for glowing skin</t>
  </si>
  <si>
    <t>nidhi sharma iske phle face wash fir pack fir toner n last moisturizer</t>
  </si>
  <si>
    <t>what are ur stitching charges? blouse and dresses</t>
  </si>
  <si>
    <t>diaper jyada mat pehnao ,aur warm water se acche se wash karke neem oil laga do ,itching nhi hogi</t>
  </si>
  <si>
    <t>i will tell you something.... my inlaws and i did not have a good start.. n i hoped to find them discussing or bitching about me and then i can show proof to my husband.. guess what my husband did.. even if they discuss or bitch abt me he never comes and tells me and they are smart to not discuss when i am around.. so in all honesty as days go by they discuss or bitch abt me does not matter.. and i am more at peace and i can continue to be my good self to all of them and that's making them soften to me.. are you understanding the  whole scenario???? be cordial ans automatically it becomes a habit of being cordial and then you will have no complaints..</t>
  </si>
  <si>
    <t>vasanthi annamalai it is all easy...when you decide...no one can control my peace of mind and happiness....i can see ppl saying..one has to vent out..she is old...
if she really needs a solution for this.... venting out to the daughter is not any kind of solution...she needs to visit a counselor...they will be able to advise better...what to do...her son and husband doesn't talk to her...i see lot of insecurity in her...which needs work....and that can be done only by working on oneself...not by bitching or venting about others...
we don't even know her father, brother, sil aside of the story and ppl are going to extend calling her phsyco, mad and what not....this is called judging without even knowing what's going on...and it's none of our concern....
here she has asked for her  mother.. and again how will just venting help her...she doesn't even visit her own home any more....how will she help her mom just by listening to her mom (sometime listening helps, but this case is way beyond listening)...they need to find a solution for this old lady...so that she can leave peacefully and i think that should be her ultimate aim for her mother's well being....
and yes it's possible to stay in the home with ppl who trouble you...and stay mentally disconnected.with then..so it doesn't effect you...and trust me it is possible at any age...</t>
  </si>
  <si>
    <t>i believe in looking for solutions...not bitching about other ppl...it will only destroy my peace of mind....and will give power to other person over my well being and happiness...
why to let ppl stay in your mind for free and harm you mentally</t>
  </si>
  <si>
    <t>fusigen powder lagao or rash e, thik hoye jabe</t>
  </si>
  <si>
    <t>oil lagale tar karone hote pare amr babayr o hoyechilo dr p-bact ekta ointment diyechilen otei komeche khub valo ota rash kome jay kono fuskuri beroleo kome jay</t>
  </si>
  <si>
    <t>cetaphill lotion</t>
  </si>
  <si>
    <t>try johnson and johnson milk and rice lotion from johnson and johnson</t>
  </si>
  <si>
    <t>glow on skin comes majorly from inside you. eat well &amp; nutritious. on products massage ur skin with cold pressed coconut oil &amp; pure himalayan aloevera</t>
  </si>
  <si>
    <t>mamaearth serum or skin plum face serum</t>
  </si>
  <si>
    <t>panacea face serum</t>
  </si>
  <si>
    <t>use mamaearth skin plump face serum .it make skin soft and glowing.</t>
  </si>
  <si>
    <t>i have started using mamaearth face serum . its very effective. face start glowing</t>
  </si>
  <si>
    <t>i'm using moms co face serum for my skin from past fifteen days nd it's good</t>
  </si>
  <si>
    <t>try mamaearth plum face cream...its amazing.. i use it</t>
  </si>
  <si>
    <t>use panacea face serum from pure herbal best for making skin glow n beautiful</t>
  </si>
  <si>
    <t>mamaearth face serum has aw sum results .i m using the second pack .try it.</t>
  </si>
  <si>
    <t>mamaearth skin plump face serum anti aging cream for glowing skin, and am also using this product since 4 days and it is a great face serum... it give freshness to your face and your face gets lighten...it make your face soft...its fragrance is very nice</t>
  </si>
  <si>
    <t>mamaearth skin plump face serum anti aging creme</t>
  </si>
  <si>
    <t>i prefer herbal panacea face serum by pure herbal. quite effective to glowing sportless skin.</t>
  </si>
  <si>
    <t>artistry youth xtendtm serum concentrate is formulated with rare and precious ingredients to help smooth the appearance of fine lines and wrinkles, improve overall radiance, and help keep skin looking younger, longer</t>
  </si>
  <si>
    <t>renu thakur after serum....anti aging cream?</t>
  </si>
  <si>
    <t>pure herbal panacea face serum is the best and effective serum..it gives shine and glow to the face</t>
  </si>
  <si>
    <t>use mamaearth skin plump face serum...it gives awesome results</t>
  </si>
  <si>
    <t>go with golden glow face serum it works so well.i have got glow my skin has tighten and even acne marks have reduced.</t>
  </si>
  <si>
    <t>thanks dear!!! its really supportive that you have taken time and presented the pic as we really get few customers does it show that they are happy with our product. it's really encouraging!!  
you are looking fabulous and as i said you are not looking lesser than a celebrity!! 
hope to receive next order soon!!!</t>
  </si>
  <si>
    <t>#bwpmarket#bwpverifiedseller 
jaw dropping offers @ aecs layout, marathahalli, bangalore
deux beauty center
flat 50% off on all hair cuts
flat 30% off on all facials &amp; cleanup
free service worth inr 500 on bill of inr 2000 &amp; above
free service worth inr 1000 on bill of inr 3000 &amp; above
women oil massage &amp; hair cut @ inr 699
men hair cut, oil massage &amp; beard @ inr 300
deux beauty center
856, 60 feet rd, aecs layout - d block, aecs layout, marathahalli, bengaluru, karnataka 560037
https://g.co/kgs/6pqsdj</t>
  </si>
  <si>
    <t>😎😎👭👭👭👭😎😎
😎गोरे गोरे मुखड़े पे काला काला चश्मा 😎
the history of sunglasses dates back to ancient rome where sources say that emperor nero used polished gems to watch gladiator fights n in china where sunglasses started to be used in d 12th century ...in china sunglasses were used in court when interrogating witnesses  in order to hide people's expressions !
when u have an a pair of big sunglasses which protects not only ur eyes but half ur face from d sun ...u also hide any facial asymmetry ...science has linked facial symmetry with how atteractive we perceive someone to be ....sunglasses cover these up....making us appear more symmetrical n more attractive !
so what's make someone look attractive...? personality ....style ...confidence ....physical characternistic....of course these things or d perfect combination of each ...definitely factor in to d equation of what makes someone hot or not ...
however as everyone already knows donning ur favourite pair of cool sunglasses is a sure fire shortcut to catching d eyes but exactly why do sunglasses makes u more attractive 
let's take a look at five very good reasons ___
1_sunglasses brings symmetry to ur face
2_sunglasses create mystery
3_sunglasses r associated with glamour
4_sunglasses improve ur self perception
5_sunglasses imply fun
hi all beauties of moi....please post ur pics with sunglasses n  do u agree wearing sunglasses makes u more attractive 😎</t>
  </si>
  <si>
    <t>yes same was with my son he is 10 years old 
it’s due to dryness 
maine humidifier use kiya usse help hui 
aur dryness ke liye saline water use kare it will help</t>
  </si>
  <si>
    <t>i'm thinking about the packaging</t>
  </si>
  <si>
    <t>same problem with my son , doctor said that due to dryness in his nose the blood comes so applied moisturizing cream in his nose and it's work</t>
  </si>
  <si>
    <t>dr said due to dryness n give me nasal drop</t>
  </si>
  <si>
    <t>my son also gets it. its due to dryness. i use cool mist humidifier at night time and apply vaseline inside his nose using cotton swab.</t>
  </si>
  <si>
    <t>himalaya  face wash</t>
  </si>
  <si>
    <t>m using face serum and experiencing glowing n flawless skin</t>
  </si>
  <si>
    <t>please keep encouraging your daughter and guide her nicely. 
you shud be proud of your child and not worry about the 1 mark. remember this will help her in the long run...look at long term gain rather than short term</t>
  </si>
  <si>
    <t>try mamaearth face serum</t>
  </si>
  <si>
    <t>use artistry skin care</t>
  </si>
  <si>
    <t xml:space="preserve">nehaparas jain you can call consult dr ashok khurana in defence colony. his appointment usually has a months waiting. can contact the receptionist and explain the emergency </t>
  </si>
  <si>
    <t>hi i m dealing in pimple control 
range contact me on massenger</t>
  </si>
  <si>
    <t>pls use pure herbal panacea face serum, toner and purnatav facepack for all face related problems</t>
  </si>
  <si>
    <t>mother has to keep her private part very clean. 
mother should teach her how to clean it. due to some itching/infection, dryness, etc they will touch it. about smelling, she is checking if her hands smells or not. it's not a big issue.</t>
  </si>
  <si>
    <t>#bwp #thankyoupost 
thank you so much  swathi swati desai for approving my special post 
thank you vidya gr  for waiting for my  self grooming work shop for more than 3months 
it was a very last moment decision to  conduct my self grooming work shop on saturday 28th december 2019 i did this work shop specially for this wonderful and a pretty lady vidya, she is our bwp member who  had seen my work and  had read about my reviews  about my  previous self grooming work shop  and my makeup  and contacted me regarding the next batch of self grooming class  and i told her it is wedding season now and i have lot of orders and bookings  so i  informed her i would do  my next batch in december , she patiently waited for my next batch and she was constantly  messaging me and reminding me about the work shop. i had to finally take up the call and with a very short notice  i decided to conduct my class for her , i posted my advertisement  on thursday  evening 26th december and  by friday people started registering for the class and  i did my class on saturday .  28th december
i  requested swathi and took her permission to post my advertisement  in bwp as it was a very short notice   and there was only one day for registration  so she  agreed and approved my post   and i had three bwp members including vidya who attended my work shop and we're really happy and they have shared their reviews too    
 such a humble and wonderful soul   you are swathi  thank you so much  for understanding and approving my post  
vidya has shared her review today on bwp , which made me really very happy thank you vidya 
 new year new start , thanks to all my bwp customers, bwp members  ,and all the moderators  , 
wish you all a very happy and blessed 2020
thank you once again swathi☺️</t>
  </si>
  <si>
    <t>hi would love to bake for you and get it delivered too. you can check my page.  please connect me on 8123146412
available.https://www.facebook.com/creamytreats.ams</t>
  </si>
  <si>
    <t>i think it is just a smell that she is curious about or maybe bad smell. just check if it smells bad. keep the area clean and apply whatever lotion or powder you use and try to divert her mind whenever she does that</t>
  </si>
  <si>
    <t>hi frnz,hello everyone i am not getting how to say and how to share.my name is santoshi,i am into logistics business i have 3 trucks on finance.last year in our region because of floods my business affected very badly for four months there was no loading no proper roads too because of this three emi's are pending after that  business started slowly but in vehicles business maintenance,tyre,insurance,taxs,driver salaries everything is more,problems became double....now vehicles r earning paying emi's and managing everything but finance companies not having patience...more pressure and tension...
           i lost my dad five years back,if he would have been he had supported...property is there on my fathers name everything is in my brother's hand after my dad's death he took nearly 30 lakhs from my mom and put her out of home.now filed a civil case against him its running in court...god knows when it i'll solve when i i'll get my share....if it  comes soon i can invest in my business not getting wht to do...how to manage...
             is there any foundation or any organization who can help for business or women entrepreneurs.</t>
  </si>
  <si>
    <t>enoda sis ku last week ipdi tha achu. doctor ah cnslt pani lotion kuduthanga. bayapada vendiyathu illa. bt dr kitta oru tme cnslt panikanga</t>
  </si>
  <si>
    <t>*super hit newly launched by*
☆☆☆☆☆m-star☆☆☆☆☆
                 presents
*mantra designer saree*
*size* : 
free size (saree length - 5.25 metres)
free size (blouse length - 0.80 metres)
*fabric* : silk noil fabric
*type* : saree with blouse piece
*style* : designer
*design type* : bollywood+hollywood+tollywood+traditional 
silk noil is a low sheen and slightly bulky silk fabric with a nubby texture (matte surface and rough finish). it is also mistakenly called raw silk which is not correct. it is made from the short fibers left after combing and carding, which is why it does not have the shine of other silk fabrics
the short fibers with several knots are used in weaving this fabric – this results in slubs on the surface of the fabric which results in the nubby texture. they also have subtle specs on it which are cocoon remnants.
this fabric looks like cotton but is soft like silk and has a good drape and does not wrinkle easily. it is easy to sew and easy to care for; the cut edges fray easily.
price: 1420+$
☆☆☆☆☆☆☆☆☆☆☆☆
dispatch time 5 to 6 days
😍😍😍😍😍😍😍😍😍</t>
  </si>
  <si>
    <t>why does our face sweats immediately after applying any kind of cream?</t>
  </si>
  <si>
    <t>gel main tho night cream h</t>
  </si>
  <si>
    <t>mam curd facial ka vdeo ya link mjhe share karnge plzzzz</t>
  </si>
  <si>
    <t>#facial1</t>
  </si>
  <si>
    <t>hello moms.....mujhe kl shaadi m jaana h or facial nh krwa payi to plzzzz mujhe btaiye ki m konsa face pack ya facial try kru jisse face glow kre ......meri skin oily h.....plzzzz reply</t>
  </si>
  <si>
    <t>pratima dwivedi mam ye face wash sahi h</t>
  </si>
  <si>
    <t>use glycerin lotion(glycerin, lemon juice, olive oil, and a tsp of aloe vera gel) at night. it works wonders n leaves your skin glowy n soft. boroline is also a good option.</t>
  </si>
  <si>
    <t>atopic dermatitis is not always allergic to all oils. but if you are concerned, try pure milk cream and nothing else. for my son, i used aveeno wheatgerm moisturiser. but that was before aveeno was taken over. now i use their products with caution.</t>
  </si>
  <si>
    <t>try mamaearth milky soft face cream. it keeps skin moisturized and nourished and makes skin soft.it works really well.  its dermatologically tested and is completely natural and chemical free.</t>
  </si>
  <si>
    <t>mama earth milky soft face cream is best.. completely natural products and camical free......</t>
  </si>
  <si>
    <t>hi if you are looking for themed customised birthday cake please get in touch with me on 8123146412. you can yave a look at my page available.https://www.facebook.com/creamytreats.ams</t>
  </si>
  <si>
    <t>meenakshi kundu das  doctor ke jiges korlam but kichuy dilo na
just ekta olivol diyeche ar dermadew  lotion diyeche
ar hair er janno kichu deyni 
ar hair ta kichu na diye  kemon hoye geche</t>
  </si>
  <si>
    <t>i can help u out, i am an aroma  therapist, i make skincare haircare peoducts, by using it regularly u can go back to skin what u want, i make special tightening facewash, moisturuzer, nightcream, etc. single facial in a month wont work, u need to daily use it, special one time skin tightening herbal pack for 50 rs only
for details u can connect on 9619591883</t>
  </si>
  <si>
    <t>try nd see moms co face serum for glowing nd loose skin its good nd natural</t>
  </si>
  <si>
    <t>hello mom's 
wishing you a very happy new year 🎉
can you please help me with some immediate remedy for my skin, due to crash diet my skin has bcom very loose n my face shows the sagging skin. please help</t>
  </si>
  <si>
    <t>use panacea serum by pure herbal along with toner nd purnatva face pack.... it is best for anti aging nd remove fine lines..</t>
  </si>
  <si>
    <t>instead of any remedy use panacea face serum from pure herbal perfect for treating sagging m loose skin along with it u can also opt it toner n facepack</t>
  </si>
  <si>
    <t>sclap lotion</t>
  </si>
  <si>
    <t>try gama scab hair lotion</t>
  </si>
  <si>
    <t>m using herbal mystical hair oil of pure herbal for my 7 yrs old curly hairs.it helps to prevent from dandruff,lice roughness nd scalp dryness and good to increase hair growth.</t>
  </si>
  <si>
    <t>for sensitive and for itchy scalp i use mystical hair oil and mask from pure herbal made or natural ingredients</t>
  </si>
  <si>
    <t>hii dear mom's
mujhe kuch makup nahi ata hai aur kuch janti bhi ni mai...powderaur creem bas use kaeti aur kuch use b ni krti mekup products...moms mujhe khule bal karne ka man karta hai parbal fas jate hai hawa me aur sidhe bhi nahi rahte bal...tho bal sidhe rahe jaise abbi hi kangi kiy hai aur fase na iske liye kuch lotion ya oil ata hai kya bataiye na....aur kaise uae kiya jata hai ...tia</t>
  </si>
  <si>
    <t>#moi_av1256 
#moi_thursdaybazaar
a revolutionary product for every women.
a must for this festive/wedding/party season :)
a small tiny patch does wonders :)
feel no weight of your earrings. no sagging of earrings look more smart :). forget kaan chain or bulti.
pls inbox or watsap or call on 9910048782 or 9818040372 for assistance or orders.</t>
  </si>
  <si>
    <t>any remedy for swelling n itching fingers in winters..</t>
  </si>
  <si>
    <t>soothing solution lotion z good for winter nd itching problem</t>
  </si>
  <si>
    <t>moi_ag1176
#moi_thursdaybazaar
a revolutionary product for every women.
a must for this festive/wedding/party season :)
a small tiny patch does wonders :)
feel no weight of your earrings. no sagging of earrings look more smart :). forget kaan chain or bulti.
pls inbox or watsap or call on 9910048782 or 9818040372 for assistance or orders.</t>
  </si>
  <si>
    <t>#moi_py1266
#moi_thursdaybazaar
*night angel face cream* is an intense night cream that has ultra-moisturising and cell regeneration properties that keeps the skin nourished. enriched with a blend of organic argan oil and lavender hydrosol it helps your skin to restore its elasticity, helps in renewal of the cells and nourishes your skin. it has healing abilities of calendula extract, vitamin e and pro-vitamin b5 that ensures your skin has an even complexion along with a finer skin texture. a highly moisturising effect of hyaluronic acid, vegetable glycerin and hydrolysed silk proteins supplies ultra moisture to the dry parts of your face and hence your face is kept hydrated leaving your skin soft and supple.
whatsapp me on https://wa.me/919990910160 for more details. 
or visit my page www.facebook.com/phenakindia for more details.</t>
  </si>
  <si>
    <t>has any one tried co2 laser acne removal therapy in delhi ncr area? need recommendation please</t>
  </si>
  <si>
    <t>does ctm helps in lightening d pigmentation widout any other remedy or facial??</t>
  </si>
  <si>
    <t>try #glowpack
or #facial1</t>
  </si>
  <si>
    <t>mam please  tell me  which best facial  kit</t>
  </si>
  <si>
    <t>mama earth.. day n night lotion</t>
  </si>
  <si>
    <t>sunbless sunscreen it's good for pigmentation affected skin 
dr recommands his to me</t>
  </si>
  <si>
    <t>ap issey face wash kar sakte ho, hair wash kar sakte ho</t>
  </si>
  <si>
    <t>this lotus sun screen makes my face dull too..  change this sun screen</t>
  </si>
  <si>
    <t>kis kis ne biotique bio fruit whitening nd depigmentation &amp; tan removal face mask use kiya h</t>
  </si>
  <si>
    <t>weather changes ki wajah se hua hai... coconut oil and kapoor mix karke lagaye... jo itching hoti hai wo bhi nahin hogi... 4-5 time apply karen.. n medicated soap use karen.</t>
  </si>
  <si>
    <t>pamper premium is best and apply sebamed rash cream before putting diaper</t>
  </si>
  <si>
    <t>priyanka sharma oh... candid b lotion lagne se chalega???</t>
  </si>
  <si>
    <t>try celery and cucumber juice first thing in the morning, u can see the results within a week, itching reduces a lot and skin starts healing.
though there is no cure but can be controlled.</t>
  </si>
  <si>
    <t>yes this sebamed protective facial cream is really effective n safe</t>
  </si>
  <si>
    <t>sebamed lotion is good with ph 5.5 n can b used in all seasons</t>
  </si>
  <si>
    <t>hlo mom which sunscreen is best for blamish skin aroma or lotus</t>
  </si>
  <si>
    <t>skin care</t>
  </si>
  <si>
    <t>expiry hoti hai dear sare products ki.
aap chandan powder aur rose water mix karke  lagao redness kam hogi or neem powder ko rose water me mix karke lagao</t>
  </si>
  <si>
    <t>gangavathi gowda how much did it cost for stitching</t>
  </si>
  <si>
    <t>i am using from day 1 and pamper premier is best diaper and i don't forget to apply sebamed rash cream before diaper</t>
  </si>
  <si>
    <t>u can go for sebamed lotion dear,it's really good n is non greasy as well</t>
  </si>
  <si>
    <t>yes. z. reasons r ., bad brand of diapers , weting , n no apply of diaper rash cream .. 
i always applied sebamed diaper rash cream before diapering ..</t>
  </si>
  <si>
    <t>from day 1 i used to apply sebamed anti rash cream during every diaper change so never faced it..</t>
  </si>
  <si>
    <t>redness jane mein thoda tym lgega</t>
  </si>
  <si>
    <t>vrinda mohan... you're welcome...
you are right that you should not waste something as good as aloe vera. it has amazing benefits for skin, hair and health. i myself have tried.
in fact, thanks to you, you gave me an idea of another article for my blog.
btw... my blog is happywomanhood.com
you can follow my facebook page to read articles on skin care, hair care, product reviews, parenting and more.</t>
  </si>
  <si>
    <t>keep hydrated and use sebamed lotion after bath</t>
  </si>
  <si>
    <t>sebamed protective facial cream is very good with ph5 .5</t>
  </si>
  <si>
    <t>apply sebamed lotion to remove scars</t>
  </si>
  <si>
    <t>yes within 4 hour and i use pamper premium diaper and i always apply sebamed rash cream before diaper</t>
  </si>
  <si>
    <t>use its cleanser toner as well for better results</t>
  </si>
  <si>
    <t>oriflame night cream</t>
  </si>
  <si>
    <t>i wear glasses and also sleep late...kindly advise how to get rid of dark circles,around the eyes</t>
  </si>
  <si>
    <t>almond oil se massage karo and check #darkcircles</t>
  </si>
  <si>
    <t>maine rice or almond ka face scrub kiyausse mere face par pimples nikal gaye...aisa kyu hua ma'am</t>
  </si>
  <si>
    <t>koi pimple tha kya pahle .skin type kya hai aapki</t>
  </si>
  <si>
    <t>ye toner h face cleanup krne baad use kiya jaata h laga ke thodi deir chorr fir moistr...use kre ctm.....me use hota h cleanser....toner ad moistr..</t>
  </si>
  <si>
    <t>dry skin k liye best hai</t>
  </si>
  <si>
    <t>follow ctm routine weekly #facial7 n banana gramflour honey pack apply kro</t>
  </si>
  <si>
    <t>normal to dry skin ke liye accha hai.
aapki skin type ke according use kare</t>
  </si>
  <si>
    <t>yes this is very nice product it's good for acne scars and fine lines... isne micro needles hoti hain, even aj kal ye treatment dermotologist bhi fete hain</t>
  </si>
  <si>
    <t>#facial5 or #facial7 
try #facepackforshineyskin</t>
  </si>
  <si>
    <t>u have oily skin .....
use tea tree face wash n gel based moisturiser</t>
  </si>
  <si>
    <t>it's fine.d doctor won't give my medicine or ointment.u can apply ghee it will heal faster.jys 15days back my daughter had d same thing</t>
  </si>
  <si>
    <t>diaper na lagaye, sebamed rash cream lagaye isse jaldi thik honge, banana de khane me jisse loose motion band ho sath hi rice water or sabudana water bhi de skte ho</t>
  </si>
  <si>
    <t>kirti saxena bahut garam hota hain ye oil ek dam se weather change hua hai kuch din band kar de and sebamed lotion ya sebamed powder lagaye isme ph5. 5 hai jo skin ko sahi krta hai</t>
  </si>
  <si>
    <t>dabur lal oil ab mat lagaye aap weather chnge ho raha hai aur ho skta woolen pahnane se bhi hua ho aap cotton ka pahnaye kuch din , hips par dano par aap sebamed rash cream laga skte ho, jayada diaper na pahnaye aur time to time change kare</t>
  </si>
  <si>
    <t>sebamed rash cream achi hai redness and rashes k liye mera apna personal experience hai</t>
  </si>
  <si>
    <t>i am using diaper from day 1 and my favorite one diaper is pamper premium and i apply sebamed rash cream before diaper</t>
  </si>
  <si>
    <t>mashi pishi bole, kind of rashes...1week e theek hoye jabe.na hole doctor k bolben uni drops suggest korben.amar meyer o hoyechilo.chintar kichu nei.</t>
  </si>
  <si>
    <t>oil ...soap makhaben na ... rash hoyeche</t>
  </si>
  <si>
    <t>yes sebamed protective facial cream is good with ph 5.5 and makes skin soft and smooth</t>
  </si>
  <si>
    <t>yes sebamed protective facial cream is too good with ph5. 5</t>
  </si>
  <si>
    <t>i am using sebamed protective facial cream and i am totally satisfied and i buy it online too</t>
  </si>
  <si>
    <t>thanks dear very nice information and i use pamper premium diaper and i use sebamed rash cream before wearing diaper</t>
  </si>
  <si>
    <t>as summer season is there i use a good suncreen lotion for my child, i use mother sparsh suncreen lotion which can be started from 0 to 10 years.these products are plant based and effective too👍</t>
  </si>
  <si>
    <t>natural is coconut oil ...but for the better and fast recovery apply t bact ointment it is very effective ....</t>
  </si>
  <si>
    <t>i use pamper premium diaper and never faced any issue once he got rashes due to my mistake and so i applied sebamed rash cream and still i am using it in regular base</t>
  </si>
  <si>
    <t>just apply zytee ointment... it's edible so not much of concern..</t>
  </si>
  <si>
    <t>jyothi abhijith the stretchable high waist sport's wear active yoga workout gym jegging for women
size: 
xl
2xl
within 6-8 business days
90% cotton and 10% spandex,do not bleach, low iron on reverse, 3 gentle wash cold, line dry in shade, low iron on reverse, do not dry clean, wash inside out, wash with like colors, do not iron on label or embroidery,capri,high-rise.lightweight and plush, 4-way stretchable and super-breathable fabric. it is fabricated with ultra-soft, breathable fabric, these leggings are very flimsy.this sportswear yoga pant features unique insta-dryness, aid in moisture wicking and it has quick sweat absorption capability to keep you ductile and satisfying while exercising.this sportswear adds a touch of vogue to your leisure wardrobe. the fabric delivers persistent support with super squashy luxurious feel. it has mushy four-way stretch fabric that fits to the skin without a squeeze. price is 858</t>
  </si>
  <si>
    <t>veena pujari the stretchable high waist sport's wear active yoga workout gym jegging for women
size: 
s
m
l
xl
2xl
within 6-8 business days
90% cotton and 10% spandex,do not bleach, low iron on reverse, 3 gentle wash cold, line dry in shade, low iron on reverse, do not dry clean, wash inside out, wash with like colors, do not iron on label or embroidery,capri,high-rise.lightweight and plush, 4-way stretchable and super-breathable fabric. it is fabricated with ultra-soft, breathable fabric, these leggings are very flimsy.this sportswear yoga pant features unique insta-dryness, aid in moisture wicking and it has quick sweat absorption capability to keep you ductile and satisfying while exercising.this sportswear adds a touch of vogue to your leisure wardrobe. the fabric delivers persistent support with super squashy luxurious feel. it has mushy four-way stretch fabric that fits to the skin without a squeeze. price is 868</t>
  </si>
  <si>
    <t>hi all
this is deepthi here. i wanted to share my excitement with you all. 
a year back i had lot of pimples and open pores and i had checked for solutions in bwp. 
i met sharada kumar in bwp. she guided me with solutions for my skin care issues. i am so glad that i listened to her. my skin tone has improved a lot.</t>
  </si>
  <si>
    <t>enaku nosela white heads iruku sis itha try pannalama?</t>
  </si>
  <si>
    <t>soap is not good for skin dear. soap se dry hoti hai skin use facewash dear</t>
  </si>
  <si>
    <t>biotique mornig nector is good for dry skin.
night vitamin e capsule and alverajel lagao</t>
  </si>
  <si>
    <t>my son dint faced diaper rash more often as m using pamper premium care pants..it is so soft n doesnt leak soon.</t>
  </si>
  <si>
    <t>i never suffered from diaper rash. when my daughter was small i always apply rash cream whenever putting diaper. sebamed diaper rash cream is too good . it is very effective cream for rashes with ph 5.5</t>
  </si>
  <si>
    <t>lotion can be use in all season. i am using sebamed lotion for my daughter in every season.</t>
  </si>
  <si>
    <t>&amp; makeup to aaj kal bhut easy ho chuka h mrkt me sb easly mil jata h jaise bb cream cc cream eye liner se ankho ko accha look de skti h</t>
  </si>
  <si>
    <t>hey mom's mujhe diabeties h or mera c section hua h us k bdh se mere vaginal itching bahot rehti h plzzz kuch bataye kya kru</t>
  </si>
  <si>
    <t>r caladryl lotion ta sobsomoy barite rakhbe. erokhm rash, allergy, mosa kamrale debe.. dekhbe jhotpot 1din er madhye kome jabe...</t>
  </si>
  <si>
    <t>farhat siddiqui thnxx dear for information....is  sebamed  lotion is help to dry skin?</t>
  </si>
  <si>
    <t>simran rj ok.. thnxx dear... sebamed lotion is sticky?</t>
  </si>
  <si>
    <t>i used to apply sebamed rash cream before n after wearing diaper for my little one</t>
  </si>
  <si>
    <t>i use sebamed rash cream it's very effective and good with ph 5.5</t>
  </si>
  <si>
    <t>apply silverex ointment on the burnt area...it cools and reduce the scar</t>
  </si>
  <si>
    <t>neetu chandra tq dear...dark circle k liye kya use kare,eye k niche dark circle h mere</t>
  </si>
  <si>
    <t>mam curd facial for glowing skin remedy mere sath bhi share kijiye plzzz</t>
  </si>
  <si>
    <t>komal pardeshi nhi pimples they he nhi</t>
  </si>
  <si>
    <t>tomato is a main source of antioxidant lycopine which helps to fight against heart disease n cancer. it is the main source of vitamin c n potassium n vitamin k which purify our blood n reduce cholesterol, you can use tomato as a facial scrub with sugar or face mask which helps  for glowing skin, it has water resistant sothat its good for maintaining the water level in our body during summer❣️😊</t>
  </si>
  <si>
    <t>tomato benefits..
tomato k bahut benefits h ..
mai jyadatr tomato homemade facial me krti hu</t>
  </si>
  <si>
    <t>sebamed lotion is good for all seasons, it's non greasy n while going out u can apply sebamed sunscreen, m using dt for my daughter</t>
  </si>
  <si>
    <t>johnsons milk and rice lotion can be used in any seasons as it is v light and easily absorbed too .if there is dryness johnsons milk and rice cream can also be applied.</t>
  </si>
  <si>
    <t>thx 🙏.... applied coconut oil twice at night...  abhi redness kam hai...</t>
  </si>
  <si>
    <t>my daughter have extremely rash.. even blood aa raha zakham ma se.. polyfax, kenacom,hydrozole,srsun oil pani,olive oil,cornflour,go rash powder,vaseline sab lga k dekh lia..what i do dr says hydrozole koi farak nhi</t>
  </si>
  <si>
    <t>my one year old daughter's skin has become very very dry. i massage her two times with coconut oil or mustard oil. any home remedy? also which oil is best for massage in summers and winters?</t>
  </si>
  <si>
    <t>enakum white heads erukku.. i will try.</t>
  </si>
  <si>
    <t>use pure herbal panacea face serum,toner n purnatva facepack..it is very good for skin n chemical free..i m too using it..it removes the excess oil n makes it soft n nourish..</t>
  </si>
  <si>
    <t>lakme peach lotion
aaj tak achchi nhi lgty</t>
  </si>
  <si>
    <t>rashmi s han dear aap chandan powder ka pack lagao,tea tree oil lagao pimples pe aur ice cube press karo.</t>
  </si>
  <si>
    <t>u can try mamaearth day cream</t>
  </si>
  <si>
    <t>try sebamed facial creams n lotion .. its mild n soft n demetologiest tested</t>
  </si>
  <si>
    <t>you can try day cream by mamaearth.</t>
  </si>
  <si>
    <t>tomato ke uper colgate laga kr lips par lagane se lips se dead skin nikal jati ho or naturally red ho jate hai. tomato ko face par lagane se acne ki problem dur hoti hai</t>
  </si>
  <si>
    <t>t ll cure the redness</t>
  </si>
  <si>
    <t>himalaya rash cream use kijiye</t>
  </si>
  <si>
    <t>sudocreem its effective,my son till now  dint get rashes, use pampers  diapers, apply  oil inbetween, apply  creem some time so u wont get</t>
  </si>
  <si>
    <t>i uses sebamed rash cream it's completely safe. with ph5. 5</t>
  </si>
  <si>
    <t>sucral mu ointment lagaiye jaha rashes hua hai thik ho jayega.. diaper use karne se pehle coconut oil lagaiye..</t>
  </si>
  <si>
    <t>but if you wish for other stitch let us know combine i can take order from you 
there is a pick ands drop couier facility will be there ...!! 
gown stitching 
kurta 
lehanga 
saree design blouse 
normal blouse 
princess cut</t>
  </si>
  <si>
    <t>hello mommies,
please suggest the best sunscreen lotion can b used for face n body in india</t>
  </si>
  <si>
    <t>don't think about whitening,ur body needs inner strength and fast recovery.so use mustard oil for massage and use mustard seeds ubtam</t>
  </si>
  <si>
    <t>lotus sunscreen matte gel
n plum gel based moisturiser</t>
  </si>
  <si>
    <t>rup mantra creem aur face wash kaisa hai any one tell me</t>
  </si>
  <si>
    <t>mam rup mantra creem and face wash kaisa hai</t>
  </si>
  <si>
    <t>kranthi kolluru dama u should not apply boroplus inside mouth, but can apply on lips, bcoz normally we apply boroplus to prevent dryness of lips.</t>
  </si>
  <si>
    <t>u can go with gel based moisturiser like plum cetaph or neutrogena</t>
  </si>
  <si>
    <t>hello all dear moms
meri daughter 1.5 years ki ho gyi and humne use hmesha diaper pehnaya hai (day time also)🙂 and kbhi use koi problem b ni hui like rashes or redness
but diaper ki wajh se wo susu poti ka btana ni janti.  
mei use kaise training du ki wo bathroom or poti ka btane lge 😑</t>
  </si>
  <si>
    <t>nice info ,even i change diaper for every 4hours and clean with sebamed or luvlap wipes and apply sebamed rash cream before putting diaper it is very effective</t>
  </si>
  <si>
    <t>whitening soap best</t>
  </si>
  <si>
    <t>use gel based dear....
like tea tree face wash 
rose water toner
gel moisturizer</t>
  </si>
  <si>
    <t>koi cream na lgao face pr cotton se raat ko milk lgakr so jao subh normal water se wash kro skin bi achi hogi or dryness bi jayegi</t>
  </si>
  <si>
    <t>after shave lotion n i still hate it to the core</t>
  </si>
  <si>
    <t>hello all mom's.meri beti1year4 months ki h.uske bhut rashes ho gya hain.smj nhi aa rha kya kru.job ki wajah sa use pure time diaper phnana pdta h.bcz wo mere 7jati h .plz help me.thank u in advance</t>
  </si>
  <si>
    <t>multani mitti soap n wine gel</t>
  </si>
  <si>
    <t>oshea products r really good. after face wash ye toner use kiya jata h nd dry hone k baad aap moisturizer use kre</t>
  </si>
  <si>
    <t>nice info... change the diaper every 3 to 4 hours keep clean with wipes and use sebamed rash cream it's very effective and good with ph 5.5</t>
  </si>
  <si>
    <t>hi we are into customised cakes and bakes. would love to bake for you and deliver too 
please get in touch on 8123146412
you can have a look at my page here https://www.facebook.com/creamytreats.ams</t>
  </si>
  <si>
    <t>meri ko bhi hua tha doctor ko dikhaeye dr ointments aata h wo lagne se thik ho jaega</t>
  </si>
  <si>
    <t>laxmi, nanu skin care expert idini, nanu help madtini,</t>
  </si>
  <si>
    <t>normal always wipes face with cotton clothe and use sebamed protective facial cream on face</t>
  </si>
  <si>
    <t>use mamaearth sunscreen</t>
  </si>
  <si>
    <t>mother sparsh has body lotion and face cream . both have awesome fragrance. one is enriched with orange oil and other one has sweet smell of coconut and really good to apply</t>
  </si>
  <si>
    <t>sebamed protective facial cream is good in all season</t>
  </si>
  <si>
    <t>i use pamper premium and it has wetness indicator so never had any problem but he had rashes once due to my mistake then i applied sebamed rash cream and still using regularly</t>
  </si>
  <si>
    <t>try mamaearth ultra light indian sunscreen with spf50.its very good and effective.</t>
  </si>
  <si>
    <t>skin care eye makeup</t>
  </si>
  <si>
    <t>so sweet dear..........c t m matlb cleaning (fase wash)
toning
moisturizer 
apki skin type oily h to ap oil free fase wash use kre jese ki tea tree fase wash or v kai sare achhe achhe products h ap select kr skte h jo apko suit kre
and toning k liye ap rose water yaa kai sare toner v market m available h
and koi achha sa moisturizer cream use kr skte h jisme alovera gel v achha moisturizer h market m v kai. achhe product h ap achha sa moisturizer le sakti h apne face k liye</t>
  </si>
  <si>
    <t>kan ke piche ye cream laga kar dekho, agr itching  ya red hoto use mat krna or kuchh nhi hoto cream pure face pr use kro</t>
  </si>
  <si>
    <t>yes dear after cleansing toning u can use this moisturisers</t>
  </si>
  <si>
    <t>weeding party look 
how's it frnds 
any mistake so tell me
product use to
lakme peach me lotion,
fit me foundation,
mybilne compact,
mybilne lipstick,
lakme eye liner,nd masqra,
eye shadow rose beauty,
highlighter swiss beauty,
lakme kajal,
lakme make up fixer spray</t>
  </si>
  <si>
    <t>u can use pure herbal panacea face serum,toner n purnatva facepack..the products are really good for skin..it makes the skin soft n nourish..highly recommended as i m using too..</t>
  </si>
  <si>
    <t>aap diper time p change karte rhe n 
pamper diper ka use kijiye or har diper k phle cleaning k liye water based wipe like luvlap wipes ka ise kare n sebamed diaper rash cream ka use kare</t>
  </si>
  <si>
    <t>try pampers premium diapers and i change diaper for every 4hours and clean with sebamed or luvlap wipes and apply sebamed rash cream before putting diaper it is very effective</t>
  </si>
  <si>
    <t>pamper premium diaper is too good and always apply sebamed rash cream before putting diaper</t>
  </si>
  <si>
    <t>nice info i always change diaper in 3to 4 hours and apply sebamed rash cream before wearing diaper</t>
  </si>
  <si>
    <t>very nice info, thanks for sharing we can use some lotions such as sebamed which has aloe vera in it</t>
  </si>
  <si>
    <t>i prefer lotion is good in all seasons,i use sebamed lotion it is very good and safe with ph5.5</t>
  </si>
  <si>
    <t>use coconut oil and u can also use sebamed rash cream it is very effective</t>
  </si>
  <si>
    <t>us sebamed rash cream</t>
  </si>
  <si>
    <t>mamaearth rash cream its very effective... u can try this...</t>
  </si>
  <si>
    <t>megaheal rash cream is the best</t>
  </si>
  <si>
    <t>use sebamed rash cream it's very effective and good with ph 5.5</t>
  </si>
  <si>
    <t>if she is active,feeding,sleeping normally like other days there’s nothing to worry...for the bump/redness you can keep ice/cold towel...it will subside soon...if you see a difference in her behaviour take her to the doctor</t>
  </si>
  <si>
    <t>pampers premium diapers are best and i change diaper for every 4hours and clean with sebamed or luvlap wipes and apply sebamed rash cream before putting diaper it is very effective</t>
  </si>
  <si>
    <t>hello mommies
mere face pe aese dad ho gi hah bahut itching hoti c.plz tell me any home remedy</t>
  </si>
  <si>
    <t>i use pampers premium diapers and i change diaper for every 4hours and clean with sebamed or luvlap wipes and apply sebamed rash cream before putting diaper it is very effective</t>
  </si>
  <si>
    <t>i am using meme body lotionfor my 16 montha old son  ,its nice</t>
  </si>
  <si>
    <t>always use mild products like sebamed to avoid any redness or skin allergy</t>
  </si>
  <si>
    <t>i use sebamed lotion it is very good with ph 5.5</t>
  </si>
  <si>
    <t>hlo anjali mam  nd moms , plz suggest me anti aging cream  , my age is 33 nd having dry skin, thanks in advance</t>
  </si>
  <si>
    <t>anjali mam! kindly help.... i hv oily skin.... i just used lakme moisturizer for few days now, i hv got little  irritation on forehead and small small  pimples as well. please suggest.</t>
  </si>
  <si>
    <t>hi anjali singh mam please ctm products suggest kar do na for normal and combination skin walon ke liye most requested post hai mam ye please🥰🙏</t>
  </si>
  <si>
    <t>friends and mam i used fruit facial kit at home it gives very good result and i have normal skin.. just do steam after scrub..</t>
  </si>
  <si>
    <t>ready for jagran ,first time posting -
good vibestea tree face wash
rose water toner
nivea moisterizer
good vibes vit c serum
lakme abs mousse ivory fair foundation
purple kajal
ny bae lip cryon 
cameleon eyebrow enhancer pencil</t>
  </si>
  <si>
    <t>potato juice apply karo
check #facial7
#facial3 try weekly once</t>
  </si>
  <si>
    <t>follow #homemadeubtan 
n do try weekly #facial3 
follow ctm routine</t>
  </si>
  <si>
    <t>aap plum products use kro dear aapke skin ke liye achhe h......
aap weekly #facial7  kro.....
try dis pack #facepackforshineyskin</t>
  </si>
  <si>
    <t>take healthy protein rich diet nd try mystical hair mask and oil frm pure herbal.it proven beneficial to control my excessive hair fall and scalp dryness nd dandruff.im happy with their result</t>
  </si>
  <si>
    <t>u should take a try of natural hair cleanser n healthy roots hair oil by sutatva naturals mine hairfall almost gone</t>
  </si>
  <si>
    <t>sebamed rash cream good</t>
  </si>
  <si>
    <t>consult with doctor... apply coconut oil and use sebamed rash cream it's very effective and good with ph 5.5</t>
  </si>
  <si>
    <t>if it increases do consult doctor,if it is rash use sebamed rash cream it is very effective</t>
  </si>
  <si>
    <t>change the diaper every 3 to 4 hours keep clean applying coconut oil and use sebamed rash cream it's very effective and good with ph 5.5</t>
  </si>
  <si>
    <t>before diaper use dermadew dew diaper rash cream</t>
  </si>
  <si>
    <t>coconut oil nd sebamed anti rash cream...</t>
  </si>
  <si>
    <t>dr.reddy rash cream very effective</t>
  </si>
  <si>
    <t>change diaper every 3 to 4 hours keep clean applying coconut oil and use sebamed rash cream it's very effective and good with ph 5.5</t>
  </si>
  <si>
    <t>sebamed cream and lotion</t>
  </si>
  <si>
    <t>apply desi ghee n use sebamed lip balm it's good with ph 5.5</t>
  </si>
  <si>
    <t>thank you everyone. i change his diapers after 3 to 4 hours. he has sensitive skin and allergic to oils per his dermatologist. we used derma prescribed creams for his massage. though his size is large, but i do make him wear xl tape size diapers from pampers. i have bought the potty and will start training him soon. as soon the weather becomes warm, i'll try giving diaper free time.</t>
  </si>
  <si>
    <t>pampers premium care diapers are good and use sebamed rash cream it's very effective</t>
  </si>
  <si>
    <t>i am using sebamed lotion it's good with ph 5.5 which maintain skin soft and supple</t>
  </si>
  <si>
    <t>for normal or combination skin suggest good sunscreen</t>
  </si>
  <si>
    <t>which sunscreen can be used for normal or combination skin. thanks in advance</t>
  </si>
  <si>
    <t>garnier ani aging</t>
  </si>
  <si>
    <t>puja jain lemon sugar se scrub karo sari dead skin nikal jayegi 
glycerkn or ghee use karo
use good lip balm like maybelline, vaadi</t>
  </si>
  <si>
    <t>skin care and hair coloring</t>
  </si>
  <si>
    <t>skin care and hair styling</t>
  </si>
  <si>
    <t>mam rup mantra cream and face wash kaisa hota hai</t>
  </si>
  <si>
    <t>komal pardeshi mam lips so crack hoti rehti h white white papdi  utarti rehti h...vaseline borolyn lip balm aloe gel try kea...koi fayda ni hua...plz help</t>
  </si>
  <si>
    <t>many people waiting for it mam. please suggest products for normal or combination skin people,also suggest sunscreen lotion brands too.thanks in advance</t>
  </si>
  <si>
    <t>gel based products use  karo like plum tea tree
check
#ctmproductsforoilyandacneproneskin
tea tree oil lagao pimples pe.water jyada pio</t>
  </si>
  <si>
    <t>dear ye diaper se hua h plz change diaper in every 3-4 hrs then clean with wet cloth or luvlap wipes then apply sebamed rash cream it's really effective and good with ph 5.5 and use pamper premium diaper</t>
  </si>
  <si>
    <t>dear use pampers premium diaper rash free nd luvlap wipes nd also apply mustard oil nd water mixed cream</t>
  </si>
  <si>
    <t>nice info dear yes har 3-4 ghanto me diaper change krna chaie bhot jaruri hta h me bhi karti hu and fir wo area clean krna chaie any wet cotton cloth i am using luvlap wipes for cleaning then i apply sebamed rash cream i am using this cream it's really effective and good</t>
  </si>
  <si>
    <t>use huggies wonder pants.. it's bubbly soft.. बिल्कुल dry रहता है और पहनाने से पहले कोकोनट ऑइल लगाइए.. मैं भी बेबी को full टाइम diaper में रखती हूँ.. कभी rashes नहीं होता है</t>
  </si>
  <si>
    <t>as wellness consultant i help many to lead healthy and active life through good nutrition 80% and 20% exercise which helps in healthy aging.  interested can call me or whatsapp me on 9880766044, no messenger</t>
  </si>
  <si>
    <t>nice info dear i am using sebamed lotion it has aloevera with ph 5.5 it's really good and safe</t>
  </si>
  <si>
    <t>home made ghee and u can apply sebamed lip balm also it's really good</t>
  </si>
  <si>
    <t>himalaya diapper rash cream👍</t>
  </si>
  <si>
    <t>go for cetaphil💯 rash cream only</t>
  </si>
  <si>
    <t>#shymomquery 
note: not my query 
shy mom query la podungha sis... private part rompa rompa itching ah irukuu sorunja thol urunju kayam agiruthu enna panna sisters.. tell home remedies</t>
  </si>
  <si>
    <t>hello all.
jaise ki ab summers start hone lga h ,m apne face pr kuch b apply nhi skti even m sunscream b nhi lga pati kuch b face pr apply krte hi mujhe heavy heavy or oily lgta h to m wash kr deti hu .plz mujhe sunscreen, moisturizer or foundation bta do jo m apply kr sku or heavy nd oily b ni lge.tia</t>
  </si>
  <si>
    <t>helo mam meri skin oily h mai clean and clear face wash k alawa kuch use ni krti.ctm k lye kya products use kru ar kitni bar kru...pls help thanks in advance</t>
  </si>
  <si>
    <t>skin care and face makeup</t>
  </si>
  <si>
    <t>mam pls combination acne prone skin liye bhi suggest kare plz</t>
  </si>
  <si>
    <t>anjali singh mam after facial face pe kya apply krna h</t>
  </si>
  <si>
    <t>hii all members aj mai apse ek pack share kar na chati hu jo mai try ki agar ap ko instant glow and fairness chahiye to ap ise us kar sakte hai   ingridients :- 
1.besan(gram flour) 1 spoon
2.coffe 1/2 spoon
3.lemon juice 1 spoon(if your skin oily)
4.rose water 1/2 spoon
our agar skin dry hai to honey use karsakte hai 1/2 spoon
method :-
all ingrediants mix karke 30 mintiues rakhe phir dho le or fir ap jo cream use karte hai vo laga le
plz member agar ap try kare to mujhe reviews dena plz</t>
  </si>
  <si>
    <t>try mamaearth natural radiance  day cream. my skin is combinnation n sensitive it suits me well u can try</t>
  </si>
  <si>
    <t>aur supple diaper ata hai amazon me best rahta main wahi use karti hu..usse achcha koi brand nahi hai rashes bhi nahi ate ...main bhi maximum diaper m rakha poore thand ..kuchh nahi hota safai ka dhyan rakhe and moist rahe oil laga ke kuchh nahi hoga...</t>
  </si>
  <si>
    <t>use aveeno rash cream but it doesnt look like rash . pls consult doc</t>
  </si>
  <si>
    <t>change the diaper every 3 to 4 hours keep clean and use sebamed rash cream it's very effective and good with ph 5.5</t>
  </si>
  <si>
    <t>i use pampers premium care diapers n sebamed rash cream it's very effective and good with ph 5.5</t>
  </si>
  <si>
    <t>poonam kunari  redness hai rashes ki tarah</t>
  </si>
  <si>
    <t>thanks for sharing this knowledgeable dear... maintaining proper hygiene can help you avoid diaper rash, always apply some good rash cream like sebamed that has ph 5.5 before putting new diaper</t>
  </si>
  <si>
    <t>hi moms..
need ur help..
has anyone used almond oil for massaging their lil ones, does it help gain weight?</t>
  </si>
  <si>
    <t>us sebamed body milk lotion</t>
  </si>
  <si>
    <t>eczema is mostly prone to excessive dry skin, though coconut oil will b helpful bt not that much as u wl find effect by using sebamed soothing lotion, it soothes skin as well as it keeps it moisturized.. bathe ur child with sebamed soap n apply this lotion at least twice a day.. u wl c the difference</t>
  </si>
  <si>
    <t>very nice!as it was winter, the skin was more prone to dryness so i added few drops of glycerin in water n post bath always applied sebamed body lotion to retain the moisture</t>
  </si>
  <si>
    <t>please clean eyes with sterilized cotton balls, soaked in boiled n then cooled off water to reduce itching. better not to try gharelu nuskhas n follow doctors' advise.</t>
  </si>
  <si>
    <t>try sebamed rash cream</t>
  </si>
  <si>
    <t>even i have pimples what remedy worked for u</t>
  </si>
  <si>
    <t>hi i also wanted it ...me also having little open poles and blackheads</t>
  </si>
  <si>
    <t>sis doctor check panuga recent a enaku ipdi irundhu chu na bath panu podhu  continues a kasthuri manjal apply pana itching sari agiruchu and drink more water</t>
  </si>
  <si>
    <t>use kadukka water to wash ur private parts. it cures all type of itching.</t>
  </si>
  <si>
    <t>dear anjali and friends mere hands bahut dry ho gae hai wrinkles bhi lagte hai hand foot care ke lae kuch tips shear karo please .</t>
  </si>
  <si>
    <t>me face par pehle nivea ka moisturiser, patanjali alovera gel use karti hun uss ke baad kaun sa cream use karun daiky ke liye mera skin oily hai pls suggest....</t>
  </si>
  <si>
    <t>haa me bhi use kr rhi hu face wash</t>
  </si>
  <si>
    <t>johnson milk and rice lotion is best</t>
  </si>
  <si>
    <t>use tbact ointment</t>
  </si>
  <si>
    <t>olay anti-aging cream</t>
  </si>
  <si>
    <t>mam please suggestion  me my skin dry  which facial  i do</t>
  </si>
  <si>
    <t>i always use my child moms co range of skin care products which is made of natural ingredients and it is also chemical free, toxin free and contains natural pregnant which is absolutely safe for my child skin</t>
  </si>
  <si>
    <t>hello you can be using moms co natural vita rich face cream which is made of natural ingredients that can help to keep your skin well hydrated and it is suitable for all season.</t>
  </si>
  <si>
    <t>i heard a lot but never use for massaging. so no idea. i always use sebamed soothing massage oil for my daughter.  it is mineral oil free and non sticky.  very light on skin with ph 5.5</t>
  </si>
  <si>
    <t>try panacea face serum, toner and face pack by pure herbal best products.</t>
  </si>
  <si>
    <t>ankita lodhavia what's the stitching charges</t>
  </si>
  <si>
    <t>here is the glimpse of a few of our february works.
to book an appointment with us call/whatsapp us at +916360126874.</t>
  </si>
  <si>
    <t>same situation amar. bokle kade r kamria anondo pai. ami tai jakhn office jai takhn nipcare ointment ta lagia jai. khub kajer eta. ekdam thik hoa jai. abar rate ese kamor khai....🙄🙄</t>
  </si>
  <si>
    <t>#fizzy hai #oily hair#hair fall#dandruff#coloured hair care#face problems#dark spots#dark circles#skin sagging#jointpain
drop your problems below in the comment section</t>
  </si>
  <si>
    <t>you can use pureherbals royal ubtan bath powder. it keeps skin nourished with a fairer complexion and also ll help to remove hair's..</t>
  </si>
  <si>
    <t>u can use sebamed lotion it is good safe</t>
  </si>
  <si>
    <t>oily skin k liye gel base cream use kijiye</t>
  </si>
  <si>
    <t>aap cetaphil ka moisturizer ya lacto calamine lotion oily skin ka use kr skti h</t>
  </si>
  <si>
    <t>try using the moms co vita rich face cream and suncreen lotion for daily use.</t>
  </si>
  <si>
    <t>face wash  krk fir rosewater nd cirim mix kirk face pr lga leti hu</t>
  </si>
  <si>
    <t>diaper pehnane se pehle coconut oil ya sebamed rash free cream lgaye.</t>
  </si>
  <si>
    <t>candid powder sb rashes khtm kr deta hai....</t>
  </si>
  <si>
    <t>debosree saha burman se me amr o chhele hoar por theke i ei prblm akhn ektu kom ache but amro same beriye ache potty akhn thik hochche but tao jala kore dr ekta ointment diyeche otai lagai r pils er jnno ekta koppurer moton oshudh diyeche seta gorom jole diye vap nite hobe tahole ota kome jabe?? khaoa daoa e kichu change krte hoyeche naki tomk???</t>
  </si>
  <si>
    <t>u can use sebamed lotion it's ph balanced</t>
  </si>
  <si>
    <t>shanu arul yes dear woh din bhr mei 30 40
times loose motion krta tha uska rashes se chhil gya tha... toh maine doctor se puch ke strt kiya</t>
  </si>
  <si>
    <t>managing both work and home</t>
  </si>
  <si>
    <t>apply coconut oil night or apply night cream on hand and foot</t>
  </si>
  <si>
    <t>my hands are even worst than this even after applying lotion what to do pls suggest...i can't go for manicure all the time..</t>
  </si>
  <si>
    <t>wash your face with clean and clear face wash first twice in a day than apply gel base cream or simply aloevera gel.👍👍👍</t>
  </si>
  <si>
    <t>yes i use plum grape seed facial oil...very effective...</t>
  </si>
  <si>
    <t>we deal in herbal hair care and skin care products
we have hairfall rescue oil and hair pack also for the same
feel free to get in touch with us for any queries @ 9831778711/8240976829</t>
  </si>
  <si>
    <t>candidox ointment lgao</t>
  </si>
  <si>
    <t>i am using pampers premium and sebamed rash cream suggested by peadritician</t>
  </si>
  <si>
    <t>dear  u can use sebamed everyday shampoo coz it  is a soap-free shampoo and has been formulated by dermatologists to gently cleanse the scalp and hair. in fact, sensitive scalps love sebamed everyday shampoo! completely free of soap and alkali, it simultaneously cleanses your hair and hydrates your scalp.</t>
  </si>
  <si>
    <t>use sebamed rash cream....  clean that area with water evertime u make then wear diaper and make sure that the area should be totally dry....</t>
  </si>
  <si>
    <t>if u really want to take care of your hands do daily message of coconut oil i m 40 years but no wrinkle on my hand from so many years i message my hand and legs from other creams it's good and hygiene</t>
  </si>
  <si>
    <t>#ctmproductsforoilyandacneproneskin
hello ladies, 🙋🙋 we have received lots of post regarding ctm products even many  were asked same thing in comments too.. 
1st thing which you all have to keep in mind is every skin type is different so the products too🤗🤗🤗
har skin types k alag products hote hain agar aap apni skin type k according products use nhi karoge to wo apko suit nhi karenge, kuch side effect bhi hoga.. so ap hamesha products apni skin k according hi le, aj main apko oily skin se related products bata rhi hu👇
face wash/ cleanser👇
🌷 biotique oil control foaming face wash
🌷 biotique neem face wash
🌷 neutrogena oil free cleanser
🌷 citaphil gentle skin
🌷 jovees tea tree oil control
🌷 the body shop seaweed deep cleanser
🌷 aroma magic neem tea tree face wash
🌷 plum green tea face wash
🌷 clean and clean acne cleanser
🌷 averno clear complexion
toner 👇
🌷 the body shop tea tree
🌷 plum green tea
🌷 jovees cucumber
🌷 biotique cucumber
🌷 rose water
🌷 lotus herbal basil toner
🌷 loreal hydra fresh instant freshness
🌷 lakme pore fixer
🌷  kaya purifying
moisturizer 👇
🌷 lacto calamine oil control
🌷 lakme absolute gel cream
🌷 neutrogena water gel
🌷 mcaffine neem moisturizer
🌷 plum green tea 
🌷 citaphil pro oil absorbing
🌷 clinique 
🌷 citaphil ultra hydra gel</t>
  </si>
  <si>
    <t>smrutima dwibedi maine use kiya  cream...face toh clear hua pigmentation light hota hai lakin jata nhi😢</t>
  </si>
  <si>
    <t>try mamaearth anti pollution face cream made up of turmeric and pollustop. it is a non sticky cream. so can be used for all seasons. i am also using it for myself. it keeps skin soft and naturally glowing.</t>
  </si>
  <si>
    <t>coconut oil is best remedy for rashes...</t>
  </si>
  <si>
    <t>himalaya rash cream best hai rashes ke liye i always use that cream only</t>
  </si>
  <si>
    <t>in diper area? 
than apply sebamed diaper rash cream</t>
  </si>
  <si>
    <t>always use coconut oil while changing diapers...rashes will never happen..don’t use powder!</t>
  </si>
  <si>
    <t>skin top cream</t>
  </si>
  <si>
    <t>hi frnds nan intha question ketkuran nu thappa ninaikkathinka pls enakku ippo than periods mudinchathu nan en hus kooda ic vaichukittan saturday . yes day la irunthu private part itching irukku pls enna pannalam nu sollunga pls... nan kasthuri manjal pottu waah pandran.....</t>
  </si>
  <si>
    <t>i felt when i was pregnant is vomit sensation and tiredness and over pasi</t>
  </si>
  <si>
    <t>try these home remedies for dry skin. these are very effective, especially the oil.
http://www.happywomanhood.com/how-i-got-rid-of-dry-skin/</t>
  </si>
  <si>
    <t>you can use the moms co natural body butter dear it is made with essential oils and cocoa and shea butter that helps to deeply moisturize the skin and prevent dryness.  
you can use the moms co natural vita rich face cream that helps keep your face radiant and hyderated and moisturized.</t>
  </si>
  <si>
    <t>thoda sa vaseline lotion len hath me half a spoon  bareek salt dalen ache se massage kare dono hath mal kar fr 4/5 mint normal  pani se wash kare ..fr dekhen apke hath bilkul soft lagenge</t>
  </si>
  <si>
    <t>o3 facial krwa lo aap...bhut acha result aayega</t>
  </si>
  <si>
    <t>pooja sanadhy no face wash alag hota h primer makeup setting ke liye lagaya jata h..</t>
  </si>
  <si>
    <t>anjali singh pls give skin whitening soap for dry skin..tia.</t>
  </si>
  <si>
    <t>u can try johnson's milk and rice lotion and cream it's good for summer no harmful chemicals anly gentle care</t>
  </si>
  <si>
    <t>which ctm is best for dry skin</t>
  </si>
  <si>
    <t>hii anjali ji nd pratima ji please give me sum tips to remove black heads?</t>
  </si>
  <si>
    <t>anjali singh mam meri skin oily h main ye proudcut usea karti hu sahi h kya primer-maybellne master prime 
foundation-maybline superstay 312 golden
compact- loreal true match
highlighter- loreal true match 
or kabhi kabhi lakme9to5 cc complexion care cream use karti hu</t>
  </si>
  <si>
    <t>hi pallavi! you must try bio resurge’s ayurvedic golden glow face wash and golden glow cream. these help in reduce tanning, reduce acne and scars and give a fabulous glow to the skin. www.bioresurge.in</t>
  </si>
  <si>
    <t>i m using mamaearth sunscreen lotion for my daughter.. it's effective and safe..</t>
  </si>
  <si>
    <t>mamaearth sunscreen lotion effective and free from all harmfull chemicals</t>
  </si>
  <si>
    <t>mamaearth sunscreen is good and effective.</t>
  </si>
  <si>
    <t>sbse pehle to ap hing ka ghol nabhi or tummy area me lgaye.... sabudana khee khilye ya fir jalebi ya gulab jamun khilaye redness ke liye coconut oli lagaye</t>
  </si>
  <si>
    <t>for eczema and dryness... do try patanjali kaya kalp oil.. its very very effective.
i wrote in detail about it in one of my posts. you can read here.
http://www.happywomanhood.com/how-i-got-rid-of-dry-skin/</t>
  </si>
  <si>
    <t>only himalaya rash cream</t>
  </si>
  <si>
    <t>use johnson milk and rice lotion best hai summers ke liye</t>
  </si>
  <si>
    <t>shivarajeshwari kittali ma'am can you send me your number, even i have pigmentation</t>
  </si>
  <si>
    <t>hi you may try the moms co natural protein shampoo has coconut-based cleansers that gently cleanses and natural proteins strengthen, moisturize and help reduce the damage caused by harsh chemicals and pollution.</t>
  </si>
  <si>
    <t>riya sachdeva ponds anti ageing or lotus which one is the beat</t>
  </si>
  <si>
    <t>skin care nd beauty products</t>
  </si>
  <si>
    <t>don't use soap ..use face wash</t>
  </si>
  <si>
    <t>use face wash</t>
  </si>
  <si>
    <t>thnks dear for this facial.....i do it... its very effective nd glowing my skin.....</t>
  </si>
  <si>
    <t>chk dis link #remedyforblackheads 
#glowfacescrub 
#scrubpack</t>
  </si>
  <si>
    <t>#ctmproductsfordryskin
hello mom's🙋🙋 as i suggest you ctm products for oily skin so her i come with dry skin products😊😊 hope it will helps you😍
facewash👇
🌷biotique papaya scrub/papaya face wash
🌷 citaphil gentle skin cleanser
🌷 aroma levender
🌷 himalaya aloevera
🌷 jovees strawberry
🌷 lotus white glow
🌷 lotus jojoba
🌷 o3  hydrating face wash
🌷 loreal hydra
toner👇
🌷 rose toner
🌷 loreal paris hydra fresh
🌷 kaya pore minimising toner
🌷 faces canada hydra toner
🌷 forest essential facial toner
moisturizer 👇
🌷 clinique moisutur surge
🌷 jovees ultra hydra
🌷 biotique morning nector
🌷 dove deep moisturisation
🌷 re'quil ceramide
🌷 neutrogena hydra boost
🌷 plum grape seed
🌷 aveeno daily moisturizer
🌷 biotique advanced replenish
🌷 body shop vitamin e</t>
  </si>
  <si>
    <t>hi make home made sunscreen</t>
  </si>
  <si>
    <t>hi you try the moms co mineral based sunscreen lotion,its natural products and protects from uv ray's from sun.</t>
  </si>
  <si>
    <t>try sebamed lotion it's good and effective</t>
  </si>
  <si>
    <t>amway's attitude sunscreen. organically made and with spf15</t>
  </si>
  <si>
    <t>use parlice lotion..</t>
  </si>
  <si>
    <t>aap vwash try kro itching nai hogi uska ph km h</t>
  </si>
  <si>
    <t>meine kiya hai, ye toilet thik se na hone ki vajah se jo infection ho jata usi k liye use kiya jata hai, or toilet infection se hi itching hoti hai</t>
  </si>
  <si>
    <t>kisi ko pata hai kya sgpt test k bare me mera aaj 370.4 aaya hai result,which is very high.mera 9month chal raha hai or mujhe puri allover body me itching hoti hai bahut gandi wali black and red spot bhi hogaye hai khujli kerne se .plz advice me what should i do.</t>
  </si>
  <si>
    <t>it's quite normal dear, mainly it happens due to dryness so proper moisturizing is much needed, i prefer sebamed lotion with spf 50</t>
  </si>
  <si>
    <t>coconet oil lagado to shayad itching stop hojaye.</t>
  </si>
  <si>
    <t>hello! moms plz meri help krye mujhe bringal se allergy ho gayi h pure body mai itching ho rhi h and daane v nikl gae....aj skin dctr available nhi h....plz help</t>
  </si>
  <si>
    <t>sebamed diaper rash cream is the best</t>
  </si>
  <si>
    <t>i am using mamaearth milky soft face cream for my son. it is a natural n non sticky cream so suitable for all seasons. it keeps skin soft n healthy. the fragrance is also mild n good.</t>
  </si>
  <si>
    <t>lotion</t>
  </si>
  <si>
    <t>mera beta 3 yrs ka hi ..sach me baccho ke bad moms ki apni koi life nhi hoti..khud ke liye tym nhi nikaal pate. n face pack..na lotion...bs sara din judaa  bnake rhti hu mi to</t>
  </si>
  <si>
    <t>nibha prakash... it is difficult to explain the process here.
main apni website happywomanhood.com par articles likhti hu, about skin care, hair care, parenting etc.
please give me 1-2 weeks, main vaha detail me sab likh dungi, and link yaha share kar dungi.
tab tak aap aur posts padh sakte hain.. shayad kuch help ho jaye aapki</t>
  </si>
  <si>
    <t>mera beta 2.6 years ka h mai bete ki care nd ghar ki responsibility me itna bzy ho gyi ki ek din b apni care nhi ki.aaj maine khud ko aaine me dekha pahchaan b nhi paayi ki kya yah mai hi hu?skin bhut jyada dull dry bilkul b shinning nhi face pe.ab aesa kya karu ki pahle jesi skin ho jaye??plzz easy nd effective tips btaye bilkul b time nhi milta hair wash k baad kangi b karne ka time nhi milta h aese hi baandh leti hu.hair b bhut dry ruff nd bhut jyada tutte h nd time pe baal nhi bannae se dab uljh gye h.bhut buri halat ho gyi h plzzzz mom's help me..</t>
  </si>
  <si>
    <t>mera bhi yehi haal hai kisine mujey suggest kiya ki coconut oil ghr par rakhho jabhi khud ki yaad aye to facewash karke thoda sa coconut oil apne face me laga dena aur agar hair ki care nhi ho rahi to coconut oil sirf hair k roots me sote samai malish karlenga isse bohut acha skin aur hair hoga</t>
  </si>
  <si>
    <t>hi,i have been using the moms co vita rich face.its a vitamin c serum for face with vitamins c, b3, b5 &amp; e, hyaluronic acid and soybean phospholipids penetrates deep into the skin to hydrate, brighten and help reduce pigmentation and fine lines.</t>
  </si>
  <si>
    <t>hi,you may try the moms co natural sunscreen lotion which us a mineral based cream and it prevents the body from harmful uv ray's ftom sunlight.</t>
  </si>
  <si>
    <t>hello all i will share a masoor dal facial for skin glowing ,for pigmentation etc
soak  masoor dal in raw milk for whole night n in morning make a smooth paste
1 step : take 1 spoon dal paste n 1 spoon curd mix then n apply on face n do massage for 2 min then clean with wet towel
2nd step:take 1 spoon dal paste ,1 spoon rice flour , little bit turmeric do scrub for few minutes n clean with towel
last step .1 spoon dal paste ,1 spoon gram flour n 1 spoon lemon juice mix them apply pack on face ..when pack dry wash with water
u get awesome result with this pack</t>
  </si>
  <si>
    <t>hi,you may use the moms co body lotion which has combination of shea,cocoa butter and organic oils that deeply nourishes skin and keep it glowing.</t>
  </si>
  <si>
    <t>hi,you may try the moms co natural mineral based sunscreen lotion which prevent the skin from harmful uv ray's from sun.</t>
  </si>
  <si>
    <t>sarika vishal surti right mam. mene face p use kia h coconut oil. only one month m h dryness km ho gai. 😊😊</t>
  </si>
  <si>
    <t>ho,you may try the moms co body lotion which has combination of shea,cocoa butter and organic oils that deeply nourishes and makes skin soft and moisturized</t>
  </si>
  <si>
    <t>na... kono osubidha nei.... subidha ache.... tobe dieper poranor aage coconut oil lagiye nio tahole dieper rash hobena......</t>
  </si>
  <si>
    <t>facewash use karo skin ke according</t>
  </si>
  <si>
    <t>oxi9 essential ki day and night cream it's too gud 
peraben free 
9814798993</t>
  </si>
  <si>
    <t>is type ki h pigmentation</t>
  </si>
  <si>
    <t>bhot preshan hu main to blemish s....had ho gayi h jati b nhi h...</t>
  </si>
  <si>
    <t>mamaearth bye bye blemish....ye naam h cream ka....result ka to pta nhi qki try nhi ki abhi tk but try krna chahti hu...</t>
  </si>
  <si>
    <t>try using sebamed body milk and sebamed facial protective cream dear these both helps in even skintone</t>
  </si>
  <si>
    <t>amway sunscreen dry touch formula with spf 30 pa+++</t>
  </si>
  <si>
    <t>please consult doctor.. meanwhile u can apply mild anti rash cream like sebamed and see</t>
  </si>
  <si>
    <t>urine infections ke vjha se v itching hoti aap pani jada pijye &amp; cleaning ka khas khya rkhiye</t>
  </si>
  <si>
    <t>use pampers premium or active pampers diapers both are best and please do apply sebamed anti rash cream during every diaper change</t>
  </si>
  <si>
    <t>fungal inner body m h to dwa se jayega agar skin m h to candid powder ya candid cream</t>
  </si>
  <si>
    <t>i always apply sebamed anti rash cream during every diaper change and never faced a rash till date</t>
  </si>
  <si>
    <t>use sebamed anti rash cream during every diaper change.. its the best and  works wonders</t>
  </si>
  <si>
    <t>coconut oil lagao ya fir alovera gel jaha par itching ho rahi hai bohut aram milega</t>
  </si>
  <si>
    <t>use sebamed facial protective cream or body milk both are good</t>
  </si>
  <si>
    <t>parasoft cream for dry skin</t>
  </si>
  <si>
    <t>hi mam use oriflame day nd night creams wch gvs u 100% results vitot any side effects ,m oriflame consultant nd a beautician..so i can guide u to use. 8867674739 its my wtsapp num. contact me</t>
  </si>
  <si>
    <t>night me elovera jel me vitamin e nd almond oil mix kark face p daily lagae..nd morning me kisi  ache face wash se wash kark gulabjal nd uske baad moisturiser lagae..nd hairs me bhi raat ko coconut oil me vitamine e k capsule nd castor oil,mix kark ache se massage kare nd morning me shampoo nd conditioner kare😊thoda sa time to niklna hi padega apko...😊👍</t>
  </si>
  <si>
    <t>face wash to daily karte hi hoge aap uske baad rose water lgao daily then alovera gel sirf 2mint. lgenge isme jada tym nhi lgta try kro skin glow kregi ..</t>
  </si>
  <si>
    <t>sonali anand kambli  mom co vita rich vitamin c  face serum ka price kya h &amp; pls send the pic of serum bottle</t>
  </si>
  <si>
    <t>nutrogena is best.. used gel based if u have oily skin and for normal cream based</t>
  </si>
  <si>
    <t>st botonica, plum, okay, nutrogena night cream</t>
  </si>
  <si>
    <t>anjali singh which one for dry skin</t>
  </si>
  <si>
    <t>use argan oil for dry skin</t>
  </si>
  <si>
    <t>u can also do some facial exercise for wrinkles</t>
  </si>
  <si>
    <t>anjali parab #ctmproductsfordryskin</t>
  </si>
  <si>
    <t>tejaswi manohar facial cream ly for face naa</t>
  </si>
  <si>
    <t>ap johnson's ja milk and rice lotion lagaye summer ke liye bana h bahut hi acha h and pure h</t>
  </si>
  <si>
    <t>shalubharat monga mama earth bye bye blemish cream .....aajkaal mama earth ka serum use kr rahi but koi result nhi ...pigmentation nhi ja rahe...face clear nd bright toh ho gya hai</t>
  </si>
  <si>
    <t>skin care nd hair cut</t>
  </si>
  <si>
    <t>cranberry fruit ka juice pio daily very effective juice pine se vagina main kbhi pain nhi hota nd daily shower ya bath lete time vagina vwash se clean kro agr jayada itching hai to 2 ya 3 time wash kro vwash se nd penty bhi change krte rho 2 time. syrup pine se acha hai juice pio karyana shop se mil jayega ye juice.mujhe bhi ye same problem thi sb ladies ko ye problem ho jati hai ye common problem hai .</t>
  </si>
  <si>
    <t>apply rose lip balm by pure herbal for her.  it's 100% safe n natural . very effective</t>
  </si>
  <si>
    <t>use pure herbal lip balm for cracked lips</t>
  </si>
  <si>
    <t>apply oil on naval and on lip apply lip balm from pure herbal...it's very good moreover safe and natural</t>
  </si>
  <si>
    <t>keep her hydrated and give good amount of water n fruits and use lip balm of pure herbal it will keep lips soft n nourished</t>
  </si>
  <si>
    <t>contact me for herbal lip balm 9322815827</t>
  </si>
  <si>
    <t>try rose lip balm by pure herbal it makes lips soft and smooth</t>
  </si>
  <si>
    <t>try lip balm by pure herbal , effective and safe ,it's made with natural ingredients ,no chemicals.</t>
  </si>
  <si>
    <t>omved tangy orange vitamin e lip balm - natural and vegan lip care, 8g / 0.28oz https://www.amazon.in/dp/b07v6dy7s9/ref=cm_sw_r_cp_api_i_pghxeb2ct10jp</t>
  </si>
  <si>
    <t xml:space="preserve">use daily pure herbal lip balm.. it prevent dry, chapped and cracked lips.. 100% natural.. </t>
  </si>
  <si>
    <t>u can use pure herbal rose lip balm its very effective n good for lips</t>
  </si>
  <si>
    <t>coconut oil+ sugar. exfoliate.  u will see instant result</t>
  </si>
  <si>
    <t>use pure herbal rose lip balm it is good for lips n makes is soft n nourished try it</t>
  </si>
  <si>
    <t>omved ubtan face pack powder for all skin types with turmeric, neem &amp; manjistha for premature wrinkles, removes scars and tightens open pores, 100 gm https://www.amazon.in/dp/b07qxvc39j/ref=cm_sw_r_cp_api_i_c-hxebt8h1jm4</t>
  </si>
  <si>
    <t>" a lump "  can be lot of different things. only a doctor who examines you can tell you what is it and it's not as simple as just scan it. they see lots of signs associated. it there redness, skin changes, ulcers, localised lump or a generalised one. based on their examination they will suggest you whether to scan or not. 
trust your doctor and follow instructions.</t>
  </si>
  <si>
    <t>hi i m manufacturer of all chemical free beauty products which are homemade we do have wax powder which is multani mitti based removes hair painlessly and also removes tan</t>
  </si>
  <si>
    <t xml:space="preserve">ranjana vijay it's difficult to say without actually seeing the rashes. any chemical usually irritates the skin like soaps and creams. any change in normal routine products might be more likely cause. </t>
  </si>
  <si>
    <t>use mamaearth lotion</t>
  </si>
  <si>
    <t>hii mitha khaane se vagina itching ki problem start hoti ha
cranberry juice or dry ya fresh cranberry routine me shamil kro jarur farak pade ga
aur dahi curd bhi daily one cup lena start kro dahi is gud remedies</t>
  </si>
  <si>
    <t>yes don't wear panties for sometimes even for the whole day use candid cream on rashes due to sweat ata hy or else aftr u clean we don't wipe so ata hay</t>
  </si>
  <si>
    <t>use mamaearth night cream</t>
  </si>
  <si>
    <t>hii mommies... my bhabhi is 4 month pregnant. but unko legs per or foots per foots ke niche bhut itching hoti h. foots ke niche toh bhut hi jayda hoti h. and itching bhi night mai jayda hoti h. what to do. plz help</t>
  </si>
  <si>
    <t>almomd oil lagaye darkcirclea pe aur skin pe potato juice lagal kam hogi darkness</t>
  </si>
  <si>
    <t>mam muje ctm karne ke baad skin par itching hoti used meri skin eye ke aajubaju me bahot dry skin ho gai hey me   pahle bi ctm karti tab aesa khuc nahi hota tha ahbi khuc dino se hi hone laga hey me kya use karu toh meri normal ho jaye pizz ripley &amp; thanks</t>
  </si>
  <si>
    <t>biotique ka bio white face wash dabar rose water aayus aelovira jel</t>
  </si>
  <si>
    <t>hair mssag.agar dry skin hai to face per bi lga sakty hai.dark circle per bhi .</t>
  </si>
  <si>
    <t>happy ashtami all of u 🙏🏻🙏🏻
primer-alovera jel.
bb cream- ponds white beauty.
lipstick-huda beauty.
kajal-amway.</t>
  </si>
  <si>
    <t>aap dark circles ke liye use kar sakte ho.vitamin e best for our skin.aur amomd oil big source of vit.e so aap daily bhi night thoda oil lagakar masage kr sakte ho agar aapki oily skin na ho to.
hair ke liye aap coconut oil me mix karke laga sakte ho.</t>
  </si>
  <si>
    <t>tanvi asthana ya it's normal but check it suits ur child or not on switching to any formula milk child do have gas problem initially and then they adjust apart from gas if he can digest well u can go ahead.</t>
  </si>
  <si>
    <t>ha u r very right atleast do  skin care u wil feel fresh</t>
  </si>
  <si>
    <t xml:space="preserve">it’s normal it’s happen because of hormonal changes ..consult with ur doctor he give u medicine  for this itching ....stay healthy n stay hydrated </t>
  </si>
  <si>
    <t>we as female suffering alot of pain. specially neck pain. there is so many reasons for that, like posture, lack of exercise, stress, deficiency, aging etc.... 
but new research shows there is pain due to bra, which may cause nerve compression.
as a therapist, my suggestion is to choose right size and support. drmanisha munjal sachdeva
for more check link below
https://lindasonline.com/pages/solutions-for-bra-straps-digging-in</t>
  </si>
  <si>
    <t>tulsi is best antibiotic element helps in digestion increases immunity aap daily subah khali oet tulsi ke 5 patte khae aapki immunity turant badhne lqgegi coldme aaram milega fever ke tume tulsi kadha helps mouth freshner ka use aata hai blood purify karta hai skin ke acne pumples me reluef milta hai</t>
  </si>
  <si>
    <t>bhawna sharma i agree and managing this at home is the only option now. eyebrows is the worry... waxing can be managed.</t>
  </si>
  <si>
    <t>mamaearth diaper rash cream try karo. both my daughters have sensitive skin and got rashes. this cream reduces the rashes soon.</t>
  </si>
  <si>
    <t>try mamaearth rash cream</t>
  </si>
  <si>
    <t>hello all,
my daughter is 17 months old  from day one i am using diaper along with diaper rash cream. so, till yet no irritation no rashes to her but due to lockdown i dnt have rash cream any body can tell how i can cure her from rashes ?</t>
  </si>
  <si>
    <t>komal pardeshi kch b use ni krti mai actually mujhe koi face wash cream kch b suit ni krta syd aapko trust b n ho</t>
  </si>
  <si>
    <t>scabies..lots of itching</t>
  </si>
  <si>
    <t>help me mommies pata nae yeh kya ho gaya h samjh nae aa raha h.. pure body p hua h... bahaut itching kr raha h... pure raat thik se so nae paayi hu fur too itchiness.. any home remedy plz...</t>
  </si>
  <si>
    <t>try mother sparsh rash cream. it's really effective and make the skin clean.</t>
  </si>
  <si>
    <t>silverex ointment lagao</t>
  </si>
  <si>
    <t>i used but felt dryness</t>
  </si>
  <si>
    <t>fitkari k pani se wash kre ya lactocalamine lotion use kre...dermiford cream best hoti one use me he</t>
  </si>
  <si>
    <t>tanvi shah it will get cure sebamed is very good skin care.</t>
  </si>
  <si>
    <t>use perlice lotion. one time use and very effective. doctor recommended 👍</t>
  </si>
  <si>
    <t xml:space="preserve">yes apply it before putting diaper even i use sebamed rash cream it is very effective </t>
  </si>
  <si>
    <t>arpita gautam hmm bilkul shi kha aapne dark circle or ho skte h pr km nhi</t>
  </si>
  <si>
    <t>arpita gautam phle se jyada dark circle aur skin khrab ho gai😭</t>
  </si>
  <si>
    <t>mjhe b hoti thi itching...my doctor had suggested me to mix camphor with coconut oil nd apply it 2 to 3 times a day. .. aur pani khoob piyein ..nd after delivery nhi hogi</t>
  </si>
  <si>
    <t xml:space="preserve">kejal malde mehta yes right atogla lotion </t>
  </si>
  <si>
    <t>if rashes comes u can use or else u can clean properly before changing the diapers. that is not required all the time. or as a home remedy apply coconut oil. it can be used during lockdown period.</t>
  </si>
  <si>
    <t>i am massaging my daughter's hair with coconut oil regularly and for hair wash using  sebamed children shampoo . her hair is touchwood so silky and healthy. 
never use kajal for my daughter</t>
  </si>
  <si>
    <t>use desi ghee best for rashes</t>
  </si>
  <si>
    <t>mother sparsh diaper rash cream. really effective using since. my son was born..</t>
  </si>
  <si>
    <t>you can use mama earth diapers rash cream.this is very effective and make natural ingredients.</t>
  </si>
  <si>
    <t>it happens because of dry skin exfoliate it with loofah before bathing,use gentle body wash not soap and apply a thick coat of moisturizer 
it will go off in a month</t>
  </si>
  <si>
    <t>sumathi rao #facial1</t>
  </si>
  <si>
    <t xml:space="preserve">please send me the link for curd facial </t>
  </si>
  <si>
    <t>best face wash for all types of skin</t>
  </si>
  <si>
    <t>hi , beautiful ladies
i sincerely want your help suggesting homemade face pack to decrease acne
having quite a bit of painful acne eruptions on my cheeks
thanks in advance 🙏🙏😘😘</t>
  </si>
  <si>
    <t>meri skin bahut jyada dull hai rukhi aur bejaan si face par hamesha chote chote pimple rehte hai mein lagau jo skin sahi ho sake</t>
  </si>
  <si>
    <t>skin ,hair ,baccho ki massage</t>
  </si>
  <si>
    <t>himalaya anti rash diaper</t>
  </si>
  <si>
    <t>pampers premium diaper... use sebamed rash cream before wearing diaper it's very effective and has ph 5.5</t>
  </si>
  <si>
    <t>am also using same johnson's milk rice lotion</t>
  </si>
  <si>
    <t>dryness hai coconut oil lgao</t>
  </si>
  <si>
    <t xml:space="preserve">use calamine lotion </t>
  </si>
  <si>
    <t xml:space="preserve">change diaper for every 4hours and clean with sebamed or luvlap wipes and apply sebamed rash cream before putting diaper it is very effective </t>
  </si>
  <si>
    <t xml:space="preserve">diaper soft hona chahie like pampers... nd alwz use coconut oil or sebamed rash cream .. </t>
  </si>
  <si>
    <t>hi guys.....kal raat sidhiyo se utarte hue mera per mud gya or bhot swelling b aa gyi h mne raat m hi ointment lgaya or grm patti baandhi thi.....ab per  bilkul b zameen pe nhi rkkha ja rha....meri beti is jst 2 years old n hubby h....u all know d difficulties abt that....plz kuch aisa btaye jisse thoda sa aram ho or m attest kuch der hi chlkr kuch kaam to kr sku.....plz suggest</t>
  </si>
  <si>
    <t xml:space="preserve">yes apply i little before putting diaper everytime.  i am also using sebamed rash cream. </t>
  </si>
  <si>
    <t>minimum 3 members ellama manage panna mudiyadhu. i am in mom home so managing somewhat with the help of my parents n bro..</t>
  </si>
  <si>
    <t>hi moms
is it ok to use moisturizer for diaper rashes ?</t>
  </si>
  <si>
    <t>jaldi theek nhi hoga...agar rashes h to rashes cream lagaye</t>
  </si>
  <si>
    <t xml:space="preserve">lft badh jane pe b itching hoti h... mujhe b bot hoti thi fir meri doc ne lft ka test krwaya to sgot bot badha hua tha...medicine strt ki ghi fir...so its not normal pls consult ur gynaecologist </t>
  </si>
  <si>
    <t>rash free cream, available in medical stores. best for all rashes. and apply coconut oil while diapering once he rashes are gone</t>
  </si>
  <si>
    <t>maine sb diapers use kiye but sbse rashes ho ja rahe the but huggies newborn pants se nahi hua...</t>
  </si>
  <si>
    <t>i applied diaper rashes cream.</t>
  </si>
  <si>
    <t>matlab waxing vageraa karti hun ,but cream laayi thi try ki to pimple aagayi😒....naturally kya karu youtube mein search kiya but.... kuchh tips dijiye</t>
  </si>
  <si>
    <t>aap sensitive skin ke  liye aati hai cream aur stripes wo use karo</t>
  </si>
  <si>
    <t>coconut oil lagaye rashes pe. clean krne k bad.. nhi to amway ka attitude brand ka ek sunscreen lotion ata h.. use apply krne se rash acche ho jate h jldi..</t>
  </si>
  <si>
    <t>zole f ointment in small amounts thrice a day for 5 days. my 7 months old daughter had same kind of rash and i had televisit with doctor from birth place 3 days back . she suggested zole f so i applied and now it’s gone . hope this helps your lil’l one . but please take doctor suggestions before if possible.</t>
  </si>
  <si>
    <t>thank you for taging me</t>
  </si>
  <si>
    <t>sonali deore barge massage 3mins than wash it off..fir lip balm lagalo</t>
  </si>
  <si>
    <t xml:space="preserve">yes ,but better to use sun screen, try sebamed sun screen it is good with spf50+ my pediatrician suggested </t>
  </si>
  <si>
    <t>use johnson milk and rice lotion</t>
  </si>
  <si>
    <t>aap is pe emolene cream and elocon ointment mix krke lagai ye mere beta ko bhi tha doctor ne suggest kiya tha bohot jaldi relief milega</t>
  </si>
  <si>
    <t>ankita priyadarshi  yes you get it homeopathy it’s known as calendula lotion</t>
  </si>
  <si>
    <t>dryness he mere bete ke bhi huva tha doctor ne creem di thik ho gaya</t>
  </si>
  <si>
    <t>dr ne bola dry skin ki wajh s h rh h</t>
  </si>
  <si>
    <t>yes to prevent rashes continue to apply sebamed rash cream</t>
  </si>
  <si>
    <t>hello moms.. kya kisi ne apple cider vinegar use kiya hai for pigmentation on face..???</t>
  </si>
  <si>
    <t>priya sakthi appo better consult doc dear... dry skin ah irundha mosquito neraiya kadikum... ithu nala my son got mild dengue positive... after that only i took serious steps in skin care..  athuvara all fmly members told valara valara seri airum nu... but ippo ve paakurathu nallathu</t>
  </si>
  <si>
    <t>don't apply any  oil or lotion  as sweat  creates  infection  keep the  area  dry apply  candid  powder  only  after  doctor  consultation</t>
  </si>
  <si>
    <t xml:space="preserve">its skin rash apply a good moisturiser </t>
  </si>
  <si>
    <t>try sebamed rash cream. i it's good</t>
  </si>
  <si>
    <t>shubhi pandey mishra sensitive skin ke liye jo aate hai wo use karke dekho</t>
  </si>
  <si>
    <t>use pure herbal panacea eye serum.. it help in reducing dark circle and puffiness</t>
  </si>
  <si>
    <t>use pure herbal rejuvenating eye serum for dark circles and to remove puffiness</t>
  </si>
  <si>
    <t>try mamaearth anti dark circles cream.</t>
  </si>
  <si>
    <t>i m using mamaearth anti dark circle cream.. it's very effective..</t>
  </si>
  <si>
    <t>himalaya diaper rash creme is best</t>
  </si>
  <si>
    <t>hello plz
suggest under eye cream for dark circles and puffiness</t>
  </si>
  <si>
    <t>mamaearth bye bye dark circles worked for me</t>
  </si>
  <si>
    <t>you can use mamaearth under eye cream</t>
  </si>
  <si>
    <t>u can use pure herbal rejuvenating panacea eye serum it is very effective for dark circles n also for other eye problems n is natural n safe</t>
  </si>
  <si>
    <t>u can use mamaearth under eye cream it's effective.</t>
  </si>
  <si>
    <t>deva j ahuja yes try cold wax strips it's easy to use and smoothen  the skin aur you can use veet hair removal cream  as well its comes with a spatula  which help you to apply  the cream  and it also helps to remove it easily. veet cream  keeps ur skin moisturized  after removing  hair</t>
  </si>
  <si>
    <t>aap moisturizer ke jagah powder use kare ye jayada effective hai ya aap mamaearth ka diaper rash cream use kar sakte hai.....</t>
  </si>
  <si>
    <t>diaper k saath powder use kro or agar rashes aa gye to abi diaper cream lagao jaldi think ho jayega</t>
  </si>
  <si>
    <t>aap sunscreen nhi lagati h sath thi pani bhi kam piti h tumhare sarir ko shirf upr se lagane wali creem ki hi need nhi hoti or bhi bahut si cheje h andar h bhi khud ko theek kare kuki ek baar jb problems ho jati h to jaldi nhi jati</t>
  </si>
  <si>
    <t>ye dry skin pr lga skte h kya</t>
  </si>
  <si>
    <t>u can follow ctm process dear and use pure herbal panacea face serum toner and purnatva facepack..these gives beautiful glow to face and improves skin tone</t>
  </si>
  <si>
    <t>try #glowpack
#homemadeybatan
and week me ek bar #facial1 try karo
pls say your skin type</t>
  </si>
  <si>
    <t>hello anjali singh mam and moms... 
kya orange powder dry n combination skin k liy shi hota h.... 
kaise use krte h</t>
  </si>
  <si>
    <t>dry skin h to glycerine bhi 1/4use kr  skte ho</t>
  </si>
  <si>
    <t>hi beautiful group members mujhe ye pochhna tha ki jo home made rice toner banate h usme rice ko soak kr k room temperature me rakhna h overnight ya fridge me rakh sakte h and rice toner is good for for dry skin or not please reply .                     thank you</t>
  </si>
  <si>
    <t>yes its good for dry skin also.
abhi summer hai fridge me rakho 
check #homemadetoner
isme hai sb mention kiya hua</t>
  </si>
  <si>
    <t xml:space="preserve">nice , i use coconut oil and sebamed rash cream it is very effective my pediatrician suggested </t>
  </si>
  <si>
    <t xml:space="preserve">try mamaearth skin correct face serum. its best for oily skin and the serum is dermatogically tested and chemical free. its really good. </t>
  </si>
  <si>
    <t>calamain lotion lagao morning or night me thi ho jaye ga.bar bar hath mat lagao.</t>
  </si>
  <si>
    <t>glycerine mat lagao..app haldi lagao..rashes ki jagah par..ye antiseptic hota hey..thik ho jayega</t>
  </si>
  <si>
    <t>i always used to apply sebamed rash cream before n after wearing diaper for my little one</t>
  </si>
  <si>
    <t xml:space="preserve">we should change diaper for every 4hours and clean with luvlap wipes and apply sebamed rash cream before putting diaper it is very effective </t>
  </si>
  <si>
    <t>before bath i used to give massage using sebamed massage oil. and before sleep i used to apply sebamed lotion</t>
  </si>
  <si>
    <t>tiyasa dey nandi na amy birokto kore na.amr tiredness thkle o boje.ble jor kore esob hy.dujon er icha thklei tbe moja hy</t>
  </si>
  <si>
    <t>its lock down, parlour closed, how are you managing  unwanted underarms hairs &amp; bikini growth to uncomfortable level...never mind lets be pour in..so much of negativeness all around...lets chat</t>
  </si>
  <si>
    <t>color depending genetic....still advice u don't wear daiper whole day and wear pajami to avoid dark skin.</t>
  </si>
  <si>
    <t>aapke doctor se poocha hai kya kabhi ?? aisa q hai uneven skin tone ?? ye birth ke time se hai ya bad me aisa hai?? plz tell</t>
  </si>
  <si>
    <t>why dont you use sebamed massaging oil.</t>
  </si>
  <si>
    <t>hey u order from online dear.
first cry  or www.mywellnesskart.com se sebamed rash cream mangva lo.. tabtak coconut oil lagaye before wearing diaper.</t>
  </si>
  <si>
    <t>hello beautiful ladies 
need a help
my daughter hands are getting dried and cracked in between the fingers and beside her lips it's getting so much dried that it's getting black nw 
pls do let me if there is any home remedy
as i allioed lotion to her and mosturierzer cream no change 
attaching pic for reference
hope u can see it</t>
  </si>
  <si>
    <t>pure herbal rejuvenating panacea serum is very good for dark circles,puffiness</t>
  </si>
  <si>
    <t>dark circles n puffyness in eyes is due to lack of sleep n rest firstly u should maintain all these n use rose patels gel with rose water by sutatva naturals  i got benefits so suggest</t>
  </si>
  <si>
    <t>i use mamaearth under eye cream it's very effective and works wonder</t>
  </si>
  <si>
    <t>mamaearth under eye cream is very effective.it reduced dark circle,fine line n puffynes.awesome results.</t>
  </si>
  <si>
    <t>u can try moms co under eye dark circle cream its natural essences soothes the skin around the eye leaving it soft and lightens the dark circles</t>
  </si>
  <si>
    <t>use mamaearth under eye cream....its light and soft.✔️💯</t>
  </si>
  <si>
    <t>vestige under eye cream</t>
  </si>
  <si>
    <t>mamaearth bye bye dark circles is great cream ,it is effective</t>
  </si>
  <si>
    <t>try pure herbal panacea rejuvenating eye serum for dark circles and puffiness.</t>
  </si>
  <si>
    <t>mamaearth under eye cream</t>
  </si>
  <si>
    <t>u can try out moms co face serum for blemishes pigmented nd glowing skin its natural essences soothes the skin nd keeps glowing nd hydrated</t>
  </si>
  <si>
    <t>dark circle occurs due to stress,tension lack of proper sleep in night.
try to sleep on time and avoid taking tension. in night before going to sleep you can also apply aloevera gel on your dark circles and massage gently on to it.
it will help to reduce dark circles. try thai for sometime.</t>
  </si>
  <si>
    <t>go for mamaearth bye bye blemishes cream it's good and effective.</t>
  </si>
  <si>
    <t>u should try panacea rejuvenating eye serum from pure herbal safe and very effective in reducing dark circles puffiness and crow feets</t>
  </si>
  <si>
    <t>i m using mamaearth bye bye dark circles cream for puffy n wrinkles around my eyes... really good results</t>
  </si>
  <si>
    <t>mamaearth bye bye dark circles cream is giving me amazing results</t>
  </si>
  <si>
    <t>mamaearth rash cream is effective , safe and natural</t>
  </si>
  <si>
    <t>mom's please koi gharelu upaya ho wo he batana na ki koi b medicine, syrup, ointment aisa kuch b q ki har bache same nhi hote agar suit nhi hua tho bache ko mushkil hoskta hai.    aur abhi dr k pass jana b little risk hai   bache k liye so.... plzzz</t>
  </si>
  <si>
    <t>jaya aviral mishra ok it's veet strips is easy to apply . do you know veet have facial hair removal strips too?</t>
  </si>
  <si>
    <t>jyoti yaduvanshi oh thats great have you ever used veet facial hair removal strips?</t>
  </si>
  <si>
    <t>siddhi sharma ohk aapney kabhi veet facial  hair removal  strips use kiye hain?</t>
  </si>
  <si>
    <t xml:space="preserve">divya ravi kumar shrivastava do you know about veet facial hair removal strips? </t>
  </si>
  <si>
    <t xml:space="preserve">gurpreet kaur yes it is comfortable  and easy have u used veet facial hair removal  strips? </t>
  </si>
  <si>
    <t>yes . i m using johnson lotion 4 diaper area too</t>
  </si>
  <si>
    <t>in summer minimum usage of diaper ... timely changing diaper .... apply diaper rash cream before use ....aftr evry potty n diaper chang wash area with tap water ...let it air dry</t>
  </si>
  <si>
    <t>no not advise moisturiser is not good for diaper rash</t>
  </si>
  <si>
    <t>johnson&amp;johnson's diaper rash powder is always available u plz use</t>
  </si>
  <si>
    <t>seema dattana 🤔 kya use karte ho aap hair removing ke liye</t>
  </si>
  <si>
    <t>komal pardeshi 
im using trimmer 
n ushke badh coffee scrub kar ke moisturiser use kare</t>
  </si>
  <si>
    <t>kumud mallick aap sensitive skin ke liye jo varient hai veet me wo use karo after use apply alovera jel.</t>
  </si>
  <si>
    <t>seema dattana veet cold wax stripes use karke dekho its mess free and too good for sensitive skin also</t>
  </si>
  <si>
    <t>mere face par pimples ke black spot hai isko try kar sakte hain</t>
  </si>
  <si>
    <t xml:space="preserve">kaveri pai try #homemadeubtan 
use tea tree face wash </t>
  </si>
  <si>
    <t>prerna sharma jb aapke pimples km ho stop kr do</t>
  </si>
  <si>
    <t>besan 1tbs+ rice flour1tbs+ lemon zest(of one lemon)+ lemon juice 1+ honey one tbs+ coffee powder 1tsp +coconut oil+ water..
is this good for dry sensitive skin too?? anjali singh</t>
  </si>
  <si>
    <t>mam garnier wrinkle cream kitne age se use kr sakte h</t>
  </si>
  <si>
    <t xml:space="preserve">anjali singh mam pls share remedies for blemishes </t>
  </si>
  <si>
    <t>prerna sharma jb pimples ho tb use karo kam hone ke bad band kar dena daily use nahi karni hai</t>
  </si>
  <si>
    <t>multani mitti rose water tea tree oil mix krke pack lagao aap apply alovera gel mix with tea tree oil</t>
  </si>
  <si>
    <t>dark circles  hatane ke liye</t>
  </si>
  <si>
    <t xml:space="preserve">try sebamed facial cream </t>
  </si>
  <si>
    <t>moms ra kal amar meyek woodlands er akjon doc e dekhai sondhebela doc sabyashachi das amr akjon porichitir madhome appointment kore uni amr meyer problem ta bujhe oke medicine diechen r meyer rate akbar osudh porar porei onk ta relief peyeche ager theke r jole bose thakeni rate ghumieche kalk utheche majhe but jole bosar r bayna koreni abr sue poreche ghumieche sokal utheo jole boste chayni r ekhn r or pet eo temn ososti hochena jor ta ache tobe ager theke or kosto aktu komeche khelche ekhn hasche meyek ovabe dekhe khubi kosto pachilam amra ekhn amra khubi satisfy khub valo doctor tomrao kokhono darkar hole consult korte paro green feel cityr opposite e chamber koren kajari medical store e bosen..thanks sob mayera onk onk help korecho..pray koro o jate taratari sustho hoe othe.. medicine kaj kora suru kore etai relief..kintu kichu khachena ekhono thik hote aktu somoy lagbei..amr meyer actually pete infection basellery infection hoeche...sobaik osonkho dhonnobad pase thakar jonno...</t>
  </si>
  <si>
    <t>regular noy .tobe makhaleo extra virgin coconut oil. hair oil nijeo use korina r rupu keu di na re.. tobe amar pediatrician oil makhate mana koren.bolen oil makhe skin e direct jol payna .oil makhanor kono scientific reason nei.tobe jodiyo ba massage er jonye oil makhan tahole sedin e shampoo r saban diye chan koraben</t>
  </si>
  <si>
    <t>amra mone kori powder dile ghamachi rash esob kom hoi but powder e ro osob hoi. gham e ogulo bose gie esob hoi.. jotota paro clean rakho ,chul kete komie dao r nim pata futie jol ta use koro daily chan er po</t>
  </si>
  <si>
    <t>pamper pant best h. i use sebamed rash cream</t>
  </si>
  <si>
    <t xml:space="preserve">sebemed anti rash cream nd mustard oil blended in water </t>
  </si>
  <si>
    <t>aap tab tak coconut oil use karo. ya agar aapke pass sebamed powder ya lotion ho vo laga diya karo.</t>
  </si>
  <si>
    <t>me too.. mom of twin boy and girl and also 5 yrs girl..in hospital itself they started fm.. and me too felt my bm is not sufficient so giving fm.. i m managing all alone now so i couldn't bf properly.. initially it was very difficult for me but no i could manage</t>
  </si>
  <si>
    <t>mamaearth bye bye blemishes worked for me</t>
  </si>
  <si>
    <t>hii mam,, mujhe ap sbse kuch puchna h, mam mere face pr bahut dark spot or dark circles h skin speclist ko bhi dikha chuki hu kahi home redime use ki kuch effect nhi hua face pr bahut dull hogya h face kuch sute nbi krta h mere face pr, please btao kuch home redime jisse face pr glow aye,, please 😫🙏🙏💓</t>
  </si>
  <si>
    <t>mere bhi aisi pure body pe hai or itching bhut hoti hai kya kare plz batao mom's</t>
  </si>
  <si>
    <t>i use ☀️sunscreen dear</t>
  </si>
  <si>
    <t>dear friends.. please help..
jaise hi mai thoda bhi dhoop mai jaati hun.. meri body par itching shuru ho jati hai.. n chhote bade dharafad (daane) ho jate hai.. and fir andar aate hi 15-20 min. mai theek johate hai..</t>
  </si>
  <si>
    <t>start applying panacea rejuvenating eye serum by pure herbal. it's very effective and natural. it helps in reducing dark circles and puffiness</t>
  </si>
  <si>
    <t>please try mamaearth bye bye blemishes cream it will be effective for u.</t>
  </si>
  <si>
    <t>try mamaearth under eye cream it's results visible within few days.</t>
  </si>
  <si>
    <t>try using the moms co vita rich under eye cream..it is made of natural ingredients and it helps to reduces dark circles and puffiness..</t>
  </si>
  <si>
    <t>ye allergy h  aap jo v face pr lga rhe h oil cream ye sb 3-4 dino ke liye stop kriye kuch v apply matt kriye face pr</t>
  </si>
  <si>
    <t>mere bete ko bhi hua...ye dryness h ...doctor ne skin cream di thik ho gya</t>
  </si>
  <si>
    <t>change diaper every 3 to 4 hours keep clean applying coconut oil and use sebamed rash cream before wearing diaper it's very effective and good with ph 5.5</t>
  </si>
  <si>
    <t>i was suggested by my friend to try azah,as local store napkins gave me rashess,irritation and discomfort, now i have become a regular buyer of it, it's chemical free,fragrance free and comes with biodegradable disposal pouches too. you can buy it from here www.azah.in</t>
  </si>
  <si>
    <t>yes u can use coconut oil bt my son got allergy as he has very sensitive skin so my pediatrician adviced sebamed massage oil with ph 5.5 which can be used in all seasons</t>
  </si>
  <si>
    <t>normal to dry skin k liye kon sa toner use kru.. i am having redish nd burning feeling on my cheeks..</t>
  </si>
  <si>
    <t>kiran rao use d tan on your hand for removing tan...hairs use rica wax</t>
  </si>
  <si>
    <t>pimples niklre h mujhko kai days se..shayad harmonal prblm h cz i dnt apply nothing only alovera gel mixed wd vit e n rose water.. plzz help me.. my skin is very oily and sensitve i use only multani mitti to wash my face in morning and in eve i use clean n clear face wash dts it ..</t>
  </si>
  <si>
    <t>hello komal mam is it good for combination skin</t>
  </si>
  <si>
    <t>aap tea tree base fasewash use karo.
aur multani mitti aur chadan powder ka face pack lagao
check
#ctmproductsforoilyandacneproneskin</t>
  </si>
  <si>
    <t>komal pardeshi is it okay to use almond oil if i have pimple prone skin but it is not oily?</t>
  </si>
  <si>
    <t>blackheads k liye koi home remady btayiye? pls..</t>
  </si>
  <si>
    <t>hello anjali mam garnier wrinkle cream kitne age se use krna chahiye</t>
  </si>
  <si>
    <t>dull skin</t>
  </si>
  <si>
    <t>its normal apply mupi ointment jus for t pus area</t>
  </si>
  <si>
    <t>yes u can use johnson's lotion on face too</t>
  </si>
  <si>
    <t>dear aap normal time pe diaper area loiton laga skte ho but agar rashes hote hain tab aap area clean krke u can use sebamed rash cream its very effective and good with ph balanced 5.5</t>
  </si>
  <si>
    <t>use a diaper rash cream instead. i have been using the one by mamaearth for my girl .</t>
  </si>
  <si>
    <t>cheler chokhe mukhe golai kane charidike erm to rash beriyeche hotat kore sokal thke.. fuler ekta poka dhrechlo o.seta te holo nki kiser theke bujhchina.boroline sudol neem jol ank kichu dilam kichutei kichu hcche na.niche private part e o chulkacche. ki dewa jy ektu help koro na plz .urgent</t>
  </si>
  <si>
    <t>mamaearth rash cream is very effective</t>
  </si>
  <si>
    <t>i would recommend mother sparsh diaper rash cream which is enriched with essential oils &amp; herbs which are rich in vitamins &amp; minerals. 
diaper rash cream contains calendula oil, organic shea butter &amp; rice bran oil to soothe and comfort the diaper rashes. this diaper rash cream treats the rashes in a natural way.you can try !</t>
  </si>
  <si>
    <t>mamaearth creme for dark circles ...</t>
  </si>
  <si>
    <t>please try mamaearth bye bye dark circles it will be effective.</t>
  </si>
  <si>
    <t>under eye cream</t>
  </si>
  <si>
    <t>check this page a video is posted for hand dryness
 https://www.facebook.com/cosmolineindia/</t>
  </si>
  <si>
    <t>i too have the same but no   pimples type.. very dry and hard skin on finger front n back n palm... if using sanitizer or dettol it burns.... very difficult while washing vessels n mopping floor.. happens due to excessive usage of soap or sanitizer....</t>
  </si>
  <si>
    <t>i recommend u mamaearth diaper rash cream its 100%natural</t>
  </si>
  <si>
    <t>lehsun wala tel lgane se meri body mein itching or jalan hone lgti hai ....</t>
  </si>
  <si>
    <t>m using hair removal cream n katori vax for facial hairs..heard about veet strips it's also good option for doing at home</t>
  </si>
  <si>
    <t>u can use coconut oil or sebamed rash cream its really good and safe with ph balanced</t>
  </si>
  <si>
    <t>use mamaearth bye bye dark circles its very effective and good response</t>
  </si>
  <si>
    <t>use pure herbal panacea foaming face wash and premium rose water and scrub for acne problem... it's chemical free with no side effects</t>
  </si>
  <si>
    <t>mamaearth ubtan face wash its very effective</t>
  </si>
  <si>
    <t>hi sis.. dry skin for my son also.. please use cetaphil soap and liquid parapin after bath regularly.. it will works..</t>
  </si>
  <si>
    <t>mam im 26 years old abd abhi s hi mre fine line wrinkles aagye h eyes k pass forehead pr face pr please kuch btye very sad</t>
  </si>
  <si>
    <t>hlo mam muja alargy wala pimples ha pl help me</t>
  </si>
  <si>
    <t>ma'am nose pe pigmentation k liye kuch bataiye</t>
  </si>
  <si>
    <t>and nose pr whiteheads ho rhe hai so plz</t>
  </si>
  <si>
    <t>face pr bar bar pimples ho jate h pain wale</t>
  </si>
  <si>
    <t xml:space="preserve">white heads ke liye kuch batya </t>
  </si>
  <si>
    <t>mam pigmentation ke liye koi remedy bataye</t>
  </si>
  <si>
    <t>meri eyes k aas pass white heads ho gye h chhote chhote or kafi tym ho gya thik nhi ho rhe bhot hard h kese thik honge...plz btaye dr ne kha ki jb bde ho jayenge tb middle se nikalne pdenge but mein home remedies use krna chahti hu</t>
  </si>
  <si>
    <t xml:space="preserve">sebamed facial protective cream its really good and safe with ph 5.5
</t>
  </si>
  <si>
    <t xml:space="preserve">hi... mere pigmentation face par hai.. koi remedies btaiye plz.. </t>
  </si>
  <si>
    <t>yar blackheads k liye koi solution btao</t>
  </si>
  <si>
    <t xml:space="preserve">white heads ke liye kuch bate </t>
  </si>
  <si>
    <t>priyanka shobhit bedi suit karta hai to kariye oily skin k liye upar comment jo fave wash n pimple bataye best h.</t>
  </si>
  <si>
    <t>mamaearth skin correct face serum is best.</t>
  </si>
  <si>
    <t>dark circles k lye rose water lagao</t>
  </si>
  <si>
    <t>it's normal during pregnancy sbko kuch alg alg issues aate h...mujhe bhi thi itching ki problem... after delivery apne ap shi ho gyi</t>
  </si>
  <si>
    <t>use coconut oil if diaper rash cream not available</t>
  </si>
  <si>
    <t xml:space="preserve">yes dear aap continue apply sebamed rash cream its really effective and good with ph 5.5
</t>
  </si>
  <si>
    <t>apne kese skin care kiya apki beti ko</t>
  </si>
  <si>
    <t>please use this mam will be helpful for itching and rashes will go daily 3 times wash with this</t>
  </si>
  <si>
    <t>store e bosen doc personal number r chamber appointment number 2toi ache amr kache tomar lagle bolo die debo</t>
  </si>
  <si>
    <t>done done. touchwood m very lucky in this case, have never been to parlour as i have no facial hair even i don’t do eye brows 😂</t>
  </si>
  <si>
    <t>hi you may try the moms co vita rich face cream which is very effective on dark circle and puffiness.</t>
  </si>
  <si>
    <t>try mamawarth's under eye cream. it is good</t>
  </si>
  <si>
    <t>apply moms co face wash and natural clay face mask nd serum they work good as skincare try</t>
  </si>
  <si>
    <t>oiling of the scalps is very important..am using pure herbal mystical hair oil and mask to remove dandruff and it's best for itching scalps using it with khadi shampoo</t>
  </si>
  <si>
    <t>you can try mama earth mama earth under eye cream i am also using and get best result within few days.</t>
  </si>
  <si>
    <t>i am using mamaearth products like soap, lotion, cream mosquito repellent roll on etc. all r safe and effective</t>
  </si>
  <si>
    <t>you can go to any medicine shop and purchase rash free.use this before using the diper.</t>
  </si>
  <si>
    <t>kavita ramanand singh ctm means cleansing toning and moisturising dear c mtlb clean karna face wash se
t mtlb toner lgao 
m mtlb cream ya moisturizer lgao after tonning 
morning and night 2 time karte hai</t>
  </si>
  <si>
    <t>hello frnds
three problems regarding my face skin plz share ur valuable remedies
1-nose pe pigmentation hai.
2-nose pe black heads hai.
3- cheecks pe open pores hai.
4-face pe chote chote til ho gye h bahut saare or kuch chote masse bhi.
5-face skin pe  bleminess hai.
shayad isse kaffi frnds ko bhi help milegi bahut logon ko ye problems hoti h..
thanks all....</t>
  </si>
  <si>
    <t>apply cucumber icecubes for open pores
do potato facial and apply potato juice for blemishes.
rice flour with potato juice is also good</t>
  </si>
  <si>
    <t>preeti surekha rajendra dambre engaging with their activities mam</t>
  </si>
  <si>
    <t>pigmentation ka dhayan rakho hamesha sunscreen apply karo wo hi aa gey chal kar blemishes bante hain</t>
  </si>
  <si>
    <t>normal skin k liy konsa facial best h jisse fareness nd glow dono ho</t>
  </si>
  <si>
    <t>how elarjee pimples remove in my face</t>
  </si>
  <si>
    <t>dahi me hldi daal kr lgakr face wash kre</t>
  </si>
  <si>
    <t>apply silver nitrate ointment or burn healing ointment</t>
  </si>
  <si>
    <t>silver nitrate ointment</t>
  </si>
  <si>
    <t>u get the lotion at generic medicals</t>
  </si>
  <si>
    <t xml:space="preserve">i use cloth diaper so no worries of lock down or rashes.. try superbottoms cloth diaper </t>
  </si>
  <si>
    <t>calamine lotion is good</t>
  </si>
  <si>
    <t>coconut oil try karo. also pharmacy to open hai u can purchase sebamed rash cream its best</t>
  </si>
  <si>
    <t>if u have oily skin den u can add vit e capsule..or if u have dry skin u can use vit c calsule....</t>
  </si>
  <si>
    <t>dry skin hai toh aap roz sonay se pehley face pr ghee lega k soye aur morning mai face ko wash ker lijiye  daily kijiye aisa</t>
  </si>
  <si>
    <t>hello mommies...mera face bht dry h nd hairy bhi nose p bht sare blackheads h...to muje daily basis p konsi cream ya serum use krna chahiye</t>
  </si>
  <si>
    <t>try mamaearth face serum ....it is gud</t>
  </si>
  <si>
    <t>try mama earth diaper rash cream...vry effective &amp; safe</t>
  </si>
  <si>
    <t>mamaearth rash cream</t>
  </si>
  <si>
    <t>hello you can be using moms co natural under eye cream which is made of natural ingredients and it contains coffee oil which helps to reduce the dark circles.</t>
  </si>
  <si>
    <t>i suggest momsco under eye cream which is safe to use specially made for under eye sensitive skin which is made with shea butter, cocoa oil,argan oil, chai seeds oil definitely this will help with regular use</t>
  </si>
  <si>
    <t>mamaearth face serum</t>
  </si>
  <si>
    <t>you can use moms co natural hair oil as it contains tea tree oil in it which helps to control dandruff problem followed by moms co natural protein shampoo which contains a coconut based cleanser which helps to keep the scalp moist.</t>
  </si>
  <si>
    <t>may be you can try it yourself.. i use moms co and it really helped to reduce dark circles</t>
  </si>
  <si>
    <t>dark circle occurs due to stress,tension lack of proper sleep in night.
try to sleep on time and avoid taking tension. in night before going to sleep you can also apply aloevera gel on your dark circles and massage gently on to it.
it will help to reduce dark circles. try this for sometime.</t>
  </si>
  <si>
    <t>check https://www.facebook.com/groups/2427901320609863/permalink/2764454026954589/
also use good lip balm daily</t>
  </si>
  <si>
    <t>mere hair m babitabahut dandrf hogya h. kya kru.or mere husband k back pr black spots hogye the or usme itching hui or vo black pure back m hogye h. kya lgau unke ki skin thik hojaye</t>
  </si>
  <si>
    <t>keep it hydrated... vaseline helps or apply lotion when dry</t>
  </si>
  <si>
    <t>2nd 1st one is cleanser and you also use for make up removing</t>
  </si>
  <si>
    <t>first wala cleanser h n second use as  toner</t>
  </si>
  <si>
    <t>anjali singh mem pimples aur oily skin ke liye rice toner theek h kya</t>
  </si>
  <si>
    <t xml:space="preserve">blackheads ke liye btao mam 
meri nose pe bhut jaiyda h </t>
  </si>
  <si>
    <t>you can use diaper unhesitatingly for 24 hours.but maintain hygiene properly, don't keep him in same diaper for more than 4 hours, whenever you change diaper 1st clean the private area with good ph balanced wipes like sebamed wipes,after that pat dry with soft towel and apply a thick layer of diaper rash cream and make him wear a new diaper. you can use sebamed diaper rash cream which has panthenol in it to provide effective relief and soothes the rash faster, it is made from all natural ingredients and ideal ph balance of 5.5 to protect the physiological acid mantle of the skin which keeps the skin protected from any kind of irritation and infection.</t>
  </si>
  <si>
    <t>21 days por thake himalaya brand e soap shampoo rash cream use korte paro</t>
  </si>
  <si>
    <t>disagree.. my husband is working with flipkart and handling all grocery section.. how hard they are trying ppl can't think about this.. still my husband on phone and arranging loading of grocery... 
online companies doing very good job... no one want to lose customer.. they don't have man power.. 
still companies managing basic things... every coin has a two side.. pls don't blame..</t>
  </si>
  <si>
    <t>try with himalaya rash free cream its better to consult dr</t>
  </si>
  <si>
    <t>use himalaya calamine lotion. its helps for mosquito bites . thats what i use for my twins best lotion</t>
  </si>
  <si>
    <t>apply silvez or silverex ointment. it heals in a day</t>
  </si>
  <si>
    <t>hai friends enaku last month leg la operation pananga..check up ku dr tmrw appointment kuduthu irukanga...but enaku hospital poga orey confusion iruku because of corona...epad hospital la manage panurathu pls solunga</t>
  </si>
  <si>
    <t xml:space="preserve">dctr k consult kore anty allergic mdcn nao cetzin r sate anty allergic ointment or anty itching ointment lagao .. sobar age luke warm water a dettol or suthol fele cotton diye jayga ta poriskar koro.. koyek bar eta koro onk aram pabe </t>
  </si>
  <si>
    <t>sushmita karmakar kal sokale dbo r prchina go. akhn to sulm khb itching</t>
  </si>
  <si>
    <t>after 1 month,
i trust on sebamed products, i use the body wash, shampoo for cleansing and protective facial cream and body milk for moisturizing. these sebamed products have ideal ph balance of 5.5 , to protect the physiological acid mantle of the skin . this acid mantle prevents any kind of skin infection, irritation etc, and also massage with sebamed soothing massage oil before bathing to lock the moistute</t>
  </si>
  <si>
    <t>teddybar is good. dry skin hai tho cetaphill acha hai. dont use himalaya. in some cases i saw  problems with himalaya</t>
  </si>
  <si>
    <t>ye sb oil massage dene tak rahega,,fr khud body skin b fair ho jayegi..don't worry massage dete rahiye..</t>
  </si>
  <si>
    <t>itne jada redness plzz app isko warm water se clean krk isme  sebemed powder lago din  mai 3,4 bhar okk</t>
  </si>
  <si>
    <t>dear aap doc se video call ya call pe baat krlo and u can apply coconut oil or sebamed protective facial cream it's good and safe with ph balanced 5.5</t>
  </si>
  <si>
    <t>use bm and you can also buy sebamed rash cream,it works like wonder</t>
  </si>
  <si>
    <t>she is so cute and skin color does not matter.. for dryness and discoloration patches use cetaphil moisturizer after bath..</t>
  </si>
  <si>
    <t>you can apply mamaeather's face serum. it's very effective.</t>
  </si>
  <si>
    <t>diaper pamper premium use kare and diaper se pahle sebamed rash cream lagaye</t>
  </si>
  <si>
    <t>amr kono baje habit chilo na. sob khbr-i khetam. kono din bomi hoyni, kono khbr a gondho lageni. tobe last 2mnths vsn itching r ombol a kosto peyechi. 6mnths e 1din 12 hrs continue vomit hoyechilo. r kicchu na. amr chele tar maa k kono kosto deyni 😊</t>
  </si>
  <si>
    <t>nidhi sandeep gupta r they useful for dry skin n sentitive skin</t>
  </si>
  <si>
    <t>use sebamed rash cream for diaper rashes</t>
  </si>
  <si>
    <t>you must try mamaeather's under eye cream. it gives you good result.</t>
  </si>
  <si>
    <t>blossom kochhar under eye cream. effective nd economical</t>
  </si>
  <si>
    <t>kuch gya eyes m ya vese hi red h?
agr eyes red ho jati h kuch girne se to cotton cloth ko gila krke eyes p lgao thndk pdti h eyes m..or redness b km hoti h</t>
  </si>
  <si>
    <t>krishna sharma yes kar skte ho main bhi sebamed lotion hi lagati hu</t>
  </si>
  <si>
    <t>no oil... ointment only... so that it will get cured</t>
  </si>
  <si>
    <t>my son also had it last month... ointment thrice a day.....must</t>
  </si>
  <si>
    <t>gurpreet kaur sunscreen ctm k bad lgana ya direct lga skti hu</t>
  </si>
  <si>
    <t>use lacto calamine lotion.. help a lot</t>
  </si>
  <si>
    <t>meri dry skin mam kon si suncream acchi rhegi mere liye</t>
  </si>
  <si>
    <t>masse aur til hmari. body me haromone problem se hotey hai. iske lie ap homopethic dikhao.. aur banana ke chilke ko andr ki trf se roz rub kro. 
baki pigmentation ke lie ap aloo ka rus roz lgao. aloo ka facial kro.</t>
  </si>
  <si>
    <t>neha soni alovera gel lga skte ho ..dry skin hai to usme vitamin e capsule mix kar lena ap</t>
  </si>
  <si>
    <t>yes follow komal..ice cubes is very effective..n kitchen men jane se phele sunscreen jrur lgao</t>
  </si>
  <si>
    <t>use ph 5.5 based lotion like sebamed</t>
  </si>
  <si>
    <t>yar sunscreen aisi hi chipchipi hoti h</t>
  </si>
  <si>
    <t>neha soni dear moistrizer ke baad hi lgane chaeye sunscreen..ap kon c use krte ho?</t>
  </si>
  <si>
    <t>priya yadav yes sunscreen sardiyo me bhi lagani chahiye</t>
  </si>
  <si>
    <t>komal pardeshi ok jii nhi h pimples ki problem</t>
  </si>
  <si>
    <t>morning..night men night cream is best</t>
  </si>
  <si>
    <t>akriti ravi sinha body lotion ?</t>
  </si>
  <si>
    <t>coconut oil use kro.. and cetaphill lotion use kro for eczema..</t>
  </si>
  <si>
    <t>tumi appointment er jonno kajari medicale store e phn korte paro ora name likhe nebe 9433539761 eta shop er contact number monday wednesday and friday bose sondhe 7:30ta thekr</t>
  </si>
  <si>
    <t>ami day 7 thke korai barite mammaearth er shampoo cream. chicoo massage oil, diaper rash cream,  tedibar soap. karon proper cleaning and hygiene ta khub dorkar oder. akhn 2.5 mas.r hospital e to day 0 thke koreache.doctor boee deachilo 1st thje clean rakhte akdom.</t>
  </si>
  <si>
    <t>meenakshi jain c- cleaning of face by facewash
t- tonning after face wash use toner
m- moisturizer.. after tonning use cream</t>
  </si>
  <si>
    <t>sunscreen jrur lgao..aloo ka ras lgao.. potato cubes lgao..</t>
  </si>
  <si>
    <t xml:space="preserve">u can try johnson's lotion </t>
  </si>
  <si>
    <t>g bilkul kar sakti h johnson's lotion face and body dono pe apply karne ke liye bani h</t>
  </si>
  <si>
    <t>vitamin e dal skte ho if dry skin</t>
  </si>
  <si>
    <t>regular ctm kre ..pani jada piyo n dark circles ke liye almond oil se massage kro</t>
  </si>
  <si>
    <t>aap usk liye kuch nhi kr skte bas accha moisturiser use krte rahiye by time body apna skin tone gain kr leti h.</t>
  </si>
  <si>
    <t>mix after shave lotion with water n make sanitizer</t>
  </si>
  <si>
    <t>dont worry.puss nikal dijiye...and put  some ointment.</t>
  </si>
  <si>
    <t>anti rashes diaper wear krao...jese himalaya</t>
  </si>
  <si>
    <t>yes i m using johnson's rice and milk lotion its soft and mild i like very much</t>
  </si>
  <si>
    <t>i m using johnson's rice and milk lotion fast absorbing and sift and glowing skin fir 24 hrs</t>
  </si>
  <si>
    <t>go with  healthy root hair oil nd hair cleanser from sutatva naturals.. it's really very effective nd remove da nd dandruff.. u must try..</t>
  </si>
  <si>
    <t>abhi to 1 month hi hua h...hojayega normal..namak kuch din kam khana warna taako me itching hoti h</t>
  </si>
  <si>
    <t>lacto calamine and kaya suncreen spf 50</t>
  </si>
  <si>
    <t>u can try mamaearth natural radiance day cream my skin is combination it suits me well natural made ingredients u can try</t>
  </si>
  <si>
    <t>try the moms co vita rich natural face cream,its made of natural ingredients.</t>
  </si>
  <si>
    <t>u can use panacea face serum of pure herbal works best for oily n sensitive skin for better results use it's toner and facepack</t>
  </si>
  <si>
    <t>use face toner, panacea serum and purnatva facepack by pure herbal. it's the best skin care routine. it's really good for sensitive and oily skin. go for it</t>
  </si>
  <si>
    <t>this is the best oil-free face moisturizer...best for summers...
&amp; is not sticky at all...
safe &amp; hypoallergenic too .. &amp;
best for pimple &amp; acne... reduced mine too...</t>
  </si>
  <si>
    <t>you must try the moms co natural vita rich face cream it helps to reduce dark spots and uneven skin tone.  it helps you get rid of the pigmentation and dark spots . very natural and toxin free product .</t>
  </si>
  <si>
    <t>if u want best for sensitive skin inbox me</t>
  </si>
  <si>
    <t>try mamaearth natural radiance day cream.</t>
  </si>
  <si>
    <t>u can use moms co face serum it's good for all time seasons it contains natural ingredients which is safe and gentle on skin</t>
  </si>
  <si>
    <t>mamaearth natural radiance day cream is good m using for myself</t>
  </si>
  <si>
    <t>use pure herbal panacea face serum toner and purnatva facepack.  follow a regular skin care routine as you have oily skin no need to apply any cream it makes skin more oily..</t>
  </si>
  <si>
    <t>hello you can be washing your face with natural clay face wash from moms co which is made of natural ingredients that can help to remove the excess oil and dirt and it also helps to reduce the acne.</t>
  </si>
  <si>
    <t>try to drink good amount of water to hydrate and follow herbal skincare ragme of pure herbal.their panacea face serum toner and face pack is best routine skincare for oily n sensitive skin.</t>
  </si>
  <si>
    <t>best oil free moisturizer for summers...reduced my acne too... happy with the product</t>
  </si>
  <si>
    <t>use mamaearth sunscreen, use it even if you're not exposed to sun. you see how ur skin will love it. my husb has sensitive oily skin. he uses it more than me. it's his favourite.</t>
  </si>
  <si>
    <t>must try artistry multi protect lotion,very nice lotion with spf, for details you can msg me on 8860248414</t>
  </si>
  <si>
    <t>hey dear if ur skin is oily use mamaearth aelovera gel as it controls excess oil on ur face..try to apply it every night and use mamaearth day care cream its less oily and never cause pimples.</t>
  </si>
  <si>
    <t>hi dear, please try mothersparsh plant based products. its really effective on dry skin too. i m using it for my girl and it keeps skin moisture all day long. there is nk chemicals and onlu pure organic ingredients enriched products. face cream has organic coconut, jojoba and wheatgerm oil. body wash consists chamomile, avacado and coconut oi. really helps to restore the moisture avoiding making the skin dry.</t>
  </si>
  <si>
    <t>pratima umesh vishwa there is nothing called " auto immune " 
it's just a eye wash from pharmacy and new age medicines.. 
most important process is to move lymph, cleanse the lymphatic system as it does not have a blood system like mechanism ( lungs and heart ) to pump and move. 
once it’s cleansed, you all will know real health. 
most humans have lived with clogged / toxic lymphatic system all their lives</t>
  </si>
  <si>
    <t>u can try mamaearth illuminate face serum.it's good .</t>
  </si>
  <si>
    <t>i have 100% perfect solution....aloe gel with true health capsule n shri tulsi ....dis is 100%ayurvedic n  reduces pigmentation permanently.inbox me if u wanna know more</t>
  </si>
  <si>
    <t>u can try ubtan by pure herbal.. it removes unwanted hair..</t>
  </si>
  <si>
    <t>u can apply pure herbal toner panacea serum n pack it will reduce pigmentation n give u clean clear glowing skin</t>
  </si>
  <si>
    <t>panacea serum, toner nd face pack by pure herbal reduces hyperpigmentation nd blemishes...will get clean clear nd glowing skin naturally.</t>
  </si>
  <si>
    <t>use face toner, panacea serum and purnatva facepack by pure herbal. it's the best skin care routine. it's really effective for pigmentation</t>
  </si>
  <si>
    <t>bye bye blemishes from mamaearth. please try once</t>
  </si>
  <si>
    <t>shri rudra connect was a fantastic expierence, very informative , encouraging and staying true to puwo's tagline .....' dependent to independent '
though this was a buisness meet  , it still had  a very friendly  supportive touch to it , i guess which is puwo 's usp.....
'makeover for puwo' in its true sense and made possible only because of the tireless efforts of priti and poonam . much love to you girls❤️❤️</t>
  </si>
  <si>
    <t>#puwo
#sundayshowcase
#journeytowellness
#arttherapy
#stressrelief
#psychotherapy
#counseling
#childrenworkshop
#thehappyme
#valueeducation
#onlineworkshop
'inside your mind'  presents wellness sessions for all age groups.
sessions on coping up with stress , anxiety, phobias , anger through art therapy, psychotherapy, mindfulness, meditative techniques and self healing.
**phone call / skype call options available !
'the environment of behaviour ' presents wellness workshop for children .
register now !
location- vadgaonsheri
duration - 1.5 hour 
sessions - 5 in a month 
charges - rs 650/-
to know more details about classes and workshops please check the page 
facebook.com/valueeducation2018
***one on one counseling sessions to children and feedback follow up with parents.
***value education classes for children of age 6 years and above , every friday at 5 pm 
#onlinemeditationworkshop
batch starts on march 16th . please connect for more information.
#wellnesscounseling and healing sessions for all physical and mental health . on appointments !!!
please connect 9766099874
founder facilitator
priya seetharaman
the environment of behaviour
inside your mind 
psychologist, counselor, psychotherapist
certified spiritual energy healer
https://inside-your-mind.com/</t>
  </si>
  <si>
    <t>#puwo 
#salonapple
#aranyeshwar branch
#sahakarnagar 
#womensdayspecial
call for appointment 8237040091
https://wa.me/919890660091</t>
  </si>
  <si>
    <t>#puwo
#sundayshowcase
aloevera keshar chandan gel
rs.350...free ship
whats app 9766543814
चेहऱ्यावर तेज नसेल तर व्यक्तीचे व्यक्तिमत्व उठून दिसत नाही. अनेकांना हा प्रश्न पडतो कि चेहरा उजळ कसा करावा. तसं पाहायला गेलं तर सुंदर त्वचा प्राप्त करणे सोपे काम नाही. यासाठी योग्य आहार आणि वेळेवर त्वचेची काळजी घेणे आवश्यक आहे. परंतु सध्याच्या काळात प्रत्येकाला वेळेची कमतरता जाणवत असल्याने अनेकजण आपल्या त्वचेकडे व्यवस्थित लक्ष देऊ शकत नाही. वेळेवर त्वचेची काळजी न घेतल्याने चेहऱ्यावरील तेज कमी होत. तुम्हाला देखील ही समस्या उद्भवली असेल तर आज आम्ही घेऊन आलोय तुमच्यासाठी ॲलोव्हेरा केशर चंदन जेल जे तुमच्या त्वचेला देणार आहे उत्तम पोषण ज्याने तुम्ही दिसणार आहात अत्यन्त सुंदर.
👉चेह-याची चमक वाढवण्यासाठी
👉तुमच्या चेह-यावर सुरकुत्या पडल्या असतील
👉तुमची स्किन खूप ड्राय असेल
👉डार्क सर्कल किंवा डोळ्यांच्या खाली काळी वर्तूळे तयार झाली असल्यास 
👉चेहऱ्यावर खूप पिंपल्स आहेत
तर मग हा जेल वापरुन पहाच  पहा
कसे वापरायचे😇
 हा आंघोळीआधी किंवा दिवसातून कधीही तोंड धुण्याआधी साधारण अर्धातास संपूर्ण चेहरा, मान यावर हलका लेअर द्यायचा आणि नंतर थंड किंवा किंचित कोमट पाण्याने अर्ध्या तासानंतर चेहरा स्वच्छ धुवायचा. रोज किमान एकदा किंवा दोनदा हा उपक्रम केला तर चेहऱ्यावरचे वांग blemishes, blackheads, whiteheads कमी होऊन चांगला तजेला येतो. उन्हामुळे त्वचा डॅमेज झाली असेल तर चांगला सकारात्मक फरक जाणवतो आणि डार्क सर्कल्स पण फेड होतात</t>
  </si>
  <si>
    <t>#puwo
#wednesdayshowcase
#hadapsar 
services will be provided within the radius of 10kms from hadapsar.
कसला विचार करतीयेस ग सखी ?
सुंदर दिसायचंय ?, रिलॅक्स व्हायचंय ? पण बाहेर जायला वेळ नाही ?..लहान बाळ , घरातले मोठे यांचं करता करता दमून जातेस ग तू ..जॉब करतेस मग आठवड्यात एखादी किंवा दुसरी सुट्टी मिळते बाहेर जायला जीवावर येत ..
पार्लर मध्ये जायचा कंटाळा येतोय ..अग मग मी आहे ना तुझ्यासाठी.. तुझ्या घरी येऊन तुला सुंदर बनवायला छान मसाज, फेशियल करून द्यायला ..अगदी रिलॅक्स होणार बघ तू 
एकदा बोलवून तर बघ ..
hi beautiful ladies and girls...i am a beauty therapist / cosmetologist..providing home beauty services as well having home based parlour in hadapsar ....
poonams beauty services @ home service
💆💅💇👣
eyebrow..30
upperlips..10
manicure... 250
pedicure... 250
paraffin pedicure....600
paraffin menicure....600
 aha menicure....450
aha pedicure....450
 wax
full hand ..150
half leg ..150
full leg 250
under arms..50
upperlips ....20
stomach..150
full back..200
   rica wax
full hand ...450
half leg...500
full leg... 600
stomach...250
full back..250
under arms..100
upper lips...40
chin..70
 cleanup
fruit..350
gold..400
pearl...400
diamond...400
 facial
fruit ....450  fruit with machine... 900 fruit with machine and real fruits ...1200
pearl...750 pearl with machine...1200
gold..750 gold with machine.. 1200
 diamond...750 with machine... 1200
wine ....750with machine ...1200
skin whitening...750 with machine 1000
skin tightning..800 ( thermohub) 
aroma facial ..800
insta glow..700  with machine 1000
pimples treatment... 1000 per setting
(if your facial kit rs.300/-)
 hair
hair colour global...started from 1800
hair cut... started from 150
advance hair cuts..200+
high light per streak..250
hair spa..500onward
hair style..350 onward
head massage..200 (customised as per ur requirement)
body polishing..1800 onward
hair colour apply =500/-(onward) 
heena application = 100 (your heena) 
heena application = 300(with heena) 
colour application = 200(your product) 
colour application =depend on hair length (with product) 
ombre color=started from 1500 depend on hair length
 body massage = 750 (with aroma oil)
only hand massage = 200
only foot massage = 200
only back massage = 200
 home services available  
travelling charges applicable   50rs. to 100rs.
kindly advise us your appointments 2 day prior..vlcc    /lotus   /jovees  /loreal  /matrix /bio care  /rich feel  /shahenaz.....and more....we use all branded product..all services now at your door step...for appointment...call  839 071 8561</t>
  </si>
  <si>
    <t>ramona has been stitching frocks since years. she has graduated from nirmala niketan mumbai and specialized in textiles. she was my junior in college so i can vouch for her</t>
  </si>
  <si>
    <t>#puwo #wedesdayshowcase
🍁glamq unisex salon &amp; spa🍁
anandnagar, sinhagd road
🍁body spa - pamper yourself into alignment with who you really are and then face your day🍁
मागच्या आठवड्या आपण bikini wax बद्दल बोललो, आज आपण, यंदाचा सगळ्यात आवडता topic म्हणजे 🍁body spa🍁 बद्दल बोलणार आहोत.
body spa हा फक्त आजचा trend नसून ती गरज झाली आहे. आजच्या धावपळीच्या आणि तणावाच्या life style मध्ये स्वतःला me time देणे खूप आवश्यक आहे. ज्यात सगळे विसरून तुम्ही स्वतःला pamper करण्याची खूप गरज आहे.
body spa चे काही advantages
🍁 a proper body massage in a spa improves the blood circulation in our body which is extremely important for our health. 
🍁 a good massage also helps in delivering oxygen as well as important minerals and nutrients to our body cells.
🍁 fantastic way to relax &amp; de-sress
🍁 completely relaxing our muscles 
🍁 relief from general aches &amp; pain  &amp; many more........
glamq salon मध्ये body spa साठी experienced, trained आणि certified therapists आहेत. strictly male to male &amp; female to female service. 
types of body spa 
🍁 pure escape - aromatherapy
🍁 beautiful release - deep tissue
🍁 ascent - traditional ayurveda
🍁 aroma candle - canddle wax
🍁 european bouquet - european massage
🍁body spa for 60 min @ ₹ 2000 &amp; 
for 90 min @ ₹ 2500🍁
60 min body spa मध्ये 60 min from head to toe मसाज दिला जातो. 10 min steam आणि मग 10 min bath. असा साधारण 1 तास 30 मिनिटे वेळ लागतो. ज्यात आम्ही तुम्ही select केलेल्या massage नुसार oils वापरतो. तुम्हाला spa दरम्यान वापरायला पूर्णपणे hygine disposable inner wears दिले जातात. steam आणि bath ह्या साठी लागणाऱ्या सगळ्या गोष्टी सुद्धा दिल्या जातात.
आता काही do's आणि dont's
do's 🙋🙋
* book prior appointment 
* do it atleast once in a month for relaxation 
* select type of massage as per your requirement 
* switch off your cell for enjoying the beautiful journey 
dont's 🙋🙋
* don't book your appointment immediately after your meal (should be min 2 hrs gap)
🍁🍁it’s not selfish to love yourself, take care of yourself, and to make your happiness a priority. it’s necessary 🍁🍁
come to glamq &amp; enjoy the spa journey 💃💃💃💃💃
ashwini 9764391911</t>
  </si>
  <si>
    <t>#puwo
#wednesdayshowcase
dr bhagwat's natural skin care products
contact
dr bhagwat ayurvedic,panchkarm and acupuncture centre,kolhapur
9637266138</t>
  </si>
  <si>
    <t>#puwo
#wednesdayshowcase
prices are written on each pic
we will be completing 8 years soon!💟😇😊💝
♥️♥️♥️♥️♥️♥️♥️♥️♥️♥️♥️♥️♥️♥️♥️
🚚 same day delivery will be charged extra as per actuals.🚚
we ship all over india! outside pune shipping charges apply! 😍❤️🚚
you can personally come &amp; visit us, i have my entire stock at home. 💯✨♥️
➡️📲 whatsapp me on 9022601310
or u can click on this link to connect via whatsapp -
https://wa.me/919022601310
cod is not available, as courier boy doesn't accept cash.
fixed price, no bargaining pls.
😍 do review us in the group, your review helps us in growing more.😍
🃏🃏🃏🃏🃏🃏🃏🃏🃏🃏🃏🃏🃏🃏🃏
i am a tarot card reader too.❤️
tarot card reading via phone or chat @₹500 for unlimited questions for half hour !❤️
please feel free to contact me on 9022601310.
prior appointment is necessary.
its my passion to help, counsel people &amp; guide them in their life. 🤗😇🤗
🕉️🕉️🕉️🕉️🕉️🕉️🕉️🕉️🕉️🕉️🕉️🕉️🕉️🕉️🕉️
pranic healing is a no-touch, no-medicine​ alternative healing therapy, in which a person is healed by working on auras &amp; meridians.
charges ₹350 per session.
please note - ❇️❇️❇️❇️❇️❇️❇️❇️❇️❇️
no return, no exchange, as all the details will be discussed before finalising any deal.
book your orders fast!♥️♥️♥️♥️♥️
thank you! thank you! thank you!
when you are supporting a small business, you are supporting a dream!♥️😊
last but not the least, thank you pune womania for amazing response. grateful to you always. ♥️♥️♥️♥️♥️♥️♥️♥️♥️♥️♥️♥️♥️♥️♥️</t>
  </si>
  <si>
    <t>#puwo 
#wednesdayshowcase
more than 2000 sold out in last 3 days...why u waiting ...take urs fast ...make ur face glow now
most demanding beauty product 
amazing results in just 1 week...
aloe_vera_gel (keshar chandan)
 हा आंघोळीआधी किंवा दिवसातून कधीही तोंड धुण्याआधी साधारण अर्धातास संपूर्ण चेहरा, मान यावर हलका लेअर द्यायचा आणि नंतर थंड किंवा किंचित कोमट पाण्याने अर्ध्या तासानंतर चेहरा स्वच्छ धुवायचा. रोज किमान एकदा किंवा दोनदा हा उपक्रम केला तर चेहऱ्यावरचे वांग blemishes, blackheads, whiteheads कमी होऊन चांगला तजेला येतो. उन्हामुळे त्वचा डॅमेज झाली असेल तर चांगला सकारात्मक फरक जाणवतो आणि डार्क सर्कल्स पण फेड होतात
rs.350....free ship
no cod...bnk trf or paytm or gpay or phonepe accepted
whats app 9766543814</t>
  </si>
  <si>
    <t>mustard oil is best and it wnt harm to rub it .even you can take one drop to inhale. its best result. i am giving this to my daughter since she was 6 month  old .no any burning sensation for sure</t>
  </si>
  <si>
    <t>kafi saal se mujhe b same prblm h..garmiyo me body me bht itching badhti h or ye hote rhta h..mne kuch nhi li h dwai ab tk.</t>
  </si>
  <si>
    <t>ctm routine follow karo, hafte me ek bar hone facial karo
#glowpack
#facepackforclearskin
ye dono face pack try karo</t>
  </si>
  <si>
    <t>use absorb powder my daughter has the same pigmentation who is 2 moths old . if will definately work insan allah</t>
  </si>
  <si>
    <t>sitcom ointment and tablets  really work. from medical shop</t>
  </si>
  <si>
    <t>mamaearth face serum is best. please try it.</t>
  </si>
  <si>
    <t>u can try mamaearth face serum it's good .... suits every skin type....iam also using this...</t>
  </si>
  <si>
    <t>geet deepak narula my periods are ok no facial hair but the extreme hairloss</t>
  </si>
  <si>
    <t>malkani jaya kya ye lotion garmiyo m bi use kar sakte h</t>
  </si>
  <si>
    <t>use face wash which have tea tree oil in it</t>
  </si>
  <si>
    <t>kadva hota hai,todte hi yello gel niklta hai kuch hi der me aur thodi itching bhi hoti hai that best</t>
  </si>
  <si>
    <t>jab bhi esa ho to us pe itching vala lotion lgaie or half hour or one hour k liye garm kpde phena dijie 
2 3 din me thik ho jaega 
meri beti ko b hota tha</t>
  </si>
  <si>
    <t>daiper wale rashes ho jayen to kya lagana chahiye  ? himalayan cream not effect</t>
  </si>
  <si>
    <t>use lacto calamine lotion</t>
  </si>
  <si>
    <t>apply coconut oil &amp; sebamed rash cream</t>
  </si>
  <si>
    <t>mamaearth face serum is really good.</t>
  </si>
  <si>
    <t>komal pardeshi mere plant wale m yellow gel nhi nikalta..but face par to nhi,gardan par itching hoti h..to ye sahi hai ya nhi.??plz reply</t>
  </si>
  <si>
    <t>i have pigmentation on my cheeks after delivery how can i reduce these marks from my face pls help</t>
  </si>
  <si>
    <t>try mamaearth bye bye blemishes cream...its very good.</t>
  </si>
  <si>
    <t>body heat athigam agi irukum pa athan kan la katti vanthu iruku ramakatti iruka vetula ilana shop la keytu vangi water 3drops kai la potu antha rama kattiya kai la orasuna paste pani varum atha apadiye kanula theychi vidunga per day 4-5times kuda use panalam face wash pani</t>
  </si>
  <si>
    <t xml:space="preserve">கண் கட்டிக்கு  சுடு தண்ணீர் ஒத்தடம் கொடுத்தால் சரி ஆகிவிடும் sari aagalana doctor paarunga enaku ipadi varum sometime eye ointment pota sari aagum but oru time hospital pogala katti big size aagi apuram doctor udachu vitanga </t>
  </si>
  <si>
    <t>hi you may try the moms co vitamin c serum for face with vitamins c, b3, b5 &amp; e, hyaluronic acid and soybean phospholipids penetrates deep into the skin to hydrate, brighten and help reduce pigmentation and fine lines.</t>
  </si>
  <si>
    <t>dont use diaper through out the day... and if u do so.... keep changing it... n keep on applying mothersparsh rash cream at regular intervals</t>
  </si>
  <si>
    <t>use panacea  face serum along with toner nd face pack by pure herbal...dis is combo is best to improve  ur skin texture...make skin soft nd glowing.</t>
  </si>
  <si>
    <t>mama earth face serum is good as well as very effective</t>
  </si>
  <si>
    <t>keep more and more hydrated and use sebamed lotion atleast twice a day it is very good with ph5.5</t>
  </si>
  <si>
    <t xml:space="preserve">it rashes increases do consult doctor, u can use sebamed rash cream it is very good with ph5.5 very effective </t>
  </si>
  <si>
    <t>it is because of dryness dear, apply sebamed lotion it is very good with ph 5.5</t>
  </si>
  <si>
    <t xml:space="preserve">parmar geet dev singh wax facial kaise krty </t>
  </si>
  <si>
    <t>me to kbi parlour jati hi nai only eyebrows karvati hu.... wax, facial, apne ap karati hu.... but market me everything is available...</t>
  </si>
  <si>
    <t>put betadine solution, then apply dermi 5 ointment. it will be healed, use prickly heat powder like nycil</t>
  </si>
  <si>
    <t>veet cold wax strips aur facial hair k liye bhi remover aate h ..aap wo use krskte ho</t>
  </si>
  <si>
    <t>if possible apply calamine lotion on wound</t>
  </si>
  <si>
    <t>or rash wali jagah par ezy nappy cream lagao.</t>
  </si>
  <si>
    <t>hi mommies. first one is my yesterday photo and second one is my today photo. u can see my pimples are vanished within one day. thankyou all for ur suggestions.</t>
  </si>
  <si>
    <t>hi to allll.coconut oil ko night m kaise use krein meri night cream khtm ho gyi h .....eske sng kya addd kru .waise m direct lga ri hu bt aur kuch mix kr skte h kya???? plzzzz rply .....</t>
  </si>
  <si>
    <t>yes i agree m using veet cream its very easy to use and reasonable too. 
got softy skin within 5min by using veet cream. give 5 star☺</t>
  </si>
  <si>
    <t>hi friends nd moms
can someone pls help me with effective face pack to remove tan from face "for dry skin" i follow ctm regularly ... wenever i appy face pack or do facial ut last only for 15 20 mins nd den again my skin looks dull nd tanned...looking forward for suggestions ....</t>
  </si>
  <si>
    <t>check if u have dandruff coz i usually get this type pimples if i had dandruff!</t>
  </si>
  <si>
    <t>you can apply himalaya rash cream. it cures in a day</t>
  </si>
  <si>
    <t>dear friends
as hyderabad is fighting against corona virus 
we are pleased to inform you that we have started vegetable door delivery..
we will send 1 combo pack of vegetables where below list of vegetables are available which will be sufficient for 1 family for one week
list of vegetables
onion 1kg
potato 1kg
tomato 1kg
bendakaya 500gm
dondakaya 500gm
chikkudu 250gm
brinjal/ bittergaurd 250gm
capsicum 250gm
beerakaya 250gm
green chilli 250gm
palak 6pc
thotakura 5pc
kothimeera 2pc
pudina 2pc
curry leave 1pc
sorakaya 1pc
drumsticks 2pc
one packet cost ₹ 300/-
min 20 packets orders 
areas served
miyapur,ameenpur, gachibowli,beeramguda
lingampally,bhel,bachupally, chandannagar, kondapur,manikonda.
, alkapur and puppalaguda
regards
prakrithi vegetable merchants
raju errolla
managing partner
8179365631</t>
  </si>
  <si>
    <t>which face serum is good for this summer i have oily skin??</t>
  </si>
  <si>
    <t>johnson's rice n milk lotion</t>
  </si>
  <si>
    <t xml:space="preserve">use coconut oil and sebamed rash cream it is very effective my pediatrician suggested </t>
  </si>
  <si>
    <t>use mothers sparsh diaper rash cream.  it's very effective</t>
  </si>
  <si>
    <t>use mother's sparsh diaper rash cream, i have personally used it, it's very good</t>
  </si>
  <si>
    <t xml:space="preserve">apply sun screen lotion, try sebamed sun screen it is good with spf50+ my pediatrician suggested </t>
  </si>
  <si>
    <t>use mothers sparsh body lotion</t>
  </si>
  <si>
    <t>it's ok dear, it will go away , use sebamed lotion twice a day and use besan and curd mix and rub on that hair part smoothly daily once</t>
  </si>
  <si>
    <t>dr. will suggest any medicine and lotion also</t>
  </si>
  <si>
    <t>apply calamine lotion</t>
  </si>
  <si>
    <t>firstly mosam change hone se body me allergy ho jati h neem boil krke bath lene se in problem ko bye bye kiya ja skta h ...neem ka diya room me jlane se ya neem ki patti jlakr uska dhua ghr me felane se mosquito nhi hote..suger patient agr neem ki kori patti khali pet khaye to diabetic control hoti h . skin ki problem thik krta h pimples,, acne me piss k lga do to thik ho jate h ya khane se bhi blood purifie hota h ......</t>
  </si>
  <si>
    <t>try pureherbal herbal toner panacea serum and purnatva face pack complete ctm cleansing toning and moisturizing. no chemical formula best for sensitive skin.</t>
  </si>
  <si>
    <t>hello everyone ,
i have oily acne prone combination skin..can anyone suggest me good face wash and moisturizer for summer as i have recently got married i have to apply makeup on daily basis....so my skin is breaking out i apply nykaa's foundation. it will be great full as such i haven't found anything good yet which is comfortable for my skin type. i just keep on experimenting nothing suits me.</t>
  </si>
  <si>
    <t>hi.. they could be rashes because of heat n sweat as temp is rising.. keep her aerated don't cover too much..</t>
  </si>
  <si>
    <t>nanna magalu thanjana navya she is now just 13 years bisi halu milk kalina biddidea  9 days aayithu but medicine kodsiddive but thumba pain and itching what can i do suggest me please</t>
  </si>
  <si>
    <t>use boroline ointment...or you can buy some ointments from the medical store itself...</t>
  </si>
  <si>
    <t>plz consult doctor. apply healing ointment.</t>
  </si>
  <si>
    <t>smithu n use this to see amazing results.. 
diy anti-ageing rice cream.. 👇👇
https://youtu.be/dsuwnhnxs8u</t>
  </si>
  <si>
    <t>sreejita dutta ota ki diaper rash cream er katha bolchen?</t>
  </si>
  <si>
    <t>use homemade rice potato soap it's skin whitening soap or u can also use activated charcoal soap</t>
  </si>
  <si>
    <t>curd facial???</t>
  </si>
  <si>
    <t>mere face pr pimple hua tha maine tea tree oil use kia blkl ek dot jitna or aisa ho gya jaise burn hua ho or jalan ho ri hai bht</t>
  </si>
  <si>
    <t>vinita singh follow anjali mam suggestion of cold wax strips its good for facial hair</t>
  </si>
  <si>
    <t>dear friends pls suggest me good bb cream for oily skin</t>
  </si>
  <si>
    <t>serum hr skin tone k liye hota h ..aap face wash k baad ice cube rub kr liya kre usse thik rahega</t>
  </si>
  <si>
    <t>lotus bb cream</t>
  </si>
  <si>
    <t>which ctm is good for dry skin</t>
  </si>
  <si>
    <t>kam ho jayega dont worry aap multani mitti aur rose water ka pack lagao.waise mark to nahi rahega fir bhi agar raha to potato juice lagana cotton se uspe</t>
  </si>
  <si>
    <t>i have applied toothpaste on my pimples to dry the pimples. after drying i washed my face and did scrub with tomato and left it overnight. that's it. i don't know toothpaste is safe or not but i have not observed any bad effects on my skin</t>
  </si>
  <si>
    <t>veet cream is very good for hair removing. after use aapki skin soft hoti hai badme jo hair growth aati hai wo bhi hard  nahi aati aur cream ke use se skin bhi black nahi hoti🙌 its too good</t>
  </si>
  <si>
    <t>use 🍅 juice and lemon juice for black spots .and plz tell us also wat u did for pimples</t>
  </si>
  <si>
    <t xml:space="preserve">drsahaja mahendra can i gave some suggestion. just only use colgate on face white toothpaste. once i used dabur lal toothpaste on face for pimple overnyt and my skin burned. colgate is safe and very much useful for pimple. </t>
  </si>
  <si>
    <t>cream o dio na..parle nfm je lotion ache..face and body use korte paro...</t>
  </si>
  <si>
    <t>sarkar rupsha sharma na kicchu dio na.
sudhu olpo kapore diya candid powder dao. jodi or rash kono cream dio na. u can keep trying  for other cream too jeta suits korbe setai makhiyo.  amar chele o hoye.narkol makhiya dekhte paro ota jonno sojjo hoye otae makhao</t>
  </si>
  <si>
    <t>nmfe lotion</t>
  </si>
  <si>
    <t>medical store paoa jay...giye bollei habe...nmf lotion...</t>
  </si>
  <si>
    <t>nfm lotion mane thik bujhlm na ...</t>
  </si>
  <si>
    <t>stop using all d soap, lotion... evrythg.. plz use pasipayaru maavu for bath n apply coconut oil frequently... u can see d difference</t>
  </si>
  <si>
    <t>hi pratima n anjali ji thank u so much mere face k liye bohot sare medicines cream use k par faida nahi hua lekin aap k wajah se ab meri face pe ek v pimples nahi he mere husband tho khus hogaye thanks once again......</t>
  </si>
  <si>
    <t>deariiii sajj dhajjj to subh e jaty h ,but na pigmentation ki vjhhh sy bhut mood khrb hojata h.
apky terms sy m agree ap right bolry h.</t>
  </si>
  <si>
    <t>body shop vic c if tan remove having vic c fashwash</t>
  </si>
  <si>
    <t>hey moms... during quarantine how are u managing? even after this lockdown period is over i would be at home only for few more days.. i just wanted to know what all u use for facial hair and waxing etc if you want to do it at home ??</t>
  </si>
  <si>
    <t>for waxing i use veet and facial hair ke liye i use facial razor aaj hi kia maine facial hair remove and sath me eyebrows bhi😁😁</t>
  </si>
  <si>
    <t>nisha tiwari pampers premium diaper se rashes to nhi honge na</t>
  </si>
  <si>
    <t>simran singh pampers premium diaper se rashes to nhi honge na</t>
  </si>
  <si>
    <t>yes thts why i use chemical free lotio n like johnson milk and rice lotion</t>
  </si>
  <si>
    <t>himalya face wash is best</t>
  </si>
  <si>
    <t>mamaearth face serum good for skin brightning</t>
  </si>
  <si>
    <t>use mamaearth face serum ...it's best l am using..it's gives good result...</t>
  </si>
  <si>
    <t>mamaearth ubtan face wash. u won't b able to use another once u start using this</t>
  </si>
  <si>
    <t xml:space="preserve">i m using johnson ' s pink lotion and cream </t>
  </si>
  <si>
    <t xml:space="preserve">yes johnson 's pic lotion and cream are best </t>
  </si>
  <si>
    <t>1.    neem ko khaane se bimaria dur hoti h 
2.    neem ko paani m ubalkr sir dhone se dandruff dur hota h 
3. neem ko paani m ubalkr neem k paani se nhane se bacteria khtm ho jaate h 
4.    neem ka face pack lgane se pimples dur hote h 
5.   neem k patte hi nhi blki neem ki chaal ko nikalkr ghis kr usme thoda thoda pani milakr paste bnakr lgane se , pimples or fode funsi jldi thik ho jaate h 
6 . kuch log neem ka juice bhi peete h bhaut faaydemand hota h , but kdva jarur hota h 
7.   khi pr jlne pr , neem ka paste bnakr uspr lgane se thandak milti h 
mujhe bus itna hi pta h 🙂🙂</t>
  </si>
  <si>
    <t>pooja amit raina ... yea same happen with me .. but i do not use anything it's itching a lot and after some time it goes by own 😁</t>
  </si>
  <si>
    <t>use that pink lotion lacto calamine one it will be helpful and don’t use soap use aloe vera based body wash 
my husband got same thing it came from no where we went to dermatologist he gave him pink lotion and body wash and it went in 8-10 days 
it might be coz of sudden heat</t>
  </si>
  <si>
    <t xml:space="preserve">y you want to apply heena after smoothing or rebonding. it already leaves hair dry, mehandi will add more dryness. </t>
  </si>
  <si>
    <t>priyaangelina angel pampers premium care diaper se rashes to nhi honge na</t>
  </si>
  <si>
    <t>preety nikhil narang ya i too heard that.only white tooth paste should be applied on pimples. but i applied meswak</t>
  </si>
  <si>
    <t>try #homemadeubtan  and #facial1 karo week me ek bar</t>
  </si>
  <si>
    <t>archna r bhardwaj #ctmproductsfordryskin</t>
  </si>
  <si>
    <t>komal pardeshi oily skin k liye kaun kaun se facial h .m confused.</t>
  </si>
  <si>
    <t>due to heat a irukum da... coconut oil bath kudu.... himalaiya lotion podu da...</t>
  </si>
  <si>
    <t>use pure herbal panacea foaming face wash... suitable for all skin types</t>
  </si>
  <si>
    <t>try mothersparsh diaper rash cream. effective one.</t>
  </si>
  <si>
    <t>mamaearth face serum is good &amp; safe for skin.</t>
  </si>
  <si>
    <t>pooja rajoria lotion h chemist ki shop se milta h</t>
  </si>
  <si>
    <t>yogita katyal ye kya hota hai?? lotion or medicine??</t>
  </si>
  <si>
    <t>ohh thn try use lulab jal n multani mitti..</t>
  </si>
  <si>
    <t>johnson bady lotion aur sebamed</t>
  </si>
  <si>
    <t>hey moms... during quarantine how are u managing? even after this lockdown period is over i would be at home only for few more days.. i just wanted to know what all u use  waxing etc specially under arms if you want to do it at home ??
please share in comments below</t>
  </si>
  <si>
    <t>i am using veet for underarms and facial razor for face and eyebrows</t>
  </si>
  <si>
    <t>boutique cucumber toner raat ko face wash karke 2 drops cotton se face pe apply kare n multani k sath tea tree oil add kare</t>
  </si>
  <si>
    <t>i dont have much knowlegde about wax because i dont go much karwa bhi liya toh shoulders pe pimples hojaate hai🙁abhi toh one year hogaya hai hands kr nahi karwake😏....so can u people tell me how often u people go for wax to parlours??</t>
  </si>
  <si>
    <t>dont apply oil in this summer time aur sticky n itchy it will become. 
use candid dusting powder after drying the area. this will go away very soon. 
pls try it....it will heal also faster n keep wiping if she is sweating in ther area.</t>
  </si>
  <si>
    <t>yes little bit tough time for all of us..but koi ni we all are strong..i use veet n wax at home..n for facial hairs m using katori wax.</t>
  </si>
  <si>
    <t>apply amway hands cream, lotion..</t>
  </si>
  <si>
    <t>yes u can apply calamine lotion on whole body caz it's soothing heat .</t>
  </si>
  <si>
    <t xml:space="preserve">use sebamed rash cream </t>
  </si>
  <si>
    <t>recommending medicine is not good but it's quarantine so i'm just suggesting. i'm using dermadew for simple rash. but when it spreads more lobate gm cream is the option. rest cleaning nappy area after a poop i use wet wipes then i apply coconut oil and spread it well and lightly wipe again with a wet wipe. it's quiet rare ki rashes hon after having the same routine.</t>
  </si>
  <si>
    <t>maybe its itching from inside,, increase water intake,,</t>
  </si>
  <si>
    <t>poornima arvind use veet cold wax stripes its good for facial hair also</t>
  </si>
  <si>
    <t>anjali mam,, i used 5 times corn flour  tips for facial hair removing but i didn't get any results
due to lots of hairs on face koi v facial se glow kam dikhta
plz help me main iss facial hair se kaise nizzat paun 4</t>
  </si>
  <si>
    <t>deepika thakur all body ke.aap veet use karke dekho sensitive skin ke liye bhi aata hai option usme</t>
  </si>
  <si>
    <t>he he dont mind.... ye hair removing ki baat kahan ki chal rahi hai?....sirf face upper lip ya  hands aur legs ki bhi??....becoz i dont go for wax😑....karwa liya toh shoulders pe pimples hojaate hain....😏😔</t>
  </si>
  <si>
    <t xml:space="preserve">shruti gupta aap tea tree oil apply kro multani mitti rose water pack lagao ise alovera gel agar aapko suit kre to n try #homemadetoner tea tee face wash good for pimples </t>
  </si>
  <si>
    <t xml:space="preserve">s rupali lotus profesnal.acne pimple ki choti tube aati h .i think.340rs ki maine use kiya h bhhy achi h .mark hatana h to aap use kariyega </t>
  </si>
  <si>
    <t>pimple ki skin niklegi wo thori halki red najar aayegj jo thore dino me sahi hojayega black mark.ko sahj hone me kafi tym lg jata h</t>
  </si>
  <si>
    <t>or lotus prof.ka hi.acne pimple.face wash aata h dono use kariye acha h</t>
  </si>
  <si>
    <t>allergic reaction
lacto calamine lotion
tab montelukast once a day</t>
  </si>
  <si>
    <t xml:space="preserve">use “skinovate g “cream  very effective muje bhi hua tha last year </t>
  </si>
  <si>
    <t>use lactocalmine lotions . due to heat rashes are.</t>
  </si>
  <si>
    <t>u can use siloderm  ointment medical store se mil jayega</t>
  </si>
  <si>
    <t>if it has itching a lot and if it is on other body parts too it can b scabies....pls chk...</t>
  </si>
  <si>
    <t xml:space="preserve">rachana lasker take care dear no need to worry it will go apply lotion too. </t>
  </si>
  <si>
    <t xml:space="preserve">try rash free cream </t>
  </si>
  <si>
    <t>heat rash mam use 
candid powder if it is not going consult doc</t>
  </si>
  <si>
    <t xml:space="preserve">sangita bhardwaj i am using himalaya lotion since born  but no use of it,, suggest good lotion, she is 6years old now </t>
  </si>
  <si>
    <t>hi bwp friends, 
my daughter knee is having these kind of black heads plz suggest me any medicine or home remedies which is workout well</t>
  </si>
  <si>
    <t>my son is also having same. i have used many things like coconut oil, castor oil, boroline, medicated lotion etc. it's less now but not removed totally. 🙄</t>
  </si>
  <si>
    <t xml:space="preserve">ping me to get home delivery of the perfect product to remove excess skin while gently exfoliating with all natural products </t>
  </si>
  <si>
    <t>just use olive oil or some nice body lotions</t>
  </si>
  <si>
    <t>ear drop die din... hyto itching hochhe..</t>
  </si>
  <si>
    <t>tomader help chai abar meye vison kosto pache chokhe dekhte parchina o ghumote chaiche parchena osostir jonno tomader kache kichu jante chai woodland er doc sabyashachi r appointment number karor kache tomader?green feel cityr okhane bikele chamber kore khojh pelam contact number or appointment number keo kichu jano janle please bolo</t>
  </si>
  <si>
    <t>himalaya diaper rash cream is the best!!!</t>
  </si>
  <si>
    <t>apply coconut oil or mamaearth diaper rash cream....it is very effective  and safe...</t>
  </si>
  <si>
    <t>use mamaearth diaper rash cream. its really effective as it's herbal.. and removes rashes very soon.</t>
  </si>
  <si>
    <t>hi you may try the moms co natural diaper cream which is made of natural ingredients and it heals rashes very soon.</t>
  </si>
  <si>
    <t>mamaearth diaper rash cream is good</t>
  </si>
  <si>
    <t>try mamaearth diaper rash cream</t>
  </si>
  <si>
    <t>hello everyone
please suggest me something for diaper rashes</t>
  </si>
  <si>
    <t>coconut oil is best for diaper rashes</t>
  </si>
  <si>
    <t>mamaearth diper rash cream works best on rashes ,heals rashes fast.....made frm natural ingredients..</t>
  </si>
  <si>
    <t>himalayan diper rashes cream is good cream.rashes tbhi pdte h jbh wha p thoda sa pani rh gya ho ache s wash krke use dry krein  cotton kpde s then diper phnaye kbhi bhi rashes nhi pdenge</t>
  </si>
  <si>
    <t>follow proper ctm cleansing toning moisturizing by pureherbal herbal toner panacea serum and purnatva facepack.it is best for sensitive skin.</t>
  </si>
  <si>
    <t>easy rash cream</t>
  </si>
  <si>
    <t>with diaper rash, gotta be very  gentle when cleaning.
wipes are not wet enough. thus, we need to put pressure on it.
just wet tissue with water, cleans better. bring a spray bottle and tissue when going out. 
antibacterial do more harm than good.
when bathing avoid rubbing, it's not very dirty as already clean numerous times a day.
rubbing on rash will result in skin peeling off.
do not apply talc.</t>
  </si>
  <si>
    <t>diaper rash cream.. also try keeping the area open dry n airy for sometime.. helps heal faster</t>
  </si>
  <si>
    <t xml:space="preserve">mamaearth diaper rash cream. </t>
  </si>
  <si>
    <t>rashes k liye mother sparsh ka dusting powder use kro jo ki best hai n puri tarah natural product hai</t>
  </si>
  <si>
    <t>damanpreet makkar use cold stirpes.facial hair ke liye veet me varient aate hai and easy to use also</t>
  </si>
  <si>
    <t>hi mom's, ek imp question h, jo ladies brand k cream use nhi kr pati ya unko pta nhi hota konsa face cream use krna h, wo log fair n lovely use krte h, ap sab plz btaye ye cream kaisi h.. thank you</t>
  </si>
  <si>
    <t>hello frnds i'm new here i've big problem can you help me to solve it actually when i use waxing to remove hair it cause extreme itching and infection like boils and veet is also not suiting me what should i do, i don't want to use razor all the time, sometime i feel very helpless is any other option available please let me know, thank you...</t>
  </si>
  <si>
    <t>use veet cream sensitive  pack almond oil ki goodness ki wajah se its good for sensitive skin.
or
use cold wax stripes its also suits on sensitive skin and easy to use</t>
  </si>
  <si>
    <t>komal pardeshi ....ok dear ill try for this👍....can u attach a pic of it....n isse shoulders pe pimples toh nahi hogi??....becoz iam fed up with that pimples😔</t>
  </si>
  <si>
    <t>komal pardeshi yes mam.hand ki tan remove karne ki kuch home remedies bataiye please.</t>
  </si>
  <si>
    <t>rice water nd rose water.. acne prone combination skin wale use kr sakte hain kya ?? please reply mam</t>
  </si>
  <si>
    <t>reena patel blemishes name he na or àapne try kiya he because muje four years se he or koi side effect to nahi he na</t>
  </si>
  <si>
    <t>my skin is dry skin</t>
  </si>
  <si>
    <t>apke kya problem tha pimples ka</t>
  </si>
  <si>
    <t>i have been using the moms co vita rich face serum..which is made of natural ingredients..its very effective.</t>
  </si>
  <si>
    <t>normal allergy ... if itching is there.. use coconut oil mixed with kapoor ... meri daughter ko bhi hua tha</t>
  </si>
  <si>
    <t xml:space="preserve">cream use karo to black ho jata hai or razor se pes type ki pimple ho jati hai </t>
  </si>
  <si>
    <t>veet k bad body lotion ya moisturizer use krti hoo</t>
  </si>
  <si>
    <t xml:space="preserve">naa koi pimples naa koi black skin </t>
  </si>
  <si>
    <t>app skin ke dr. ko dikhayiye ye eczima ho skta hai jo badhta rhta hai or isme itching bhi hoti hai.</t>
  </si>
  <si>
    <t>apply moisturiser or lotion whichever suits u, probably vite lotion n take multivitamin tab once a day</t>
  </si>
  <si>
    <t>deepika thakur aap veet cream ya cold stripes use kar sakte ho sensitive skin ke liye bhi best option hai wo</t>
  </si>
  <si>
    <t>neha rajak dono aate hai aap stripes facial hair pe bhi use kar skate ho</t>
  </si>
  <si>
    <t>sukhwinder kaur aap veet me sensitive skin ki use karo usase nahi hoge pimples.almomd oil wali use karo</t>
  </si>
  <si>
    <t>nandini harish nandu use cold wax stripes it easily for facial hair also.veet me face ke liye bhi varient aate hai</t>
  </si>
  <si>
    <t>i have facial hair what to do to remove</t>
  </si>
  <si>
    <t>vikni line ke hair kaise remove krte hai ...agar mein cream use krti hoon to pimple hote hai ...what is best solution for it</t>
  </si>
  <si>
    <t>shveta ajit pathak veet me facial hair ke liye bhi varient aate hai.</t>
  </si>
  <si>
    <t>savita poojary use cold wax stripes its good for facial hair also</t>
  </si>
  <si>
    <t>people said to me that it's not chicken pox.. and i don't want to go outside... so want home treatment or any ointment which i'm having at home</t>
  </si>
  <si>
    <t>हेमा रजनीगंधा विष्णु बांदेकर-आव्हाड calamine can cure heat rashes???</t>
  </si>
  <si>
    <t>i have acne marks and splits more pls. tell some home remdies</t>
  </si>
  <si>
    <t>amrita das siddhanta thanks..ami korlam dr sabyashachi das er appointment green feel cityr opposite e bosbe actually amr akjon khub close aunty oi doc er kotha bollo unar meyek dekhay r doc ta oi auntir didir porichito woodland e unar didi job koren appointment kore dieche sondhebela jbo dekhate ki bole dekhi</t>
  </si>
  <si>
    <t>pimples horahe the par kam nahi horhethe glow nahi tha</t>
  </si>
  <si>
    <t xml:space="preserve">hello momies, 
how many of you give importance  to your personal hygiene?  in this lockdown situation no parlours are open so how do you clean your intimate  area? mainly the pubic  area . which type of hair removal products  you use for pubic hair removal.  </t>
  </si>
  <si>
    <t>you can go for coconut oil..if you find this sticky you can use some good product like johnson anti rash cream...</t>
  </si>
  <si>
    <t>n if u google search cetaphil is most prescribed all over d world fr senstiv oily acne prone skin. m using fr last 4 yrs</t>
  </si>
  <si>
    <t>u can use mamaearth diaper rash cream...its best....does wonders..</t>
  </si>
  <si>
    <t xml:space="preserve">try mamaearth diaper rash cream is really very effective </t>
  </si>
  <si>
    <t>go for mamaearth diaper rash cream for better results.</t>
  </si>
  <si>
    <t>borolean  also use  for diaper rashes.</t>
  </si>
  <si>
    <t>hi you may try the moms co natural vitamin rich face wash with vitamins c, b3, b5, hyaluronic acid, and witch-hazel extract gently cleans the skin leaving it soft, glowing &amp; hydrated</t>
  </si>
  <si>
    <t>cetaphil is great... its facewash n moisturiser is best suited for senstive n acne prone skin. another sugestion would b biocutis, with time ur skin typ ll also gt normal from oily. moisturiser i vd stil sugest cetaphil. also apply pure aloe vera gel at nyt, u ll not gt acne. also u cn go fr mac studio fix powder foundatn on regulr basis, it ll gv u enough coverage n matify d skin as well.</t>
  </si>
  <si>
    <t>mamaearth diaper rash cream us v effective and natural when lockdown is over you mat get it from the market</t>
  </si>
  <si>
    <t>nariyal tel ko kapoor ke sath garam krke..phir thanda krke ..jha b rash ho lgaiye</t>
  </si>
  <si>
    <t>apply mamaearth diaper rash cream.</t>
  </si>
  <si>
    <t>i suggest u to use mamaearth face serum ita really amazing.</t>
  </si>
  <si>
    <t>go for pampers premium care pants and also use rash cream our pediatrician adviced sebamed rash cream. love this combo.</t>
  </si>
  <si>
    <t xml:space="preserve">rupali soni katrodia - can you plz suggest some remedy for sagging skin </t>
  </si>
  <si>
    <t>hello friends.. 
new in this group.. i want to know about daily skin care and hair care tips.. also makeup tips for daily routine</t>
  </si>
  <si>
    <t>any time pampers premium care pants and also use sebamed rash cream as adviced by pediatrician. love this combo.</t>
  </si>
  <si>
    <t>manju yadav dear main himalaya ki pimple care cream use kr skti hu kya</t>
  </si>
  <si>
    <t xml:space="preserve">drsahaja mahendra you should apply on pimples only colgate </t>
  </si>
  <si>
    <t>coconut oil me capoor milkar lagaiye itching se rahat milegi</t>
  </si>
  <si>
    <t>mai sebamed lotion use karti hu</t>
  </si>
  <si>
    <t>jaya ankur bali yes for now you can use. but i suggest you for cradle cap sebamed shampoo is too good. it has ph 5.5 which strengthens and hydrates scalp and protect from dryness and infections.</t>
  </si>
  <si>
    <t>may be dry ness ki vajah se ho, m to sebamed lotion lagati hu wo dry skin k liye accha h</t>
  </si>
  <si>
    <t>use senamed product acche h dry skin knliye</t>
  </si>
  <si>
    <t>aap ghee laga dijiye.. m senamed rash cream lagati hu</t>
  </si>
  <si>
    <t xml:space="preserve">sukhwinder kaur to be honest aap ghar par cream go try karo instead of wax coz galat pull ho gaya to bahut problem ho sakti hai .....what i prefer is trimming instead of complete removal at these times coz i feel razor ya cream ise karne k baad bahut itching hoti hai </t>
  </si>
  <si>
    <t xml:space="preserve">sukhwinder kaur ,everteen bikini hair removal cream ,no side effect ,no rashes or pimples </t>
  </si>
  <si>
    <t>sebamed rash cream use kare bahut acchi aur effective cream hai rashes ke liye ek ya do apply mai rashes saaf hone lagte hai.</t>
  </si>
  <si>
    <t>simran singh can u share the puc of razor for facial hairs and brows?</t>
  </si>
  <si>
    <t>ultiplex lotion is best</t>
  </si>
  <si>
    <t>extreme dryness... i too had 2 days back...since, my neighbour is dr...advised me to take alegra 120mg tab 1 in night and apply cetaphil lotion...now it is much better....</t>
  </si>
  <si>
    <t>fees should be cut to half atleast if can't eliminated fully for these 3 months.. same as school staff there are many families with single earning person managing everything.. and they also have to manage all the expenses.. if some financial burden can be lightened for them then why not.. cuz they too have to see their pockets as their salaries are also on hold..</t>
  </si>
  <si>
    <t>#bwpschool #bwplearningfromexperts
 #skincare #lession2
welcome friends to bwp school. i am your trainer chaitanya for today and i am going to teach you natural skin care remedies at home..
today's session is for people with normal skin 
since we are all locked down at our homes..
let's learn more everyday.
bwp encourages stay at home and stay safe.
*sorry for the unclear video.</t>
  </si>
  <si>
    <t>use cetaphil moisture lotion not just body lotion</t>
  </si>
  <si>
    <t>#puwo
#vitalcare skin and hair clinic 
# skincare tip
 # drinking at least 8 glasses of water a day will help to excrete  body and skin  toxins. ...which turn your skin to more radiant, healthy, younger- looking complexion and help to reduce acne to some extend.</t>
  </si>
  <si>
    <t>johnson's lotion is good</t>
  </si>
  <si>
    <t>i m using veet for waxing hairs n katori wax for facial hairs.</t>
  </si>
  <si>
    <t>try mamaearth's diaper rash cream. it is good</t>
  </si>
  <si>
    <t>mamaearth diaper rash cream is very good for rashes it works very well ....and effective too....u will see the result very soon......try it....</t>
  </si>
  <si>
    <t>you can apply moms co natural diaper cream which is made of natural ingredients that helps to prevent the diaper rashes</t>
  </si>
  <si>
    <t xml:space="preserve">mother sparsh diaper rash cream with antiseptic healing agent &amp; chemical &amp; paraben free safe to use </t>
  </si>
  <si>
    <t>hello you can be using moms co natural face serum which is made of natural ingredients and it helps to remove the excess oil and dirt and exfoliate the skin</t>
  </si>
  <si>
    <t>try mamaearth's face serum. it is good</t>
  </si>
  <si>
    <t>himalaya diaper rash cream is the best for me</t>
  </si>
  <si>
    <t>dear am using premium rose water and  panacea facewash, scrub of pure herbal..they are very effective for acne prone combination skin.. very effective results..</t>
  </si>
  <si>
    <t xml:space="preserve">samiya siddiqui no, mustard oil will produce burning sensations </t>
  </si>
  <si>
    <t>dr ko call krke appointment  le lo</t>
  </si>
  <si>
    <t>neem blood purifyer h iss se blood purify hota h jiss se pet ke keere  baad toxcins bahr hote h jii se body internal roop se healthy hote h  neem puri body ke liye chahe  scalp infection ho dandruff ho itchhy scalp &amp; skin ho facial pimples acne  koe v ghau  srir me khujle puri  all over ke body ke liye sb se best medicns h iss ke patto ko morng khali pet chabba kr khane se bhut si beemariya to aise hi dur ho jati h chahe dibetc ho ya daad khaaj khujli best h  neem aloveera ye sb herbal humare ghar ke doctor hi h</t>
  </si>
  <si>
    <t>hello you can be using moms co natural face serum which is made of natural ingredients that helps to remove excess oil and dirt and exfoliate the skin</t>
  </si>
  <si>
    <t xml:space="preserve">priyapihu shärmä ha when pimple will disappear definitely black mark will form. even after using dermatologist prescribed medicine that problem will occur. </t>
  </si>
  <si>
    <t>maine kiya tha aise mere pimple ka black nishan pad gya tha mam</t>
  </si>
  <si>
    <t>preety nikhil narang s only on pimples</t>
  </si>
  <si>
    <t>cleanser, scrub and then pack, sahi h na anjali mam</t>
  </si>
  <si>
    <t>pallavi vikram pathak ya i also face the same 
too much itching</t>
  </si>
  <si>
    <t>i use satin care for women it's very simple n easy painless n  no ...itching just use moisture after using</t>
  </si>
  <si>
    <t>dear kya iss se hum sb  facewash ke jaise v use kr sakte h kya?</t>
  </si>
  <si>
    <t xml:space="preserve">chaitanya aradhya, open pores is a common problem with oily skin people. 
oriflame has best solutions for oily / pimple /acne porn skin types </t>
  </si>
  <si>
    <t>bhagya lakshmi i have pigmentation do u have any solution</t>
  </si>
  <si>
    <t>start using face toner, panacea scrub, panacea serum and purnatva facepack by pure. it's the best skin care routine. it's very effective and natural. it's helps in minimising the large pores and will give you clear skin.</t>
  </si>
  <si>
    <t>hi chaitra.. open pores are one of the reasons for aging and could be of any reason. i can help you to get treated in an organic way. let me know if you are interested to know more</t>
  </si>
  <si>
    <t>follow pure herbal skin care that includes face pack toner and panacea serum soon u will get clear glowing skin</t>
  </si>
  <si>
    <t>u can use toner panacea face wash and purnatva face pack by pure herbal very effective nd good results all skin problems..must try</t>
  </si>
  <si>
    <t xml:space="preserve">this problem same me best lotion refer me </t>
  </si>
  <si>
    <t>aditi naresh yeah sure dear. u have acne scars or pimple marks.</t>
  </si>
  <si>
    <t>h chaitra there could be many reasons for open pores issue and this can be fixed with healthy diet, lifestyle and good skin care regime. i am a certified wellness coach and can help u with this. dm me for more help</t>
  </si>
  <si>
    <t>nishtha raj yes it's available online on amazon or www.pureherbal.co.in
its for oily and combination skin</t>
  </si>
  <si>
    <t xml:space="preserve">rajlaxmi s kumar kalaburagi what can i use for pimple marks...... </t>
  </si>
  <si>
    <t>shakthi shakthivel u have acne scars or pimple marks ?</t>
  </si>
  <si>
    <t xml:space="preserve">shakthi shakthivel u can go with a routine. which m following from last year i also had problem of pimple marks i will inbox u a chart. </t>
  </si>
  <si>
    <t>to get improved skin use pure herbals pancea face serum, toner and it's face wash . very effective</t>
  </si>
  <si>
    <t>appointment no. 9163466235,,7439315444..khub vlo doctor...</t>
  </si>
  <si>
    <t>hi mommies.. one doubt am using sebamed rash cream..  but there is no rashes for my little one. do i want to apply it daily for him.</t>
  </si>
  <si>
    <t>best way to reduce pigmentation  is to use divyakanti lep aur eladi  churnam in night .its not only reduce pigmentation  it will remove impurities  and u get healthy skin as well</t>
  </si>
  <si>
    <t>archana ganeshgiri ma'am dry skin k liye bhi use kr skte h??</t>
  </si>
  <si>
    <t>try skin care treatment..</t>
  </si>
  <si>
    <t>i am personally using momsco rashes cream which is safe to use with natural ingredients like chai seeds essential oils and shea butter which helps to reduce the rashes</t>
  </si>
  <si>
    <t>himalaya rashes cream perfect</t>
  </si>
  <si>
    <t>mamaearth diaper rash cream...try and tested..</t>
  </si>
  <si>
    <t>himalayas diaper rash cream</t>
  </si>
  <si>
    <t>i suggest you to check with momsco skin care products they are naturally made with natural ingredients and essential oils which is safe to use and paraben free chemical free and suitable for all the skin types</t>
  </si>
  <si>
    <t>i use mothersparsh diaper rash cream . really effective..</t>
  </si>
  <si>
    <t>only medimix soap for oily skin..koi ctm nyi..isse hi face clean rehta hai raat ko sote tym face wash krke astrinznt se face clean krke so jana buss..baki morking ko luke warm water peena</t>
  </si>
  <si>
    <t>try mamaearth's face serum. i am using it</t>
  </si>
  <si>
    <t>apply t bact ointment</t>
  </si>
  <si>
    <t>usually for eczema it will happen but for us due to more soap we use skin becomes dry and that itching occurs ,stop itching and keep on put ur moisturizer it will make u feel better.</t>
  </si>
  <si>
    <t>mere sensitive skin hai</t>
  </si>
  <si>
    <t>most easy is veet wax strip or cream at this moment as it is not safe to go out.
self eyebrow video by anjali.
self face packs like using haldi, coffee, curd, milk and its cream, tea patti scrub etc is good to use ...</t>
  </si>
  <si>
    <t>app daily massage aur besan ubtan karko . they will remove slowly. and use sebamed body lotion after ubtan bath to lock moisture</t>
  </si>
  <si>
    <t>bacho ka complexion change hota rehta hai. app sebamed protective facial cream use karo</t>
  </si>
  <si>
    <t>i prefer you dermadew lotion it's really work pediatrician recommend</t>
  </si>
  <si>
    <t>#bwplearning #bwpknowledgesharing #fightagainstcovid #hitgoing
hit 'going' as all the videos repository will be under this event
whilst the world is spending time doing activities that will speed their time with entertainment, bwp school knocks your door to help you increase your skills further.
 as we all are at home and thinking how to make the best use of this time by engaging ourselves, we at bwp are organising free online sessions for this entire week.
 these session would be of 15 mins everyday. we want everyone to get exposure to creative and knowledgeable sessions which we can learn just by sitting at home.
 experts from various fields like
 dance
 singing
 baking
 make up
 astrology
 arts n crafts
 and lots much more.....
[https://www.facebook.com/events/225846005436313/](https://www.facebook.com/events/225846005436313/)</t>
  </si>
  <si>
    <t>annu singhal uske lie apko internal bhi dhyn rkhna pdega... pani jada pio, fruits khao... weekly facial kro... thek ho jaega</t>
  </si>
  <si>
    <t>cetaphil daily moisturizing face &amp; body lotion...doctor amae etai suggest korechhen...</t>
  </si>
  <si>
    <t>rashfree ointment</t>
  </si>
  <si>
    <t>rashes ho jaye to bache ko rashes wali jagah me sarso tel lagaye</t>
  </si>
  <si>
    <t>happynap is also a good ointment !!</t>
  </si>
  <si>
    <t>or jab bhi susu kare to usko wash kare wipe na use kare or dipper me powder mat dale or raat ko bache k sone k baad sarso tel laga k diper phenaye or subah bache ka diper jaldi utar k dho k kuch der panty me rakhe in precautions se rashes honge hi nhi</t>
  </si>
  <si>
    <t>mamaearth try karo. both my daughters have sensitive skin and got rashes. this cream reduces the rashes soon.</t>
  </si>
  <si>
    <t>try modicare rashes cream</t>
  </si>
  <si>
    <t>there is cream available named diaper rash 
you have to apply 4 times a day 
or apply coconut oil. all the best</t>
  </si>
  <si>
    <t>try to use mamaearth diaper rash cream. it's effective</t>
  </si>
  <si>
    <t>u can try herbal products from pure herbal.their foaming face wash along with premium rose water n scrub r safe n effective solution for acne prone combination skin.</t>
  </si>
  <si>
    <t>hey u should use rose and curcumin face wash from sutatva naturals. its mild one and orange peel scrub from sutatva naturals which is very good for summer and oil control.. its work really very well wit tanning....m using .. awesome products.. u must try..</t>
  </si>
  <si>
    <t xml:space="preserve">nigar saif khan aloe  ta  kono  rash hole  caloe ta.... mukh  ar  boby  sob jaigate  </t>
  </si>
  <si>
    <t>susmita dhali bujhlm na go rash hoyeche aloe ta makhabo na caloe ta ektu clear kro,ghamachir moto hoyeche</t>
  </si>
  <si>
    <t>mamaearth face serum is really good</t>
  </si>
  <si>
    <t>hello mam meri ek problem hai much puri body par itching ho rhi hai me so nhi pa rhi please kuch help</t>
  </si>
  <si>
    <t xml:space="preserve">kumari avika veet me.sensitive skin ke liye bhi variety hai aap wo use karo </t>
  </si>
  <si>
    <t xml:space="preserve">agr ap diaper daily pehnatey ho to ap sebamed rash cream use kro.. </t>
  </si>
  <si>
    <t>yes.. it's very effective.. m using sebamed rash cream putting every new diaper...</t>
  </si>
  <si>
    <t>yes it's equally effective in preventing diaper rash too, so always sebamed rash free cream before putting new diaper</t>
  </si>
  <si>
    <t>calamine lotion apply panunka</t>
  </si>
  <si>
    <t>put desowen lotion or betadin nd alegra 120 1daily for 2 to 3days</t>
  </si>
  <si>
    <t>hlo all....mere vagina bikini line pe bhut rashes ho jate h or smell b ati h kya kru...or itching b hoti h</t>
  </si>
  <si>
    <t>you cn use fordem for rashes</t>
  </si>
  <si>
    <t>yes itching hoti hai n swelling ho jati itching ke karan...</t>
  </si>
  <si>
    <t>mne to aj hi body exfoliation kiya h 😅😅</t>
  </si>
  <si>
    <t>you r having dry skin?</t>
  </si>
  <si>
    <t xml:space="preserve">candid mouth lotion apply karo and proper hygiene </t>
  </si>
  <si>
    <t xml:space="preserve">friends i am having lots and lots of itching with red patches all over my body and when i scratch it’s like heat generating inside does anyone facing this problem </t>
  </si>
  <si>
    <t xml:space="preserve">aparajita das it's a cream for rashes very effective </t>
  </si>
  <si>
    <t>calamin lotion nd fordem use karo</t>
  </si>
  <si>
    <t>apply curd n lemon then wash with mild sebamed shampoo, to prevent further dryness apply lukewarm coconut oil</t>
  </si>
  <si>
    <t>mujhe pure body pe aise hua he nd bahot itching hoti he plz help me</t>
  </si>
  <si>
    <t>mere bete k ye ho gaya h.. koi bta skta h kya h.. itching ho rahi hn..</t>
  </si>
  <si>
    <t>calcium rich diet de.  and also use sebamed protective facial cream</t>
  </si>
  <si>
    <t>sebamed protective facial cream is good</t>
  </si>
  <si>
    <t>manisha bansal yes veet cold stripes are very good for facial hairs</t>
  </si>
  <si>
    <t>hello mam, fr se mai apni problem lekr aayi hu plz kuch sa sa suggest karo meri skin sirf nose area oily and baaki sb dry h avi mai ctm me patanjali orange peel,neem and tulsi fw and toner me rose water and cream lotus white glow gel cream and raat ko lotus night cream pr meri skin bohot dry ho rahi kya karu? and rashes v h ya daane h kuch smjh nai aa raha h chheks pr kl mai pic daalugi plz help me</t>
  </si>
  <si>
    <t>check 
https://www.facebook.com/groups/2427901320609863/permalink/2764454026954589/
daily accha lip balm use karo</t>
  </si>
  <si>
    <t>best face pack for healthy glowing and pimples free skin 
besan 
orange peel 
lemon peel 
roses 
turmeric 
masoor dal 
atta 
mixed with aloe vera gel or with raw milk 
add some lemon</t>
  </si>
  <si>
    <t>is this right castor oil for hair n skin home remedies ....
can i use for my daughter to 💆 her
she is seven years old
her skin is too sensitive 
n itchy skin also... 
when mosquito bite her if she itch that place... blood comes from there or become red</t>
  </si>
  <si>
    <t>daily use ke liye konsa face cream acha hai komal pardeshi mem</t>
  </si>
  <si>
    <t>hello friends m iss group m nai hu or ye meri 1st post h m ye puchna chati hu mere face p dhoop k karan bhut jada kaalapan h m kya kru iss karan m kbi photo bi ni khichwati khi..or muje kya cream lipstick colour use krna chaiye kya make up krna chaiye m kbi parlor bi ni jati plz help me mere husbnd bi mujse bhut naraj rahte h</t>
  </si>
  <si>
    <t>use sunscreen</t>
  </si>
  <si>
    <t>looks beautiful
apply concelar for  dark circle</t>
  </si>
  <si>
    <t>check https://m.facebook.com/groups/2427901320609863?view=permalink&amp;id=2764454026954589 
daily lip balm use karo</t>
  </si>
  <si>
    <t>hello friends, 
hope all are doing good. 
i am new in this group.  and after two deliveries, my skin glow has been lost.  so plz suggest me something that what i can do for glowing skin...
kl v post dali thi,  but didnt get satisfied replies from all of u. 
suggest me home made facial plz. 
tia</t>
  </si>
  <si>
    <t>#facial1
week me ek bar
try #homemadeubtan
check this link aapko sare videos mil jayege</t>
  </si>
  <si>
    <t>bb dry skin walo ko use krni chye aur cc oily skin walo k lye h</t>
  </si>
  <si>
    <t>jodi mosquito bites na hay to flucos anti rash powder use kore dekhte paro...</t>
  </si>
  <si>
    <t>inbox me i have got best results for such skin care problems and no side effects</t>
  </si>
  <si>
    <t>u can choose herbal skincare products from pure herbal.their panacea face serum toner and face wash r effective to shrink open pores nd makes skin healthy nd flowless.</t>
  </si>
  <si>
    <t>plz go for treatment. cream and all will not work. as if am in dermocosmetics field. this is my suggestion. mda + dermapen + vampire facial is the best way close open pores</t>
  </si>
  <si>
    <t>eumosome m cream is very effective for rashes</t>
  </si>
  <si>
    <t>as i m using i recommend you mamaearth skin illuminate face serum it's really very effective for skin...my skin becomes amazing within use of 2 weeks...</t>
  </si>
  <si>
    <t>diaper rash cream but keep it uncovered as much as possible</t>
  </si>
  <si>
    <t>you can use candid b ointment or candid powder</t>
  </si>
  <si>
    <t>use daily v wash no smell no rashes</t>
  </si>
  <si>
    <t>sebamed rash cream lagao thik ho jayenge mera personal experience share kar rahi hu aap laga kar. dekhe,diaper mat pahnao</t>
  </si>
  <si>
    <t>deficiency hai dr ko dikhao and sebamed protective facial cream use karo</t>
  </si>
  <si>
    <t>u can follow herbal skincare products from pure herbal as your routine skincare.their panacea face serum toner and face pack will help to reduce tan and dullness and make skin healthy and glowing.nd for prevention from tan and sunburnt use sunshield sunscreen frm same brand ..safe and effective solution for skin</t>
  </si>
  <si>
    <t>usse sunshield sunscreen by pure herbal to prevent tanning...nd 
use face scrub, toner, panacea serum nd face pack by pure herbal to remove tanning.</t>
  </si>
  <si>
    <t>to remove suntan do ctm cleansing toning and moisturizing by pureherbal herbal toner panacea serum and purnatva face pack. no chemical formula will completely remove the suntan. for future care use pureherbal sunshield sunscreen lotion.</t>
  </si>
  <si>
    <t>how to get rid of sun tan ☀. plz tell me any home remedies or any product....</t>
  </si>
  <si>
    <t>apply multani mitti on affected area</t>
  </si>
  <si>
    <t>to protect skin from tanning use pure herbal sunshield sunscreen</t>
  </si>
  <si>
    <t>miryala srilakshmi yes u r right...mam as of now there is lockdown period u can apply moisturiser if u have at home....otherwise apply oil several times over it...after that visit skin specialist...he will also suggest u for moisturizer...avoid using soap over tht portion....wear gloves while washing clothes utensils...</t>
  </si>
  <si>
    <t>sebamed protective facial cream is effective nd good</t>
  </si>
  <si>
    <t>sebamed with ph5.5 protective facial cream 💞</t>
  </si>
  <si>
    <t>3:1 3part coconut oil n 1part castor oil. n don't apply this oil in summer.. skin pr summer me castor oil apply karne se redness n itching ho sakti hai. because eski taasir garm hoti hai.</t>
  </si>
  <si>
    <t>nothing to worry go in your own vehicle and if any police catch just show appointment message or any document..i had a surgery done last week and my folks had to visit hospital several times</t>
  </si>
  <si>
    <t>yes . johnsons milk and rice lotion har season mein apply kigiye .best hai skin k liye.</t>
  </si>
  <si>
    <t>doctors video call pe appointment de rahe h aap le lo</t>
  </si>
  <si>
    <t xml:space="preserve">pls give her lots of water, juices which detoxifies from inside.  for outer applications exfoliates with natural products </t>
  </si>
  <si>
    <t>am facing it present, and for me it's spreading nd my skin gets very dry, itching, doctor suggested me ritch moisturizer , for me if i wash utensils it will increase.....</t>
  </si>
  <si>
    <t>i use sebamed lotion after bath and sebamed oil during massage</t>
  </si>
  <si>
    <t>apply candid ointment and then apply absorb powder above the candid. it will get releted in one day. i have personal experience</t>
  </si>
  <si>
    <t>this dryness is bcozz of using handwash and sanitizer again and again ...apply moisturizer</t>
  </si>
  <si>
    <t xml:space="preserve">for face m using sebamed protective facial cream , it’s very good </t>
  </si>
  <si>
    <t>use sunscreen daily basis</t>
  </si>
  <si>
    <t>tulsi antibacterial , antifungal and anti-inflammatory properties se barpoor hai .
-cough ,cold ,fever mein tulsi leaves chew karne ko digiye ,tulsi kada ,tulsi water sab bahut help karta hai .
-ye antibacterial haibyo skin k liye bahut zayada accha work karti hai skin infections acne ,boils par apply kar sakte hain .
-anti inflammatory hoti hai joint pains , blood circulation ko regulate bhi karti hai .
- ye ek antiseptic bhi hai kisi bhi injury par aise hi direct iska ras laga sakte hain.</t>
  </si>
  <si>
    <t>try johnsons milk and rice lotion and cream both are really good.</t>
  </si>
  <si>
    <t>sony sadioura keto -b ointment use karke deko mujhe accha laga dctr ne di thi</t>
  </si>
  <si>
    <t>try johnsons milk and rice lotion and cream.</t>
  </si>
  <si>
    <t>use calamine lotion often.change her soap,</t>
  </si>
  <si>
    <t xml:space="preserve">calamine lotion will resolve your issue </t>
  </si>
  <si>
    <t>#msblookpost
anubhuti another green one for you dear🤗..
created this green eyelook with my morphe jamesx palette and the jaclyn hill palette with the loreal mascara..
i also used the newly bought swiss beauty concealer and honestly with that price i am super impressed...only issue is the shade i ordered is now little dark for me🙈 but its fine... somehow i make it work but the concealer is just mind blowing, super coverage very easy to blend but have to check the shade range because its less but i m sure will find the lighter one to balance...my shade is warm sand which is dark for me.
i do have fine lines around my eyes but its fine for me...i wear makeup with that only no worries for me...heehee😁😁just that i have accepted that i am aging and sometimes it required 🙊
lips i have used nykaa irish coffee mixed with some wet and wild rebel rose</t>
  </si>
  <si>
    <t>godddddd woman!!!! please label ur facial parts. i can't even make out 🤯🤯🤯
madhubani u r a socerress of makeup. my indian version of prof minerva mcgonagall ♥️♥️♥️👏👏👏👏👏</t>
  </si>
  <si>
    <t>#msbhaulpost
#msbreviewpost 
during this prolonged lockdown finally i got control over my ever growing facial hairs ( dari, gonf, eyebrows) . 
bought this trimmer online and got delivery within 2 days. the product is good and quite easy to use.  it can rescue many girls here like me who were freaking about how to give ourself a decent look atleast. 
i am using trimmer for the first time. not very pro at it, but somehow managed .</t>
  </si>
  <si>
    <t>#msbcabinetorganising
hi family 👋this lockdown has not only made a chef out of me 👩‍🍳but also a cleanliness freak😄i’m slowly organising all my stuffs and maintaining them so and being totally at home is helping me in doing that well!! 
after my wardrobe and mini fridge it’s my dresser and cabinet’s turn 😊as i’ve already told that i keep all my skin care products and bullet lipsticks in my mini fridge but i keep my makeup stuffs and face packs and hair products in the cabinet and liquid lipsticks and glosses in the dresser!! 
it’s nothing great but when i keep everything organised and in place i can access them easily and feel extremely good😇
waiting eagerly and positively for a better and beautiful world❤️</t>
  </si>
  <si>
    <t>#msblockdowneyebrows 
i have a face razor still "lyadh kheye" didn't shape the eyebrows. waiting to see how much bushy-est it can be 😄😄😄
please excuse my heavily oiled hair and calamine lotion on right cheek 😛</t>
  </si>
  <si>
    <t>#msbpromotionalpost 
hey everyone, 
we all know the current scenario and how social distancing is going to be the new norm for quiet some time now, so keeping that in mind i have decided for conducting online makeup classes. 
these classes are going to be one on one over skype. and there will be no compromise on the teaching. ofcourse the human touch wont be there , but thats to be avoided at this time any way. 
since the class will be virtual it would be ideal for those who already have a basic makeup kit.
so that you can follow the class along with me as we create and practice makeup looks. 
its the ideal time to practice and ace your makeup game. 
cost of 3 days makeup workshop 1500
the class will be for 3 days . 
first day will include 
skin prep as per your skin type
base makeup which includes 
primer ( which and why )
foundation (color matching, application, other details)
color correcting
concealer ( cream, liquid)
powder ( loose, compact )
highlight and contour (cream/liquid/powder)
blush application ( cream and powder)
bronzer 
highlighter (liquid,cream,powder)
makeup setting 
these topics will be covered in the class on day one. 
day 2 will be dedicated for eye makeup 
we will practice different types of eye makeup 
smokey eyes 
day time eyes 
night time party makeup
halo eyes
cut crease 
there are various kinds of eye makeup and whichever ones you want to ace we can concentrate more on those
day 2 will also include
eye liner application
eyebrow shaping and filling 
mascara application
false eye lash application 
day 3 will include lipstick application
lip liner, liquid lisptick, bullet lipstick  and revision of all day 1 and day 2 . and and all doubts can be cleared on day 3 and a complete makeup look will be practiced. 
you will be required to have a basic makeup kit so that you can practice as the class proceeds. list of all required makeup products will be shared .
i hope to see you online soon. stay beautiful 😍</t>
  </si>
  <si>
    <t>100% effective lip &amp; face scrub! this is a homemade version of our famous cleanser/exfoliator/polish/scrub. mix the following till you get a ‘not too powdery but not too chunky either’ paste  in the mixer and give your face, lips and neck a good scrub! let it melt into your skin. 
1. granulated sugar 1 tablespoon
2. mandarin oil or any other essential oil or lemon juice 2-3 drops only 🍊 
3. honey 🍯 (auli would be best, obviously 😀)
4. any facial oil, i used omg
5. some water
there will be a light layer of oil. you can leave it on if you have dry skin...you can wash it off with a facewash if it bothers you. skin will shine brighter than ever, i promise you. lips will also be lighter and supple!!!
join happy skin now for many such daily diys!</t>
  </si>
  <si>
    <t>this is just for fun🤪
this day’s we all are staying home and doing our household work.
let’s put some sugar and spice to make it fun, exiting and also encouraging others.
now i’m waiting for your picture.
#quarantinetimewithpositivemindset</t>
  </si>
  <si>
    <t>#msblookpost
so since i will be coming live tonight at 8pm with makeup removal and skin care...i obviously wanted to be in front of you guys with a full face of makeup and here is the look that i did...just wanted to play with some yellow and green and instead of a proper shadow look thought of doing something different with a colourful lower lashline. makeup breakdown
face - i have my loreal foundation which by mistake i got a darker shade and it actually makes my face dull☹️ but i have some bronzer blush and highlight from my sivanna palette
eyes - makeup revolution reload pallette and jamesh charles palette from morphe
lips - i have wet and wild rebel rose and rimmel lipstick in nude rose with colorbar lipstick in tropical pink</t>
  </si>
  <si>
    <t>after seeing tahiti's, anubhuti's and onam's skin care regime, how many of you:
1. washed your face immediately and applied a moisturizer? 😆😆
2. realised how pathetic our skin care regime is😒</t>
  </si>
  <si>
    <t># msb face cream.
i have only body lotion (but face is feeling dry )at home in this time of quarantine.  this  will  last 1 or 2 days.
please suggest some serum/face cream ....which i might it local shops for face. evening i will have to buy some essentials so will be going out    normal skin but due to regular wash feeling dry. please help</t>
  </si>
  <si>
    <t>which body lotion do you use?</t>
  </si>
  <si>
    <t>cetaphil mosisturer is doubtful. but that what i use all year through cleanser n moisturizer.</t>
  </si>
  <si>
    <t>#msb_lookpost...face_nyx bb cream,contour_kay beauty, eyeshadow_jacklyne hill+too faced chocolate pallet, lipstick_toofaced nude+maybelline heartbreaker,</t>
  </si>
  <si>
    <t>#msblivealert
hello girls...join me on my live session today at 8pm ist where i will be sharing my makeup removal routine as well as my skin care details which i follow everyday for my evening as well as morning time...i will also talk about some skincare products which i have been using and loving...
i will be available to answer all your questions and queries as much as possible regarding skincare and the products too...lets have some adda with skincare 😘😘
i hope to see you all @8pm today🤗🤗🤗🤗</t>
  </si>
  <si>
    <t>thank you so much guys thanks again for joining...i hope i could answer your questions and for everyone who wanted to see my skin care here its all...i hope you guys enjoyed it🤗🤗🤗🤗thank you sanandita chakraverty for approving my plan on this impromptu session...i loved it</t>
  </si>
  <si>
    <t>list of the products - 
cleanser and exfoliant - earth rythm makeup cleansing balm, innisfree pore cleanser, faceshop white seed exfoliant cum cleanser and blue nectar shubhr kumkumadi scrub and soap and glory vit c facewash
toner - pixi glow tonic and secret key treatment essence
serum - secret key multicel night repair serum, innisfree green tea serum and nykaa anti acne oil serum
essence - cosrx snail mucin power essence
sleeping mask - innisfree whitening pore sleeping mask include vit c
other than these a multi use product is tge clinique id which i use the brightening variant
and my all time favourite clinique moisturesurge 72 hrs variant
face pack - innisfree brightening clay mask</t>
  </si>
  <si>
    <t>yes it can be. great for dry skin. vit e</t>
  </si>
  <si>
    <t xml:space="preserve">mix vit e capsule with some night cream and massage gently. </t>
  </si>
  <si>
    <t>face shop cleansers are amazing... currently loving the rice water one..</t>
  </si>
  <si>
    <t>will it work for combination skin?</t>
  </si>
  <si>
    <t>plz mention the the exfoliator</t>
  </si>
  <si>
    <t xml:space="preserve">can you make a live for facial exercises pls, your face is very toned </t>
  </si>
  <si>
    <t>i use the white id for pigmentation</t>
  </si>
  <si>
    <t>tahiti sengupta dutta  thanks dear .. any requesite on how to use the facial razor ?? also the epilator u have is it for any specific body part or whole body ?</t>
  </si>
  <si>
    <t>i use tweezer and facial epilator for my face. due to youtube i usually had to do it every 14days so i prefer always at home only. i do threading  every 3/4th month...as my brows are thin and upper lips hardly have any hair 😑🙈😁</t>
  </si>
  <si>
    <t>#msb_query
hey lovelies....
yesterday onam posted a funny picture asking how we are managing without threading and waxing..... so i saw many of you mentioned about facial razor.
my question is how is this facial razor?
does it make the upper lip and chin hair grow harder?
which brands are the best ones and from where can we buy?
tia
(the picture is to grab your attention 😜)</t>
  </si>
  <si>
    <t>hey hi.. i had been using tinkle facial razors.. these look like 'ustras' in local barber shops. i had even used women's facial razor from the bombay shaving company.
now trying my hands at miniso's ones.
you have to be very careful while you're at it.. and no, in my case it had been just peach fuzz and still is peach fuzz.. no harder or stiffer growth for me..
but it might vary from person to person, i guess..
i use it fortnightly.. but never right before i need to go out, like some influencers suggest.</t>
  </si>
  <si>
    <t>tapaswini swain i have crazy sensitive skin on my face. minutest of tugging and pulling and bam! so i stay away..</t>
  </si>
  <si>
    <t>tahiti sengupta dutta  would u mind sharing which epilator ? also the razor is good for facial hair ? does it grow back thicker ?</t>
  </si>
  <si>
    <t>rituparna chowdhury na fake bodhoy noy.. tinkle e r ki fake korbe.. it is emni tei the cheapest facial razor. but oi r ki.. shebar jeta pathalo, that looked and felt different.. was very very sharp (no ridges for safety) and as i said i got a shave-cut (and embarrassed myself at work too).. 🙄</t>
  </si>
  <si>
    <t>archita mukherjee hi archita i use the phillips one which i got from croma and i got my razors from miniso small ones...they r specific to facial hairs only and nope its does not grow up thick at least not fr me and when u have a razor handy its easy and upto you whenever you want you can do it</t>
  </si>
  <si>
    <t>who says you need tons of products for a wedding guest look? 
the highlight of the look: this is a no base makeup look. only highlighter for my cheeks, kajal, a brow pencil and lipstick! 
my skin has been behaving weird with a pimple on my chin, hence 🙂
#msbweddingdiaries</t>
  </si>
  <si>
    <t>i love this !!! i have also bought the mask for dry skin !! that is equally good !!</t>
  </si>
  <si>
    <t>#msblookpost
#msbhaulpost
a look post after long.. it was a girls day out after a long time. went to sorosh mela with my little sisters and friends when hubby decided to sleep for the whole day and i chose to do some shopping and watch thappad and enjoy my sunday like earlier times.. 
face : loreal primer, lakme cc cream, and some contour from wet n wild palette.
eyes : wet n wild single shadow moonchild, some blue kajal from sugar and black one from plum
lips : kay beauty star mania 
junks from santiniketan
p. s : posting my hauls also from soros mela. tomorrow is the last day and they are giving amazing discounts</t>
  </si>
  <si>
    <t>how is the pigmentation of the pallete?</t>
  </si>
  <si>
    <t>dhonnobaad for the compliment 😁😁 yes blendable. oily skin e jabe na hoyto as ete serum ache ar amar marattok dry skin.</t>
  </si>
  <si>
    <t>so,
after much , this was my final outcome. it was a day function of griha-pravesh.... 
✔️faces canada ultime pro second skin foundation in the shade natural 02( special thanks to sanandita di for recommendation). i ordered it from purple and got it delivered today.
✔️ lakme sunscreen compact
✔️ maybelline blushed nude pallette for the nude eye
✔️ maybelline colossal kajal
✔️ faces canada subtle mauve on lips(a freebie with the foundation)
the saree is a 20 years old baluchari silk of my mum's.
i wore silver oxidized jewellery and a jute bag from handicraft fair.</t>
  </si>
  <si>
    <t>#msbhaulpost
hello guys !! hope you all had a good sunday😊sharing with you all my purchase of today. the needle earring with a half moon at the tip is bought from forever 21 as i found it very pretty😊
finally got sorted with serum and bought my 1st farsali rose gold serum from nykaa luxe store😃they’ve launched it recently. the guy also suggested the glam glow hydrated glow moisturiser for the concerns of my skin, which has slight pigmentation problem but otherwise healthy!! gave this free sample of the supermud pack with my purchase. 
can’t wait to start using them😍</t>
  </si>
  <si>
    <t>#mssb_haul recent purchase from nykaa... 
maybelline fit me foundation finally change their packaging with the foundation, now it has a pump which is very convenient to use amd thnx for the gift also..</t>
  </si>
  <si>
    <t>#msbgratitude #msbturns3
lets begin with a lil back story.
 though i am hindi speaking, i am born and bought up here in kolkata. thus half bengali.
i have bong friends and a half bong husband.
lil secret out there, my mum in law is a bong. while joining this group,  i was a lil skeptical. will i fit in here? will people accept me?
though i am supposed to be all extrovert and all being in blogging industry. but yours truly is shy and takes time to mix up.
but msb and the admins here made everything so easy. i personally know sanandita and have met her multiple times. she is a gem. m sure u gazillion fans agree. met the mother of msb sohini in the latest msb meet. such a down to earth girl. am sure you agree again, if u've met her. krishnokoli, i have known her since years and used to buy preowned makeup from her in another group. finally met her in the msb meet too. do u remember your inglot customer kk? anubhuti is such a gem of a person. have always been commending on my blog. i never expected that out of her. such an encouraging gesture for encouragement hungry content creator like me. now madhubani and samannita better meet me. its about time. shalini please come in the next meet too. wish to meet more people from here soon.
thank u msb for accepting me and giving me a happy space in this virtual world. i know i find solace here and people here are so kind and supportive. thank u each one of you.
loads of love,
khushi</t>
  </si>
  <si>
    <t>#msbvlogpost 
▶️ using this vitamin c + hyaluronic acid serum for past 1 week
▶️ to know more click on the given link below 
#anistyle55 #facialserum #vitaminc #hyaluronicacid</t>
  </si>
  <si>
    <t xml:space="preserve">neerja kulkarni yeah skin care routine ...mostly i ll start with serum first </t>
  </si>
  <si>
    <t>use silverex ointment..it is best for burn</t>
  </si>
  <si>
    <t>use mamaearth mosquito lotion</t>
  </si>
  <si>
    <t>apply ointment, put spray..no other choice...went to show ortho he said for me that it is due to calcium deficiency....and have me medicine for the same but still the issue continues for me....wanted to meet doc again but by then lockdown occurred,</t>
  </si>
  <si>
    <t>i suggest momsco skin care products they are naturally made with natural ingredients and essential oils which is safe to use</t>
  </si>
  <si>
    <t>mamaearth lotion ..i am using twice in a day and it's good</t>
  </si>
  <si>
    <t>mosquito bites mein phul jata hain jaga. ye bohot sare jagey par dikh raha hain... these r rashes. do consult doctor pls urgently. malam laga ne se thik ho jaega</t>
  </si>
  <si>
    <t>i used it skin ka colour dark ho gaya tha... then i switched to mamaearth soothing massage oil.</t>
  </si>
  <si>
    <t>don't use dabur lal it causes rashes during summer instead use mamaearth soothing massage oil, really good.. strengthen bones, 100% natural.</t>
  </si>
  <si>
    <t>mamaearth nipple butter. its a very good ointment for cracked nipples and it is all natural. no chemicals.</t>
  </si>
  <si>
    <t>himalaya rash free cream</t>
  </si>
  <si>
    <t>consult your doc .. itching in feet and hands can be due to change in hormones and increased uric acid.</t>
  </si>
  <si>
    <t>me too have the same itching problem while am pregnant...  after delivery all vanished.. i used to soak my feets on warm water mixed with neem and turmeric...</t>
  </si>
  <si>
    <t>use chicco lotion i am also using dis lotion for my child and it's help ful</t>
  </si>
  <si>
    <t>for rashes... do not apply anything. coconut oil is the best</t>
  </si>
  <si>
    <t>soniya haldankar vasta hmm will consult her. because it is itching like hell and have some swollen painful beads</t>
  </si>
  <si>
    <t>consult ur doctor u might have got some allergy doctor will suggest u some calamine lotion i too had the same when i was pregnant ... but the reasons may vary in all the cases</t>
  </si>
  <si>
    <t>me too same problem cant sleep whole night my feet and palm itches a lot at night i use calamine lotion,coconut oil but it is not working from 7 months it is itching and now it is 8 and half running my delivery date is on 5th june</t>
  </si>
  <si>
    <t xml:space="preserve">arti jitender bhatia  okay thn consult your doc coz in my case i mix it up both that’s why i had itching problem </t>
  </si>
  <si>
    <t>apply calamine lotion mujhe dr.ne hi suggest kiya tha when i was pregnant...it really helped me a lot</t>
  </si>
  <si>
    <t>use dermadew lotion</t>
  </si>
  <si>
    <t>hi beautiful mommies, i am 9 month pregnant and having some issues with skin now. i am suffering from severe itching issue on my feet. it is swollen like hell as m not able to control it. applied all types of medicine and oils but no relief. suggest something 🥴</t>
  </si>
  <si>
    <t>mahima singh but i have severe itching issue as well red spots appears on my feet</t>
  </si>
  <si>
    <t xml:space="preserve">same problem dear 
itching and heart burn a lot now 38 weeks complete so hard </t>
  </si>
  <si>
    <t xml:space="preserve">apne apna lft test karwaya h ??? kyun wo increase hote h  to itching problem hoti h mere to wo increase h dear doc bolte h sb normal ho jayega delivery ke baad .... </t>
  </si>
  <si>
    <t xml:space="preserve">hii ... mera bhi 9 month h dear aur mujhe bhi bhut jayada itching problem h sari raat ni soti hu iss wajah se doc bolte h ke delivery ke baad hi thk hogi yh problem... </t>
  </si>
  <si>
    <t>apply derma dew aloe lotion</t>
  </si>
  <si>
    <t>with this i was feeling burning sensation in my butt😔</t>
  </si>
  <si>
    <t>same with me apply t-bact ointment</t>
  </si>
  <si>
    <t>use t bact ointment</t>
  </si>
  <si>
    <t>use itching powder</t>
  </si>
  <si>
    <t>apply tbet ointment its will help</t>
  </si>
  <si>
    <t>use mupricin ointment</t>
  </si>
  <si>
    <t>it is normal, apply t- bact ointment and aviod touching</t>
  </si>
  <si>
    <t>its normal.. clean the area and apply t bact ointment</t>
  </si>
  <si>
    <t>apply t-bact ointment after cleaning</t>
  </si>
  <si>
    <t>apply neosporine ointment</t>
  </si>
  <si>
    <t>my doc gave this ointment to apply twice a day</t>
  </si>
  <si>
    <t>use t- bact ointment....</t>
  </si>
  <si>
    <t>doctor suggested use ointment</t>
  </si>
  <si>
    <t>please don't over press to clean that  area after bath just touch that in soft cloth to absorb water my doctor told me once it fall down u will see fuss kind of thing don't  worry just apply betadine ointment(any ointment or powder which is given to u for stitches to heal) which was given for me apply same thing for few days it will be fine.</t>
  </si>
  <si>
    <t>providine iodine ointment lagaiye .....jaldi sukh jayega</t>
  </si>
  <si>
    <t>dear betadine lotion apply kijiye</t>
  </si>
  <si>
    <t xml:space="preserve">use tbact ointment </t>
  </si>
  <si>
    <t>same here but mine is alright now..clean with betadin water  and apply betadin ointment 2times daily 1week
it might get infection.</t>
  </si>
  <si>
    <t>this is normal ...will go on its own...put some oil during massaging</t>
  </si>
  <si>
    <t>use coconut oil while massaging put 1-2 drops</t>
  </si>
  <si>
    <t>use neosporin ointment</t>
  </si>
  <si>
    <t>use t-bact ointment...it will be fine</t>
  </si>
  <si>
    <t>mere beby ko bhi esa hi hua tha dr ko bataya...unhone blood aane pe ek injection lagaya tha vitamin ka or powder ointment di thi to sahi ho gyaa tha ...ab mera beta 1.5year ka hua</t>
  </si>
  <si>
    <t xml:space="preserve">apply betaine ointment </t>
  </si>
  <si>
    <t>palak kanhaiya gujar  hanji sis machine h and thodi boht stitching bhi aati h maine ye you tube se dekha tha</t>
  </si>
  <si>
    <t>wow...apke pas stitching machines hai kya..muje bhi dress banane hai 1 year grl ke liye how to make..dnt knw stiching</t>
  </si>
  <si>
    <t>super... mene toh shadi k ek saal baad hi apna stand rakhna shuru kardiya 😎 aur me bahaut buri ban gayee... intercaste love marriage h... inko me kabhi pasand hi nahi hu... toh jab dekho tab tokna, rokna, bully karna... mere mom ko b bully karna.. baat baat pe jhoot bolna saara din... mujse kaam karwate rehna... araam nahi karne dena... mere samne meri husband ki burai karna to show me i have made a mistake by marrying him... dusro k samne kabhi beta beta aur hamesha meri bitching karna... meri salary b lena aur meri koi b jarurat ho toh paise k liye ronna dhona office se aao toh within 5 mins me mein frsh hoke kaam karne aajani chahiye..  subh uthana aur jaise hi me uthke bahar aao meri room me jaake curtains khol dena lights fans dekhna idhar udhar check karna... matlab aisa lagta tha ki raat ko sone k liye kamra diya h kirai pe subh time hogaya ab room se check out karna padega... aur har baat me sunna na.. mera self confidence hi khatam hogaya h .. kitchen me kuch bolna aur bahar sabke samne kuch... muje kisi bhi kaam me settle hi nahi hone deti ab tak... shadi k 4+ years hogaye h.. meri beti 16months ki h... ma bannana chahti h meri beti ki khud ko mummy aur sasur ko daddy bolne sikhti h mere pith peeche..😩</t>
  </si>
  <si>
    <t>mere bete ko b hua tha aisa hi, i used elosmooth lotion and nd for powdew zocon</t>
  </si>
  <si>
    <t>my son also faced same problem use ecziderm cream daily 2 times suggested by doctor</t>
  </si>
  <si>
    <t>panderm ointment mix with coconut oil..1 din mein araam ana shuru hojeaga</t>
  </si>
  <si>
    <t>skin chipke rehne se hui h.   agar aap mustard oil use kr rhi h toh avi summer me coconut oil use kare massage k liye or areas ko open n clean rakhe. roz halke grm pani se nehlake saaf rakhe</t>
  </si>
  <si>
    <t>please wear only cotton clothes and keep hygiene please it's kind of rash boil neem and give him body bath don't pour in his mouth apply antifungal powder like candid.... please please keep the places he plays sanitised...</t>
  </si>
  <si>
    <t>clobet gm is best.. myvdaughter faced the same and she recovered well from this cream</t>
  </si>
  <si>
    <t>aap lotion konsa use karte ho</t>
  </si>
  <si>
    <t>ache se clean rkho ,powdr or lotion lgao,hva lgne do underarms or neck me,thigh me,plz tk care vhut tklif hoti hogi babu ko</t>
  </si>
  <si>
    <t>it’s skin dryness which needs a medical attention immediately. i can send you the contact no of a skin specialist who is really good.</t>
  </si>
  <si>
    <t xml:space="preserve">plz show to dr as soon as possible, it may be any kind or skin infection or rash or anything... plz don’t try any home remedies and take risk </t>
  </si>
  <si>
    <t>surfaz sz karke ointment aata hai use that meri gudia ko bhi hua tha tab maine use kiya tha</t>
  </si>
  <si>
    <t>garmi me skin kuch bacho ki aisi ho jati he use oil n pawder. dr. se puch kar rash cream lagao</t>
  </si>
  <si>
    <t xml:space="preserve">priyanka singhal from where i can get ubtan n lotion </t>
  </si>
  <si>
    <t>hi all momies i want suggestion from you my daughter is 5 yr old till 3 yr her complexion  is good but now getting dull n dark circle what should i do any home remeide or cream or lotion plz give advice</t>
  </si>
  <si>
    <t>at home i barely use even sunscreen 
that too i skip sometime</t>
  </si>
  <si>
    <t>and problem i faced while making these that i don't have stitching machine.... all i used is needle and thread and old top of  mine</t>
  </si>
  <si>
    <t>me too backpain is still there and sometimes its becomes itchy also</t>
  </si>
  <si>
    <t>mere bete ko full body me garmi nikela he chotoe chote  pimples ho gaye uske liye kya use kar sakti hu</t>
  </si>
  <si>
    <t>really i feel shy to ask this question. but i want to know any mommies have this problem. this s my second pregnancy(4month). i m first time pregnant in 5 month. my nipple was fully cracked. when i wear bra my skin was fully peeled off. i used  cream but no use. it’s was really very painful to wear bra and tops. because cloth sticked into the wound and skin will peeled off. after 7 month only it gone. now i m second time pregnant. i m feeling mild itches n my nipple. any of u experienced like this.</t>
  </si>
  <si>
    <t>aneet john  but itching and all it happens to me also</t>
  </si>
  <si>
    <t>so cute i would like to book an appointment.</t>
  </si>
  <si>
    <t>there are so many tiny winy make up artists in this group,  if any one of them is free please book an appointment.  i know you people are expensive make up artists but i ll surely pay you on emi basis
😂😂</t>
  </si>
  <si>
    <t>i am using mamaearth body lotion and cream.. and find them effective</t>
  </si>
  <si>
    <t>doc suggested vircoco coconut oil but due to lockdown it's not available in market as m from mumbai.. so kindly suggest any other soothing oil for sensitive skin</t>
  </si>
  <si>
    <t>apply thrombophob ointment because of blood clot it looks green this ointment resolves the clot</t>
  </si>
  <si>
    <t>use mother sparsh natural nipple butter. it will nourish your nipple and moisturize your dry skin. it is made with virgin coconut oil.</t>
  </si>
  <si>
    <t>docsapp pe appointment le lo. waha par msg call or vedio k through aap apni problem bta sakte ho.plz try it</t>
  </si>
  <si>
    <t>hello dear mommies...wana ask you something...my daughter is 3 yrd old and today' when she going to pass urine she started crying n holding me tightly....i think she feels itchingness but there is no redness....i applied coconut oil there....plz tell me is it normal or i would go to dr. tomorrow if it happens again....
thankyou</t>
  </si>
  <si>
    <t>it might be coz of burning sensation she should drink more n more water  happens to my daughter in summer 4year old</t>
  </si>
  <si>
    <t xml:space="preserve">shalini babbar it will heal but it gonna take time but this product  just give  smoothness not whitening </t>
  </si>
  <si>
    <t>yaar 16 days ya month common sense h typing mistake h but yha log solution ya advice butane k jgh majak bna rhe h seriously i m disappointed....group me ese logo ko remove kr de admin</t>
  </si>
  <si>
    <t>highly appreciable 👏👏👏i jus have ideas but i can’t do stitching 🤔</t>
  </si>
  <si>
    <t>hi aparna. hoping your child feels better. best to check medical advice with doctors. call the clinic and also you can check the app practo for booking doctor appointment.</t>
  </si>
  <si>
    <t>apply t-bact ointment two times</t>
  </si>
  <si>
    <t>clean rakhiye use or betadine ointment or powder dono use kariye</t>
  </si>
  <si>
    <t>apply ointment  after bath.......</t>
  </si>
  <si>
    <t>apply t-bact ointment..</t>
  </si>
  <si>
    <t>i am using seba facial protective cream</t>
  </si>
  <si>
    <t>apply coconut  and himalaya rash cream</t>
  </si>
  <si>
    <t>it is normal use himalaya lotion</t>
  </si>
  <si>
    <t>hi u like my comment i think u r using this lotion may i know the experience is it good for toodler</t>
  </si>
  <si>
    <t>how to do curd facial...???</t>
  </si>
  <si>
    <t>sonali dasa meri skin acne prone hai toh zyada pimples toh nahi honge na??</t>
  </si>
  <si>
    <t>add cream to dry or combination skin</t>
  </si>
  <si>
    <t xml:space="preserve">riki naidu when you sift wheat flour for roti the take remaining part that left in sieve , take in bowl add raw milk make a past. if you have dry or sensitive skin add little milk's fresh cream. when you go to bath apply this to hand legs and face massage 2 minutes and wash. apply this every after 4-5days not daily. 
it's give you glow , whiten softness, shine to ur skin. </t>
  </si>
  <si>
    <t>mamaearth milky white face cream</t>
  </si>
  <si>
    <t>oru vela itching madhri feel panangana 2 3 days diaper podama kuda parunga.. due to summer it may happen</t>
  </si>
  <si>
    <t>almond oil se massage karo. potato juice lago. tea bags use kare.
try this for pigmentation 
https://www.facebook.com/groups/2427901320609863/permalink/2563377383728922/</t>
  </si>
  <si>
    <t>hello anjali mam &amp; moms,
i have dark circles, under eye bags and pigmentations with dark spots over face as below. can you please tell me what remedy and cream to be applied? i do ctm and apply home made night serum by anjali singh currently.</t>
  </si>
  <si>
    <t>romal sharma cleansing toning moisturizer sunscreen day me 2 bar nahane ke bad or rat me sone see pehle</t>
  </si>
  <si>
    <t xml:space="preserve">anu choudhary which sunscreen is best pls tell </t>
  </si>
  <si>
    <t>chicco lotion</t>
  </si>
  <si>
    <t>1. keep massaging daily with oil... there's no particular way to say it will grow at this many months but good hair growth if you massage daily
2. you just need to use clean dry cotton cloth to clean ears.. but not daily once a week or so off u see wax else not necessary
same way nose also
3.don't do anything about the hair growth in other parts of the body or will fall off eventually but if you don't want hair then at time of massage add turmeric to oil d massage (not for hair other parts only) eventually hair will fall off</t>
  </si>
  <si>
    <t>ru pregnant? or is it just dry skin? in both cases apply good moisturizer. during pregnancy the skin stretches so kerp it moisturised</t>
  </si>
  <si>
    <t>is this allergy or dryness..what should i use</t>
  </si>
  <si>
    <t xml:space="preserve">ye lotion manga lo pharmacy se din me 2 baar lagao </t>
  </si>
  <si>
    <t>hi friends! meri daughter 6.5 years ki h usko urine wali jagah par itching hoti h har 2-3 din me.hygine ka bohat dhyan rkhti hu fir bhi.kya prb ho sakti h aur koi remedy hi to bataye.panu bhi khoob peeti h wo</t>
  </si>
  <si>
    <t>i am not using so much products....only oil and same oil for for body and hair and face cream</t>
  </si>
  <si>
    <t>hello mommies, 
need urgent help. my son is 19 months old. he has been itching his groins since yesterday. pee count was also less. i don’t use diapers during the day. only at night. he woke up at 4 am itching his diaper again. diaper ws quite full so i thought of changing it. when i removed the diaper, i saw that upper portion of his penis was swollen (not the tip) just on one spot. i am so worried. any pointers? my city is in red zone. can’t go to doctor.</t>
  </si>
  <si>
    <t>ap us area pe rash cream ya boroplus lga do. or din me km se km 1 bar us k penis k hole pe pani dalo</t>
  </si>
  <si>
    <t>you can also check practo app for doctor appointment</t>
  </si>
  <si>
    <t>hello  moms mujhe ye puchna tha mere bete ko machar bhot khate  h or wo  itching kr k aese kr lete h blood b nikal ata h kbi kbi to  good nyt ka roll on b cloths pr use krti hu fir b kuch nai horha ... plz suggest .. what i do?</t>
  </si>
  <si>
    <t>hi.mere bete k kaan me bht itching ho rhi h 3 din se continue  khuja rha lockdown h, doc k pas b nhi ja pa rhi</t>
  </si>
  <si>
    <t>apply mother sparsh fabric roll on it is the best and most effective one.. we are too using the same. and trust me there's nothing better than that... also if by chance still the mosquito bites apply after bite mosquito cream by mother sparsh only... it is too really effective and reduce the itching to zero...</t>
  </si>
  <si>
    <t>yu can use newspin ointment.. also it will work</t>
  </si>
  <si>
    <t>apply silverex ointment and newspin powder and please consult a dr.</t>
  </si>
  <si>
    <t>silverex ointment lagao...silverex ka strips bhi aata hai woh bhi use karo ...doc ko dikhado skin ke...
thik ho jayegi .tension mat lo❤️</t>
  </si>
  <si>
    <t xml:space="preserve">use neosporin powder and ointment... easily u will get at pharmacy </t>
  </si>
  <si>
    <t xml:space="preserve">bless you beta. it's so painful to see him like this,  but look how calm he is.  please take care of him.  apply coconut oil and aloe vera gel. consult dr and get some ointment </t>
  </si>
  <si>
    <t>irfan khan was a actor who speaks from his eyes and facial expressions..these two are enough to lead a role..really no one can replace his acting..it took me around 1 day to accept that he is no more..then next day again a huge loss to the industry..</t>
  </si>
  <si>
    <t>haan bachho ke ears maei tel.dalte hai. even some times i do too jab bahut jyada dryness hoti hai toh.</t>
  </si>
  <si>
    <t>ears ko clean kariye and ears mein dryness hoti hai isliye bachhe maslte hai ears</t>
  </si>
  <si>
    <t>normal hojayega bacchon ka skin colour change hota rehta hai.. no original tha paida hone k time wohi rahega, koi cheez cream gora nahi karti natural colour hi rehta hai.</t>
  </si>
  <si>
    <t>apply t bact ointment and clean with betadine sol or mug full of water with drop of dettol</t>
  </si>
  <si>
    <t>nooooo usko germs lagega madam aur rashes hoge woh alag bacho ki skin sensitive hoti hai pls.....</t>
  </si>
  <si>
    <t>meri 8mnths ki he uske teeth as rahe he uski wajah se uske ears mein bhut itching hoti he kya karu plz give suggestions
thnx in advance</t>
  </si>
  <si>
    <t>no need to worry fix an appointment with doctor and go otherwise wait for corona settle no problem in that delay of three to four month no problem my doc said to me</t>
  </si>
  <si>
    <t>call your hospital and take an appointment.</t>
  </si>
  <si>
    <t>try mamaearth lotion</t>
  </si>
  <si>
    <t>hello mommies,
beside being health/wellness and beauty consultant, i’m a mother too. so i won’t be recommending any product which will not be of any use or not good for you as a mother coz i know many mother’s here are lactating mothers too.
i will recommend products or things which are 💯 effective without any chemicals and will not have any side effects 
please feel free to consult with your problems- i provide services in 
skincare - acne, oily/dry skin, wrinkles, dark spots, signs of aging, dry hands/ cracked feet.......
haircare- hairfall, dry/damaged hair.....
health/wellness issues - from weight loss to energy and immunity boosters......
can contact me through messenger or whtsapp me
please consult only if you trust.</t>
  </si>
  <si>
    <t>sebamed made even my daughter dark.aftet switching to coconut oil she was back to form..</t>
  </si>
  <si>
    <t>no dear bilkul v ac mat chalana meri delivery june me hui thi aur maine ac chalaya tha hospital me aur 2 din baad mughe facial paralysis ho gaya tha mughe samegh ni aaya kiu hua but meri sasu ma na bola ki thand se hua h but dr ne bola ki stress ki wajah se hua h</t>
  </si>
  <si>
    <t>drop dalo and gungune pani s face wash kro</t>
  </si>
  <si>
    <t>home remedy for vagina itching 
abhi fasting  hai toh zyada pani nahi piya jaata 
but uske alava koi home remedy ho toh please bataiye moms</t>
  </si>
  <si>
    <t>priyanka chakraborty eta thanda lage r vitamin er ovabe hoi, ointment r sathe mulmin vitamin diyechilo dr</t>
  </si>
  <si>
    <t>curd facial oily skin wale kr sakte h kya?</t>
  </si>
  <si>
    <t>thankq anjali mam... aaj mene homemade curd facial kiya..... its amazing... love you</t>
  </si>
  <si>
    <t>cetaphil only helps in dry skin</t>
  </si>
  <si>
    <t>durga ram thank u dear... these words are encouraging me to write again and again...😍</t>
  </si>
  <si>
    <t xml:space="preserve">vasudha manju that was encouraging.. thank u so much 😊❤️ plz check your msgs.. i have msgd u </t>
  </si>
  <si>
    <t>i don't have home remedies, but have good solution for itchy skin. let me know if you want to know</t>
  </si>
  <si>
    <t>soap, sugar, salt, surfexcel, sunscreen cream, shampoo</t>
  </si>
  <si>
    <t>buy himalaya diaper rash cream</t>
  </si>
  <si>
    <t xml:space="preserve">mousumi halder mondal amar meyer 2 mas thekei hoeche, ekhon 3.5 months. amake ei group a oneke bolechilo extremely dry hoe geche skin tai hochhe.. ami tai barbar lotion cream die vijie rakhchi jayga ta, aste aste valo hochhe.. </t>
  </si>
  <si>
    <t xml:space="preserve">aparna ghosh vit b complex ta khawacchi r ointment lagacchi.. puronpuri na sara obdi kicchu khawateo to prchina.. </t>
  </si>
  <si>
    <t>ekhn dctr er poramorshe ekta ointment lagacchi.. kntu seta o besi ta kheyei ncche</t>
  </si>
  <si>
    <t>it's a uti you need to see a doctor immediately. also in the mean time take lot of fluids especially cranberry juice. it's proven to cleanse the system.</t>
  </si>
  <si>
    <t>all skin type if u have extremely dry skin u can  skip lemon juice u can add cold milk if u have oily combination dry ,normal u can add curd or if u have extremely oily skin u can skip honey or in less quantity..</t>
  </si>
  <si>
    <t>romal sharma cleansing means face wash or toner ap rice toner bana lo</t>
  </si>
  <si>
    <t>gheme gale tar upr powder lagale rashes hote pare...ghamachi jatio kichu hole tar jnno alada powder ache but  dr powderlagate bolen ni ...tai tomake bollm...</t>
  </si>
  <si>
    <t>acha....aktu rash hola ki oi candid powder ta lagate parbo ?</t>
  </si>
  <si>
    <t>#allgrowthallpossibilities
1morning with milk and almonds 
2fruits are important in daily diet
3massaging and exercises</t>
  </si>
  <si>
    <t>nitisha puneet jain sure dear🥰thnku so much 4 encouraging</t>
  </si>
  <si>
    <t>mama earth milky soft face cream is good as well as effective</t>
  </si>
  <si>
    <t>twinkal tak don't worry! you don't have to clarify and just to tell you your question is very genuine. in the beginning for a weeks, it is fine to sleep on your tummy. but it is better to start developing this habit of sleeping on side in the beginning only. left side is the best but keep switching sides from left to right and vice versa otherwise it becomes painful to sleep only on one side. since you are only 19, there will be many queries that you will think of. don't think twice before asking on this group because there are many members who know how to genuinely help.</t>
  </si>
  <si>
    <t>avoid during daytime if possible i don't even use wipes but just  plain water and soft cotton saree cloth. specially during first 3 months as their skin is very soft and better to avoid applying creams powders every few hrs if possible. i mean i like to keep it as natural and as airy for them as possible we being specially from a hot climate area</t>
  </si>
  <si>
    <t>yes it is fine you can change once it is full...and yes in case of rashes i suggest momsco rashes cream which is safe to use</t>
  </si>
  <si>
    <t>amr chelero same problem... egulo sukiye gele abar itching hoy... ami too t bact lagai....</t>
  </si>
  <si>
    <t>multani mitti face pack after face wash apply alovera gel</t>
  </si>
  <si>
    <t>multani mitti k facepack me kuch mix bhi krna h kya ya bs multani mitti or gulabjal...pls tell mjhe bhi bhot daane h</t>
  </si>
  <si>
    <t>multani mitti face pack apply karo bohot effective h</t>
  </si>
  <si>
    <t>hi ...
mere pass kl ba banaya hua bacha hua rice h...kya aaj 2-3 baje mai uska facial kr skti hu ??</t>
  </si>
  <si>
    <t>cucumber ice cube rub karo or multani mitti or rose water pack apply kare</t>
  </si>
  <si>
    <t>curd facial ka link send kro</t>
  </si>
  <si>
    <t>curd facial btao v sahi kaise kiya</t>
  </si>
  <si>
    <t>curd facial ka link send kr do muje aaj krna h</t>
  </si>
  <si>
    <t>#curdfacial</t>
  </si>
  <si>
    <t>ganier ka
lotus spf 20</t>
  </si>
  <si>
    <t>morning me normal water de face wash or uske baad koi bi cream lga lena
10 days ke baad result dekhna</t>
  </si>
  <si>
    <t>use sufraz  ointment n use v wash u ll get relaxed n in da nite was the affected area neatly n dry it wd tissue before going to bed</t>
  </si>
  <si>
    <t>hi lovely moms
       i have small query moms 
 10days before my period my vergina start getting dry and feeling very  itchy till my period comes and while in period with in one day it will be normal... last month  and this month  from two times i am facing this problem..... i thought if this month the problem repeat i shall go to doctor but situation now can't go out..
 do any body faced this problem....  plz help me to know  🙏🙏🙏🙏🙏🙏 seriously it is like unbearable pblm for me  don't know what to do i am blank..... plz moms help me.....</t>
  </si>
  <si>
    <t>it's not vergenia it is spelt as vagina...u can use candid cream available in any medical store even in lockdown u can also use candid b powder for itchy skin u  can v wash also ...</t>
  </si>
  <si>
    <t xml:space="preserve">jayasri t managing pa... since it is lockdown my hubby help me sometimes... </t>
  </si>
  <si>
    <t>use caladryl lotion...
khub effective</t>
  </si>
  <si>
    <t xml:space="preserve"> maintain hygiene ... avoid oil on face n u can use sebamed facial cream too</t>
  </si>
  <si>
    <t>#allgrowthallpossibilities 
engaging activity ke sath sath..healthy meals..
proper neend
dryfuits. with milk. jaggery</t>
  </si>
  <si>
    <t>a big plate of rice helps in engaging a preschooler for quite a long time. you can play so many games. also i've noticed my young one finds it very calming to play with rice and it makes for great sensory play too. 
here's a video of a treasure hunt with lego blocks as inspiration. it develops following skills:
🔸️memory skills
🔸️counting skills
🔸️fine motor skills 
other activities to try:
🔸️tracing alphabets, numbers and shapes with fingers
🔸️filling small bottle caps with rice and then unloading them
#learningisfun #raisinggeniuses #quarantinelife</t>
  </si>
  <si>
    <t>vaginal dryness can be impacted by a handful of factors. estrogen probably is the most important hormonal influence on the health of the vulva and vagina. low estrogen can contribute to dryness. 
estrogen levels in the blood vary during the month and follow a common pattern for each menstrual cycle. for women not on hormonal birth control, levels are lowest in the days just before and after the start of menstrual bleeding. this low level sometimes can contribute to vulvar and vaginal dryness.
here are a few things you can try to reduce vaginal dryness:
consider using a lubricant designed to have the appropriate ph for the vagina. 
incorporate more soy into your diet, as well as an oral probiotic supplement that enhances vaginal health.</t>
  </si>
  <si>
    <t>i have papaya peel.
can i do facial with that.
if yes, can i store the paste in freezer?</t>
  </si>
  <si>
    <t>which face wash is gud for oily skin( pimples,open pores )</t>
  </si>
  <si>
    <t>open pores ho rahe hai dear.aap cucumber toner use karo after facewash.cucumbee juice ki ice cube banake lagao face pe.try this pack week me 3times
https://m.facebook.com/groups/2427901320609863?view=permalink&amp;id=2681040345295958</t>
  </si>
  <si>
    <t>how to do curd facial does it suits for all type of skins</t>
  </si>
  <si>
    <t>sonali dasa usse itching hone lgti h mam</t>
  </si>
  <si>
    <t>alps ka tea tree oil accha hai aap cucumber toner continue karo agar suit ho gaya hoga to.tea tree oil pimple pe use hota hai</t>
  </si>
  <si>
    <t>dear aap le sakte ho bht acha hain ye oily sensitive skin k lye muje results ache mile h frm 2 months m usinh</t>
  </si>
  <si>
    <t>#facial7 search krey make up grp me</t>
  </si>
  <si>
    <t>plz कोई banana facial का link send कर दो plz anjli जी n other beautiful ladiez plz 🙏🙏🙏🙏</t>
  </si>
  <si>
    <t>a quick lesson about autoimmune diseases and covid19. auto immune is a disease where instead of your white blood cells protecting your body from invaders, they turn around and attack your cells, tissues and organs. chronic fatigue is another symptom. it is not a cold or the flu, you will never get better, and even a nap will not help. just eating a salad and hitting the gym won’t slim your face or get the kilos off. sleeping 10 hours doesn’t leave you well rested, ever. the last minute changes in plans because that “just got ran over” feeling never makes appointments, it just walks in whenever you aren’t ready. painful joints, muscles and bones, dry skin, breaking hair, hair loss, mood swings, and depression are just the tip of the iceberg. you are also prone to having multiple autoimmune diseases, they typically come in pairs of two. you easily catch viral and bacterial infections. you have days where no matter how hard you try, you just can’t smile for anyone.
i urge you to think twice before passing judgment and thinking our nation is overreacting to the extra measures being taken to curb the spread of this virus. you might be able to recover from it no problem however, carry it to someone with an autoimmune disease and that individual won’t be as lucky.
i am watching the ones who will take the time to read this entire post and react. please, in honor of someone who is fighting severe asthma, addison’s disease, endometriosis, m.e, rheumatoid arthritis, pots, mcad, sjogren's, scleroderma, hashimoto disease, ankylosing spondylitis, fibromyalgia, lupus, sarcoidosis, hepatitis, raynauld's syndrome, diabetes, mold illness, coeliac , crohn’s, ulcerative colitis, pemphigus, sps, ms, pbc, psoriatic arthritis, cidp, mmn, gpa , crps and every other autoimmune diseases.</t>
  </si>
  <si>
    <t>himalaya anti rash shield</t>
  </si>
  <si>
    <t>amr meye r 6 mas...or mathar 1kdom pichone ei rokom lal hoyeche..r...chotto chotto rash beriyche....er ageo 1kbar hoyechilo....candid cream...lagate diyechilo...kome gislo puro...abr hoyche...bolte parbe ki theke hocche??</t>
  </si>
  <si>
    <t>dark circle ki problem solve hoti hai ....</t>
  </si>
  <si>
    <t>if dry skin please don't use soap .use soap free and hypoallergenic products.</t>
  </si>
  <si>
    <t>blemishes ke liye kya karna chahiye</t>
  </si>
  <si>
    <t>today is fourth day and his itching and redness have reduced a lot. it tsked 4-6 days to get cured completely</t>
  </si>
  <si>
    <t>first of all avoid using all market available lotions n all....just apply coconut oil n wait for healing</t>
  </si>
  <si>
    <t>in this lockdown, utilize your child's precious time by engaging him in learning workshops. check this out for enhancement of the child's academic ability, recollection ability, concentration, time management skills -</t>
  </si>
  <si>
    <t>hello to all.. need some try n tested home remedies for sun tan... mai delhi mai rhti hu. hmara top floor h aur sun facing h. summer mai dhup se mera complexion dark hone lgta mai sunscreen bhi use krti hu..please tanning remove krne k liye tips share kre.. meri skin oily n pimple prone h.. thanks</t>
  </si>
  <si>
    <t>amr meye 6 mas er ..or mathar pichon dike...ei rokom lal moto hoye r ektu rash beriyche...but onekkkhon kole thakle...or opur hoye thakle...lal vab ta r thake...na...eta keno hocche?? ageo 1kbar hoyechilo dr tbeth osud r candid cream lagate diyechilo...or te kome gislo...but abr hoyeche....keno hoyeche keu bolte parbe</t>
  </si>
  <si>
    <t>mujhe bhi curd facial ka link chahiye</t>
  </si>
  <si>
    <t>sarmila nayak gupta han after facewash</t>
  </si>
  <si>
    <t>anjali singh mam mene bhi curd facial kiya tha glow bhi aaya but cheeks per reshes aa gye jese fat jate hai jadon mai shayad green tea scrubbing se mai uski jagha kuch or use kar skti hu plz reply</t>
  </si>
  <si>
    <t>mam plz tell me about curd facial</t>
  </si>
  <si>
    <t>mujhe bhi curd facial ka link de pls🤗</t>
  </si>
  <si>
    <t>mamaearth ubtan face wash is best for oily skin. it helps in reducing your pimples, acne and open pores. use this facewash regularly.</t>
  </si>
  <si>
    <t>neelu yadav toner k baad lagao and after that anti aging cream</t>
  </si>
  <si>
    <t>plz suggest good day cream..my skin is oily</t>
  </si>
  <si>
    <t>try mamaearth ubtan face mask..it helps in reducing your acne and pimples...it gives you smooth and glowy skin.</t>
  </si>
  <si>
    <t>aap alomond oil se daily massage karo.accha diet lo.wo black spot hai  accha sunscreen use karo daily.
packed alovera jel lagaya karo face pe.</t>
  </si>
  <si>
    <t>manpreet kaur yes tomato pimples ke liye acha h</t>
  </si>
  <si>
    <t>pummi barnwal mere face pr pimples h ky mai use kr sakti hu</t>
  </si>
  <si>
    <t>komal pardeshi can i mix cucumber juice and potato juice as i have pigmentation too. also ye kitne din tak theek rehta hai freezer me?</t>
  </si>
  <si>
    <t>swati anuj dwivedi for pigmentation week me ek bar potato facial karo.acche sunscreen use karo.try this pack
https://m.facebook.com/groups/2427901320609863?view=permalink&amp;id=2563377383728922</t>
  </si>
  <si>
    <t>use mamaearth vitamin c face toner...it helps in reducing your open and large pores...</t>
  </si>
  <si>
    <t>book an appointment call/whatsapp us at +916360126874.</t>
  </si>
  <si>
    <t>aaaaaaa result aa gyaa.. mujhe bhi prize milega...🤕😢..shukriya dosto mere dance or efforts ko catagory mai rakhne ke liye.. nd thanku everyone ♥ jo aapne mere toote foote performance ko pankh diye..likes or encouraging comments diye 🙏🙏🙏 sapna amit agarwal bhut shukriya ☺ aapne ek aisa manch bnaya jaha hr kisi ko khul kr bina kisi ki parwaah kiye bina.. aapne rang bhikhrne ka mauka mila..♥ m so happy for this honour.. thank u so much dosto.. u all r winners.. 😘 😘</t>
  </si>
  <si>
    <t>my son had a problem retracting his skin recently.. consulted the dr and she suggested oil massage to pull back the skin.. now he is able to do it... pm for more info</t>
  </si>
  <si>
    <t>pls chk home remedies with no side effects--https://lifestyle-health-fitness.com/natural-suntan-removal/skincare/</t>
  </si>
  <si>
    <t>you can try mamaearth milky white face cream. it's so effective and keep skin moisturize and soft.</t>
  </si>
  <si>
    <t>try mamaearth rash cream, completely herbal and effective...</t>
  </si>
  <si>
    <t>anuradha agarwal absolutely, everyone is managing that way, everyone have their own storm these days, and such videos lead to disrespect of teachers , atleast the senior secondary is a active on facebook</t>
  </si>
  <si>
    <t>try coconut oil / calosoft lotion</t>
  </si>
  <si>
    <t>apply caladryl lotion and okacet-l tablet</t>
  </si>
  <si>
    <t>please contact your pedeatrician... 
wash with cold water n dry.... apply calamine lotion. ...</t>
  </si>
  <si>
    <t>apply calamine lotion or derma calm lotion</t>
  </si>
  <si>
    <t>it's a insect bite kind, apply this lotion n tablet once a day</t>
  </si>
  <si>
    <t>hello mummies i am 9month pregnent stomach romba itching ah eruku ennala thanga mudiyala plzz yathachi solution sollunga ....</t>
  </si>
  <si>
    <t>en son ku hair romba jaasthi ah iruku.. thoogum bothu thidirnu aluvan. paatha mudi pidichittu vida theriyama aluvan. 9months aachi epo da mottai adippom nu iruku paavam.ipo summer la sweating aagi neck suthi rashes kooda varuthu</t>
  </si>
  <si>
    <t>maa der jonno sara bochor use kora jabe erokom moisturizer valo ki hobe ektu help koro maa era, amr sensitive skin</t>
  </si>
  <si>
    <t>summer season me jada dyper use karne se rashes ho jayenge</t>
  </si>
  <si>
    <t>hi good vibes ke kaun se products dry skin k liye best h</t>
  </si>
  <si>
    <t>hi mommies plz help me... mere pimple ja hi ni rhe.. i m using aroma magic tea tree face wash and aloevera as mostrizer. plzz help me. maine tea tree oil b lgaya par i thik wo mje suit ni karta.</t>
  </si>
  <si>
    <t>kaise lgate ho multani mitti...mere face pr bhi bhot hai...kya mix krte ho usme..</t>
  </si>
  <si>
    <t>hii friends kuch din se mera face wash krne pr dry lag rha h pehle aisa kuch nhi tha ... m nivea normal skin face wash , alovera gel as moisturizer nd neutrogena sunscreen use kr rhi hu..plz suggest something</t>
  </si>
  <si>
    <t>how to do curd facial plz share</t>
  </si>
  <si>
    <t>💁 amazing curd facial and amazing results. 👍👍👍👍👍
💓thank you anjali ji.</t>
  </si>
  <si>
    <t>kaunsi brand ki multani mitti use ki</t>
  </si>
  <si>
    <t>i m using bio coconut whitening cream as moisturizer from winter's but now i feel it's too oily in summer n having pimples don't know why it's bcz of this cream? i use it after bath as moisturizer or at night during ctm.. plz suggest</t>
  </si>
  <si>
    <t>plz suggest home remedies for blemishes</t>
  </si>
  <si>
    <t>use mamaearth bye bye dark circles eye cream..it is very effective...</t>
  </si>
  <si>
    <t>cetaphil oily skin cleanser 
i’m using it..results r amazing it makes ur skin supple n nourished n  controls excess oil frm ur skin..
my dermatologist has. suggested me..</t>
  </si>
  <si>
    <t>hii all beautiful moms m ap sb se ek advise lena chahti hu m daily face pe pack lgati hu meri skin dry h to m jo b pack bnati hu usme fresh mlai  gilcrin ya fir2,3 drops almond ya olive oil add kr leti hu muje firstly to ye puchna ki daily face pack lgana shi h or kya in sb chijo ka combination shi h or kya muje inme se kuch skip krna chaiye bcoz i hv dry skin nd last m 2 month se regulr face pack try kr rhi hu bt jesa result muje milna chaiye vese glow nhi h mere face pe plz aap log kuch or remedy suggest kre jisse face p glow aaye 
mulethi powder
amla powder
red msoor daal
besan
rice flour
kpur
cucumber juice 
honey
alovera jel
m in sb powders me se combine kr k try krti hu anjli mam n pratima mam kya ap muje dry skin k liye 7 days face pack bta skte ho plz reply</t>
  </si>
  <si>
    <t>komal pardeshi oliy skin ke liye achha sa moisturiser btao</t>
  </si>
  <si>
    <t xml:space="preserve">sonali das  amake diyeche k. z lotion </t>
  </si>
  <si>
    <t>nisha mehta wow thank you so much. messaging you</t>
  </si>
  <si>
    <t>without transport fee they are asking and sent message no hike for new session
but we have not paid</t>
  </si>
  <si>
    <t>don't go with these products....  use aqua dam lotion</t>
  </si>
  <si>
    <t>you can use mamaearth diaper rash cream its very effective to remove rashes,it's organic,chemical free</t>
  </si>
  <si>
    <t>ekdom normal.. amaro same hoachilo ami voi peye dr.er kache gechilm. uni ekta ointment suggest korechiln..ota use korechilm.. then aste aste thik hoa geche.but ank time legechilo thik hote</t>
  </si>
  <si>
    <t>betadine er theke mupirocin ointment ta valo</t>
  </si>
  <si>
    <t>ye fungal infection lk raha hai doctor consult krke ointment lagadijiye thik ho jayegi</t>
  </si>
  <si>
    <t>kono oil used koro na...baclo c lotion lagao...medicine shop a peye jabey...snan korar por o raate 2 bar lagaba.. thik hoye jabe...</t>
  </si>
  <si>
    <t>dear pls if ur starting make it fun and engaging so that the child is encouraged to come back and try learning again and again.</t>
  </si>
  <si>
    <t>is he lazy also and also check for rashes and nausea</t>
  </si>
  <si>
    <t>wonderful! i love her zest as much as her work n kudos to your encouraging spirit..</t>
  </si>
  <si>
    <t>mamaearth milky face cream</t>
  </si>
  <si>
    <t>because of some dryness ...</t>
  </si>
  <si>
    <t>anuja agadi thank you for encouraging words dear 🌹</t>
  </si>
  <si>
    <t>saroj, kuch to loge kahange, logonka kam jai khena, but only a mother knows her child better than any one else, what is facial beauty for which will perish in no time the inner beauty what prathista has only her smile can explain it, you are really a gifted mom dear, happy that i am one of you friend😍😘</t>
  </si>
  <si>
    <t>parul bhatia wow!! thank you so much for such encouraging words sweetheart ❤️</t>
  </si>
  <si>
    <t>#dropthebrushchallege
#quarentinode
#makeupchallege
#moicrocks
#video #fashion #rapper #trap #pop #beats #bhfyp #youtube #m #fun #cover #spotify #repost #metal #photooftheday #musically #happy #bass #musicians #piano #likeforlikes #musicproducer #songwriter #explorepage #radio #friends #songs #a #soundcloud #picoftheday
...how's the look guys ... do like and comment.....thanku erum saeed dear for encouraging us ...🥰😘😘</t>
  </si>
  <si>
    <t>you cannot.. if u want then u hv to gv ur tym wich is impossible in current situation as u managing all the stuff but still watever u do.. just do gradually</t>
  </si>
  <si>
    <t>we also have several play based learning games available on our website www.jogenii.com 
they're age-appropriate and very engaging.</t>
  </si>
  <si>
    <t>dear try honey + haldi mix them apply ...
or try atta besan dudh haldi honey mix them and apply..
multani mitti with rose water..apply 
chandan with milk and apply ..
aloe vera gel haldi mix them and apply. ...
besan curd mix them apply ...
drink lots of water ...
and hydrated ur self and take healthy diet ...
sweating k waja se pimples aarhr hain</t>
  </si>
  <si>
    <t>for face using complete panacea face regime by pure . for body i do scrubbing at home with orange peel or at time chandan and multani mitti .</t>
  </si>
  <si>
    <t>i used a face pack come scrub it's amazing ma'am.... must try it
2-2 spoon masoor dal
sugar
oats
rice
4-5 almonds
in sbhi ko mixure m barik pisna he than usme add krna
2-2 spoon besan
aata(jo hm roti k ly use krte h)
multani mitti
kastoori haldi
sabko acche s mix kr k air tight container m rkhna jb b use krna ho 2 spoon nikl kr use rose water ya raw milk k sath mix kr k thick paste bnana than face pr acche s apply kr k use halke hatho s massage krte hue niklna isse face body ka scrub b acche s ho jaega ..... 
amazing result milta h🤩</t>
  </si>
  <si>
    <t>hello friends,these days due to using mask on face during office hour 10 to 4 pm ,many small pimples came on face.kindly suggest me something because i m working and i hv to use mask whole day. thanks</t>
  </si>
  <si>
    <t>if u want skin care products ping me on whatsapp..9958095768</t>
  </si>
  <si>
    <t>glycerine me rose water and aloe vera gel shake karlijiye and bottle me fill up kar lijiye and daily night to spray kare ...but if u have dry skin to hi aap glycerine use karna</t>
  </si>
  <si>
    <t>dryness lg rha coconut oil lgye ap</t>
  </si>
  <si>
    <t xml:space="preserve">poonam rathore shekhawat aap face pr v use kr skte ho hair m v use kr skte ho or body lotion m v use kr skte ho face pr glow aayega or hair growth achi hogi </t>
  </si>
  <si>
    <t>tea tree based ..aroma magic ka bhut acha hai neem n tea tree face wash</t>
  </si>
  <si>
    <t>please send link for curd facial</t>
  </si>
  <si>
    <t>vidya poojary face wash, mosituriser,serum, toner, face pack, face scrub, body lotion, orange essential oil</t>
  </si>
  <si>
    <t xml:space="preserve">jyoti prajapati sab products use krungi 😊 kuch nhi face wash, toner, mosituriser, serum, face pack, face scrub, body lotion, orange essential oil, facial argan oil ye sab h or sbke alag alag benefits h aap purplle app pr dekh lijiye mene wahi se liya h waha sara bataya hota h benifits skin types etc. mene benefits and skin types dekh kr hi products magaye h </t>
  </si>
  <si>
    <t>or facial argan oil</t>
  </si>
  <si>
    <t>i think u should  consult a good homeopathic
few months back i was suffering from same problem, i consult dermatologist but that was not that much effective than i consult homeopathic and those pimples and there marks are gone now😊</t>
  </si>
  <si>
    <t xml:space="preserve"> hemaliya ka face wash use kijia</t>
  </si>
  <si>
    <t>thank you anjali mam for  #curdfacial</t>
  </si>
  <si>
    <t>diksha shekhar vashistha dear daane h dheere dhere hi km honge aap try karo aapki v fark parega aake pass konsa multani mitti h?</t>
  </si>
  <si>
    <t>how use potato on face for uneven skin tone,pimple marks,pigmention..my skin is combination ...</t>
  </si>
  <si>
    <t>potato facial kro... potato juice lgao.. direct potato slice rub kr lo</t>
  </si>
  <si>
    <t>clean and clear gel face wash</t>
  </si>
  <si>
    <t>nidhi jain okk.. sure karna.. mast he and agar apki dry skin he to bad me moisturiser bhi lagana</t>
  </si>
  <si>
    <t>try himalya neem face pack ,   raat ko pimple pe apply krke so jao ...2-3 din me khatm ho jaega ...</t>
  </si>
  <si>
    <t xml:space="preserve">salma thondaladinne no for dry skin </t>
  </si>
  <si>
    <t>for dry skin?</t>
  </si>
  <si>
    <t>aaj apne facial kia he na do din bad pack lagana</t>
  </si>
  <si>
    <t xml:space="preserve">aapne kaunsi conmpany ka use kiya or kaise...pls tell mjhe bhi hai pimples </t>
  </si>
  <si>
    <t>neem ke paste me multani mitti mix krke daily use kriye bht hi effective h</t>
  </si>
  <si>
    <t>use deriva cms gel by glenmark. use it on clean face each night. skin will feel dry but thats okay. wash it in the morning and apply moisturiser. this reallg works...i did it as well and use it every night. just dont stop and give the medicine timw</t>
  </si>
  <si>
    <t>shilpa singh yeh best hai dry skin k liye</t>
  </si>
  <si>
    <t xml:space="preserve">rashmi pillai malai lagao fir dryness kak hogi </t>
  </si>
  <si>
    <t>megha agarwal yes dear its must always apply good sunscreen agr ghar par ho tab b</t>
  </si>
  <si>
    <t>rupali soni katrodia  k aj mene curd facial try kia wo bhi mast h ek dum mjhe bhut acha laga</t>
  </si>
  <si>
    <t>priya sharma han kyu ni multani mitti ke sath</t>
  </si>
  <si>
    <t>aap ek kapde m two spoon salt daalkar usko potli jaisa bana le....phir uss potli ko  iron ya koi bhi garam chiz se garam karke karke pimple wale jagah dhere dhere seeke....do teen din m bilkul teek ho jayega .mujhe ho gaya tha aise hi teek hua</t>
  </si>
  <si>
    <t>neaurtigina brand is good..but fairness cream is not good for daily ..isme spf bhi km hai ap thodi jada spf vali nutrigina ke sunscreen lo</t>
  </si>
  <si>
    <t>pimples  me use kr skte</t>
  </si>
  <si>
    <t>potato juice lagao week me ek bar potato facial kro and try this pack
  https://m.facebook.com/groups/2427901320609863?view=permalink&amp;id=2551373581595969
accha sunscreen use karo daily</t>
  </si>
  <si>
    <t>hello beautiful ladies
mujhe koi plzz banana facial link send karenge</t>
  </si>
  <si>
    <t>after facial really very effective ♥️♥️</t>
  </si>
  <si>
    <t>drink lot of water and use a little of fresh cream over face and then face wash with your regular face wash product</t>
  </si>
  <si>
    <t>skip karo summer me wo cream agar use kiya to bhi ice cube rub karo.multani mitti rose water ka pack karo oily nahi produce hoga skin mw</t>
  </si>
  <si>
    <t>nishu yadav its moisturiser sprey</t>
  </si>
  <si>
    <t xml:space="preserve">i have been using panacea serum , toner , scrub , facepack and facewash . it’s very good. i started noticing softer skin within a week however almost 1 month it took to show good difference. but it’s very good </t>
  </si>
  <si>
    <t xml:space="preserve">rajasree singh summer a ki lotion use kora bhalo? </t>
  </si>
  <si>
    <t>phle to aap sb ornaments nikal dijeye or rash cream ya haldi or sarso oil mix krke lgaye</t>
  </si>
  <si>
    <t>ap alovera gel lagaye ua johnson's  ka milk lotion</t>
  </si>
  <si>
    <t>idk.. i have mixed feelings.. though i juat dont see that slap as sole factor..
 somehow i was not ok with the fact.. i mean.. it was not about a slap only.. wat i thought it was about her entire frustration she inside her for managing the chores in race of being best.. she knew she was not best but she was in race.. no one forced her them y she expected others around her to b flawless🤔
and somehow the makers fogot tge most important part an average middle class female goes thru is livelihood post divorce.. which prevents them to take that drastic step..
he forgot to mention her source of livelihood poat her divorce</t>
  </si>
  <si>
    <t>use lacto calamine lotion that will reduce rash redness itching and keeps the area with rash cool...and will sooth easily as it has also medicinal value</t>
  </si>
  <si>
    <t>mam i use only in night....ab day mein mat pehnao.....garmi hai ....rashes ho jayeinge ....</t>
  </si>
  <si>
    <t>daiper avoid karo summer mai rashes ho jate h</t>
  </si>
  <si>
    <t>use pure herbal panacea scrub and purnatva face pack to remove tan.  and use pure herbal sunshield sunscreen it protect skin from sun rays</t>
  </si>
  <si>
    <t>suganya sockalingam...may be itching ah kuda irukalam...vengai pottu vekiradhala adhu dry ana aprom chinna chinna dust a udhurudhu...adhanala kuda irukalam nu nenaikiren</t>
  </si>
  <si>
    <t>may bi pimple na ho bone bi bd jati hai kyi baar.. aap ek baar doc ko jarur check kra lein</t>
  </si>
  <si>
    <t>hello all mother's , my son is 13months old . uske left ear side mai ek pimple aaya hai please go through the video and let me know ki ye kyun ? usko koi pain nahi ho raha if i press or touch it. aur kis wajah se aaya hai ? what to do so that it will resolve. please give your opinion. thank you in advance</t>
  </si>
  <si>
    <t>13 year ki girl ko body per kahi kahi asa ho gya hai pehle pimple sa hota hai , scrub karne ke bad asa hi jata hai or pani jesa dikhta hai per dard nhi na pani nikal raha or thik bhi nhi ho rahi use.</t>
  </si>
  <si>
    <t>siloderm mixi an ointment is best try it</t>
  </si>
  <si>
    <t xml:space="preserve">yes you can use , they have different range to remove facial hair as well </t>
  </si>
  <si>
    <t xml:space="preserve">mousumi halder mondal ha lotion khub besi vari hoy na, ba chipchipe o hoy na, korte paro, ami kori.. </t>
  </si>
  <si>
    <t>cold start aanalum kannula itching varum.... warm water la face wash panni vidunga....</t>
  </si>
  <si>
    <t>mere bete ko b hua tha ek bar to bachcho wali jo bam aati hai ya vicks type k ointment lagane se kuch hi ghanto me thek hogaya tha fir maine uske sote samay red balm lagai or usk uthne se pehle poch di kyuki vo tez hoti hai thek hogai thi usse</t>
  </si>
  <si>
    <t xml:space="preserve">cetaphil is best one for dry skin </t>
  </si>
  <si>
    <t>hi mommies. my daughter is 9 months old from last month she is having some brown patches under her chin. we had consulted with doctor and using some ointments for patches but still they are not reducing. is anyone facing same problem. give some advise. 
attaching some pictures 
thanks in advance</t>
  </si>
  <si>
    <t>ha dear m hubna mere sath hota h yaar... 
or harmones change hone se hota h .. mere period bhi near h or mere pimples start ho gye.. 
or pimples muje feel karwate h ki  abhi to m jawan hu</t>
  </si>
  <si>
    <t>#give ur self a pet on the back
#love ur seft challenge..
 really sorry mam for delay 🙏🙏
  mujhe bhut c baten hai jo apni pasand hai....but yha baat shabashi ki hai..mai apne ap ko bhut c baton ke liye shabashi dena chaungi...
  mai kbhi kese ko hurt nae kar skte.
 mujhe jhuth bolne vale log bilkul pasand nae..na jhuth mujhe pasand.
mere sath bhut baar log chalaki kar jate hai mujhe dukh hota hai but bus thode time ke liye fer mai sabhal jate hu or us bhagwan par sab chod dete hu 🙏bcz uske age insaan ki ke hue sare chalakia fail hai..
 or mere ghar men mere mother in law hai..great grand mother in law hai she is totally on bed..mujhse bhut pyar krte hai vo..unko mere hath ka khana bhut pasand hai...har kaam vo mujhse krvate hai..mai akele apne bete or dadi saas ko sabhalte hu ,ghar ka kaam.krte hu..or kaese bhi problems hai but mai khush rhte hu 🙏🙏..
or din men sab ke liye kar ke night men apne liye time nikal ke apne skin care krte hu ..shabashi dete hu mai khud apne ap ko❤️❤️❤️..
or dil ke saaf hu bilkul shabashi dete hu es baat pr 🙏🙏..
sorry friends apni tareef khud ki but es challenge men maine jo bhi likha hai dil se likha hai ..or jaese hu vaesa likha hai...mujhe raat ke 2 baj jaye but ye rhta hai ki mai post kr du bcz bhut acha feel hota hai apne bare men likh kar..kyuki bhut km moka milta hai jo humse koi humare bare men puche ..bcz khud hi judge kar lete hai ajkl sab bina btaye..yha archana mam ne etna acha moka diya khud ke bare men likhne ka...again thanx from the core of my heart 🙏🙏🙏</t>
  </si>
  <si>
    <t>simran singh oil and dry skin</t>
  </si>
  <si>
    <t xml:space="preserve">for tanning best body scrub kijiye..
masur daal flour 
rise flour 
honey 
suger 
lemon .. mix them n scrub in circular motion .. 
use sunscreen is completely compelsay </t>
  </si>
  <si>
    <t>hello moms,kya kisi k sath aisa hota h k jb periods let  aate hai to face pe pimples aane lgta hai,mere sath hmesha hi hota hai aisa plz koi bta skta h k aisa q hota hai ya kuch remedy btae.</t>
  </si>
  <si>
    <t>its happens due to sweating u can use haldi aur aloevera gel for reducing  the pimples it's really works it have antiseptic  agents .</t>
  </si>
  <si>
    <t>hello , we provide wfh opportunity in digital network marketing business. become a team leader , wellness entrepreneur , skin care consultant with our certified training programs. learn &amp; earn. no investment. contact me at ,8383963951</t>
  </si>
  <si>
    <t>2 curd facial main kitna gap hona chahiye.</t>
  </si>
  <si>
    <t xml:space="preserve">you are right mere face par bhi same aise hi pimples hue the maine doctor ko dikhaya uske baad hi thik hue. </t>
  </si>
  <si>
    <t>kotha soma nmf j kono medicine shop ei paoa jay..350/400 erom kichhu hobe ashepashe..
aveeno ta online only..bairer product tai costly o..1k er opor hobe..
cetaphiler facewash cream sob sensitive skiner jonyo khub valo..otao medicine shop e available r affordable range</t>
  </si>
  <si>
    <t>u can apply coconut oil. in nights apply supirocin or mupirocin ointment around the back and front of the ear. she will be fine.</t>
  </si>
  <si>
    <t>during night times how r u managing dear without giving formula.. plz tell me</t>
  </si>
  <si>
    <t>my 3 months old has this kind of rough skin layer on his head , its increasing day by day, i am using coconut oil for massage and sebamed shampoo on alternate days for head bath , i have two doubts:
1. if it is skin layer which is going to be permanent skin and we should not try to remove it (as per my mil) or it is cradle cap/ dead skin and should be removed ?
2. if it is to be removed then how ? 
pls help . tia. photo attached. thanks.</t>
  </si>
  <si>
    <t>u can try mamaearth night cream it's very good.... apply it night time and skin will become moisturized and soft.try it....</t>
  </si>
  <si>
    <t>use and apply mamaearth lotion for extradry skin...its very good and effective.</t>
  </si>
  <si>
    <t>aap kaunsa facewash toner or moisturizer use krte ho</t>
  </si>
  <si>
    <t>multani mitti or orange peel powder mix krke try kiya tha but bhot jalan hui face pr</t>
  </si>
  <si>
    <t>uske anday ek polythene me hai powder multani mitti uspe naam nhi h</t>
  </si>
  <si>
    <t xml:space="preserve">mere ek do pimple to bde nikalte hai baaki chote chote daane h </t>
  </si>
  <si>
    <t>aap besan use kr skte ho coz main bhi wahi use krti hu face pe facewash k tarah mjhe bhi nose k pas whiteheads hote h besan continue use krne se mera nhi h</t>
  </si>
  <si>
    <t xml:space="preserve">use avarta darkcircle whitning cream </t>
  </si>
  <si>
    <t>toner or moisturizer lgane k baad oil lgate hai ya toner k baad..aapne oil pore face pr lgaya ya bs pimples pr he</t>
  </si>
  <si>
    <t>use mamaearth diaper rash cream...it's very effective soon. rashes just gone. a must in summers.</t>
  </si>
  <si>
    <t>apply mamaearth milky soft face cream</t>
  </si>
  <si>
    <t xml:space="preserve">anjali singh yer mere dry skin h </t>
  </si>
  <si>
    <t>mam koi acha sunscreen or serum bi bataye plzzz</t>
  </si>
  <si>
    <t>using pure herbal panacea face wash, serum and toner with purnatva face pack. for pimples u can use grey set.amazing nd effective results.u must try.</t>
  </si>
  <si>
    <t>swati anuj dwivedi yes jb aap face wash krte ho besan thoda sa hath me leke pani mix krk face wash krlo daily</t>
  </si>
  <si>
    <t>try mamaearth day and night cream. they just not moisturize the skin well but defy the age also</t>
  </si>
  <si>
    <t>apply coconut oil before u sleep, there r many more things like while working in the kitchen u can apply like milk cream, curd, homemade butter, ghee al these r best rather then any cream for dry skin</t>
  </si>
  <si>
    <t>dear u can use daily at night ghee aap raat bhar laga ke chod do and put on navel too ya fir glycerine rosewater and aloe vera gel lo shake up karo fill karo bottle me and daily night ko spray kro ...
for dry skin moisturizer ..
biotique morning nector or coconut cream aati h it's good for dry skin
or u can try body shop vitamin e...
clinique moisture surge
dove deep moisturizer ..
neutrogena hydra boost..
plum grape seed ..ye sab dry skin k lye products hain or ache hain
water intake jyada se jyada rakho ..
skin hydrate rahegi..</t>
  </si>
  <si>
    <t>hari priya that means u have combination skin type then .. u can follow this products ..
and night process  ...
cleansing
tonning
serum
anti ageing</t>
  </si>
  <si>
    <t>for face glow use mamaearth face serum...rosehip oil and hydraulic acid in it just makes your skin flawless.</t>
  </si>
  <si>
    <t>mera to period on tym hota but phir v mujhe us tym pimples nikalte hai</t>
  </si>
  <si>
    <t>yes hota h but periods aate hain to fir wo chale jaate h muje kahi na kahi wo jarur aate h and this is because of hormonal imbalance doc se consult krke syrup lijiye jissey aapka blood purify ho and aap pimple k lye honey haldi lagao ya aloe vera gel haldi lagao daily ..</t>
  </si>
  <si>
    <t>dryness theke hote pare.amr cheler hoechilo.</t>
  </si>
  <si>
    <t>hi mommies, need help.any ointment for insect bite, amar cheler haate insect kamriyechhe,reddish hoye achhe + swell o hoye achhe..</t>
  </si>
  <si>
    <t>use pure herbal purnatva face pack and  panacea scrub to remove tan nd herbal sunshield sunscreen it protect skin from sun rays im using this</t>
  </si>
  <si>
    <t>i started baking again my hobby 🥰and my love sketched some last week managing somehow from my son's constant interruption 😁though it's different i didn't get to sketch the next few days has i got busy in chores but i do bake often either cookies o cakes😁</t>
  </si>
  <si>
    <t>tbact ointment apply koro.</t>
  </si>
  <si>
    <t xml:space="preserve">rajasree singh kon brand er lotion bhalo? </t>
  </si>
  <si>
    <t xml:space="preserve">mousumi halder mondal amake doctor e diechilo go.. nmf lotion.. khub valo.. all season use kora jay, snan er por wet sorir a lagie dio.. 
r himalaya lotion ta ekhjon diechilo, otao kharap na, valoi. </t>
  </si>
  <si>
    <t>tumi jol lagio na betadine lotion dia dine 2bar wash kore t bact molom ditam</t>
  </si>
  <si>
    <t>follow komal n pummi..best remidy for dark circles</t>
  </si>
  <si>
    <t>samiksha sannigrahi patra face wash, toner, mosituriser, orange essential oil, facial argan oil, serum, body lotion, face pack, face scurb,sare product good vibes k h but mosituriser boutique ka h</t>
  </si>
  <si>
    <t>poonam rathore shekhawat yes agr hair m use krna h to aap coconut oil castor oil ya jo oil aap use krte ho jb use kroge to usme 4-5 drops oil lena h or mix krna krke hair pr apply krna h or body lotion m mix krke hand foot neck pr apply kijiye or face pr use krna ho jo aloevera jel ya mosituriser m mix krke apply kr skte ho aap</t>
  </si>
  <si>
    <t>hlw anjali.    mam.mamaearth bye bye dark circle cream.dark circles k liye best h..</t>
  </si>
  <si>
    <t>no idea dark circles  ke liye besr almond oil se masaage karo.</t>
  </si>
  <si>
    <t>hlw dear which cream is best for acne n spots n biotique</t>
  </si>
  <si>
    <t>i have dark circles.
many ladies are facing this problem these days.
people say many remedies vit e, potato juice, cucumber, lemon, aloe vera, coffee.
anjali singh..pls suggest most effective remedy for dark circles..
i am unable to hide it even with under makeup</t>
  </si>
  <si>
    <t>yes almond oil is very effective for dark circles ..used green tea bags also very effective</t>
  </si>
  <si>
    <t>diksha shekhar vashistha toner cucumber ka.or face wash to koi sa bhi use kar leyti hu..</t>
  </si>
  <si>
    <t>u can use cucumber juice with honey...
almond oil massage at night bestest and tested remedy for dark circles</t>
  </si>
  <si>
    <t>face wash karo jada se jada normal water se bhi..</t>
  </si>
  <si>
    <t>facewash do baar krti hu morning and night</t>
  </si>
  <si>
    <t>pimples pe tea tree oil lagao.kb oil lagao hairspe tb bhi aap tea tree oil ke kuch drop dalo usme.</t>
  </si>
  <si>
    <t>banana ke cube black ho jayege 1 day me hi better banana paste ka facepack karo aur facial</t>
  </si>
  <si>
    <t>curd facial kese karte h</t>
  </si>
  <si>
    <t>i hav a dry skin
plz kuch esa btae jo ki me rat ko lga ke so sku
or mera colr b fair ho</t>
  </si>
  <si>
    <t>alovera jel me vit e capsule mix karke lgao.curd facial kiya karo week me ek bar</t>
  </si>
  <si>
    <t>ky chai peene se or raw onion khane se bhi pimples hote h</t>
  </si>
  <si>
    <t>monika soni it is beneficial to oily skin and for pimple</t>
  </si>
  <si>
    <t>it's normal drink water more  if u have any pain use smooth ointment dr will suggest syrup u can ask ur gyno evn i had very bad i took syrup</t>
  </si>
  <si>
    <t>arti kumari ji humne aaj laga liya 10.30 ka appointment tha abb 9mnt pe lagegi...</t>
  </si>
  <si>
    <t>meri beti ko piche ek mahine se constipation ho raha tha...kal se vo thik se.potty kar rahi hai...
i gave her one apple daily..then honey lemon water pani halka garam hi dena..roz raat ko coconut oil me thoda pani milakar pet me circular massage diya....potty ke jagah coconut oil lagao..taki hard potty se rash na ho.. breakfast and dinner me roti di..jitna fibre khilaogi utna jaldi thik hoga..dahi khati hai to dena</t>
  </si>
  <si>
    <t>s it's normal sometimes i also feel itching</t>
  </si>
  <si>
    <t>ethu normal than.. epdi than irukum.. itching ku coconut oil or castor oil use panunga</t>
  </si>
  <si>
    <t>ipdithan irukum sis.... apply coconut oil.... nalla wash panikonga kulikum pothu... itching may be due to the healing of skin.... in that place.... just pay dry with soft towel.... try keeping that place dry sis...</t>
  </si>
  <si>
    <t>ennakum itching irukum sometimes pain also</t>
  </si>
  <si>
    <t>normal than....kulikum podhu manjal antha place la podunga.....itching ah irukum podhu apply coconut oil.....</t>
  </si>
  <si>
    <t>fnds enaku c.sec pani 12 th month start aitu but scar epadi eruku epaditha erukuma or dr ta poi katanuma here nan image attach paniruka ..scar la epavathu lite a itch aguthu or ethathu home remedies solunga</t>
  </si>
  <si>
    <t>for me also 12 months started. even i have itching. it may b due to healing. after bathing don't leave it wet. apply coconut oil @ night before sleeping.</t>
  </si>
  <si>
    <t>buy calasoft lotion and apply</t>
  </si>
  <si>
    <t xml:space="preserve">
hi @ anu ravikumar
this is called yeast infection, don't be panic some people experience cyclic yeast infections. cyclic vulvovaginitis is a burning and itching sensation on the vulva and inside the vagina that occurs at the same stage of every menstrual cycle. some people may experience it before or during their period, because of hormones fluctuation &amp; body dehydration it happens
please drink water &amp; butter milk regularly, surely you can see some what relief from this problem.
take a salt water bath
------------------------------
cleaning your vagina with salty water whenever you feel the itch is advisable. salt helps control the growth of microbes causing infections. salt also helps reduce the itch and other related discomforts.
coconut oil is very helpful and instant remedy at home
--------------------------------------------------------------------------
coconut oil has multiple health benefits including anti-fungal properties to treat a vaginal yeast infection using coconut oil, you can apply the oil directly to the affected area gives great relief.
garlic remedy
---------------------
it is advisable to chew at least three cloves of garlic daily if you are experiencing an itch. this is because garlic contains antibacterial and as antibiotic properties that can help kill bacteria and yeast infections.
also you need to take the proper and timely diet for health supplement to stay healthy.
for instant relief you can use monistat 7-day vaginal antifungal cream, it is recommended and good product to use, if medical shop is available near by.
consulting doctor at this situation is very important, you can do online consultation through practo using below link, you can also search your residence near by doctors using the practo.
https://www.practo.com/hyderabad/doctor/dr-s-srujana-gynecologist-obstetrician?specialization=gynecologist/obstetrician
also kindly check this link from times of india, and use 5 effective home remedies for vaginal itching during this lock down situation as we can not go out.
https://timesofindia.indiatimes.com/life-style/health-fitness/home-remedies/5-effective-home-remedies-for-vaginal-itching/photostory/74210773.cms?picid=74210810
</t>
  </si>
  <si>
    <t>jada pak gya hai ye to, apply betnovate skin cream</t>
  </si>
  <si>
    <t>koi bhi ointment mat lagao ise saf suthra rakhe saf cotton se pas nikal de apne aap sukh ke thik ho jayega</t>
  </si>
  <si>
    <t>hii beautiful mom meri 3year 5 month ki beti ko mekup ka bahut shok h jis din bhi mera kaward by mistake khula rah gaya mekup saman sara bekar kr deti h jab ki mai uske liye special makeup kit de hui h usme himalaya creem ,pauder, himalaya lip balm de rka h phir bhi nahi manti h or in sab me chemical paya jata h phir kya karun kaise samjau manti nahi h mujhe he samjhne lgti h kahti h gussa nahi krte bhagwan ji pap de de agar gussa kroge mumma 🥰😍😍🥰</t>
  </si>
  <si>
    <t>try mamaearth haldi ubtan face mask and mamaearth haldi ubtan face wash. both are natural products for skin lightening and brightening. i am also using both personally for myself and now my skin is much better than before. soft and smooth and glows naturally.</t>
  </si>
  <si>
    <t>yes veet cream is best from a long time..i m also using from many years...some people said it's causes of skin blackness..but uski 2 main reason hote hai first cream hmesha skin varient ke according use kre..n second 4 ya 5 minutes se jada cream kbhi bhi na lgaye..mai hmesha after use alovera gel lgate hu..mujhe koi problem nae hue kbhi.</t>
  </si>
  <si>
    <t>yes after effect is soft and silky.
use veet box suitable for you skin.
for many years i have used cream. now got veet wax strips also. i am happy with both.
easy work at home. we dont need to depend on anyone.</t>
  </si>
  <si>
    <t>loreal hydra fresh anti-ox 
grape seed hydrating aqua balm 
the best moisturiser till now</t>
  </si>
  <si>
    <t>try mamaearth cream and body lotion... safe and good</t>
  </si>
  <si>
    <t>superb encouraging message 👌🏻👍🏻</t>
  </si>
  <si>
    <t>dnt apply immediately on yr skin, pluck it cut it in between, now put it in any glass so dat all d aloevera gell comes out, leave it for 2to 3 hrs, nd dn use bcz if u will use immediately, it wil start itching</t>
  </si>
  <si>
    <t>mere face par bahut itching hoti h</t>
  </si>
  <si>
    <t>mamaearth under eye cream its really effective</t>
  </si>
  <si>
    <t>dear yeh whether change se hora hai mere b hua tha  dryness hogai thi kafi aap pani jyada pio hydrate rakho aloevera gel apply kro and apply good moisturizer</t>
  </si>
  <si>
    <t>or dry skin ke liye konsa face wash</t>
  </si>
  <si>
    <t>dear mamaearth charcoal natural face wash is best for oily skin, it gently removes excess oil from pores without irritating or drying out the skin.</t>
  </si>
  <si>
    <t>for  normal to dry skin</t>
  </si>
  <si>
    <t>gurpreet kaur hi mam u also have oily skin na, me too, then which home remedy for facial massage dat will suit</t>
  </si>
  <si>
    <t>ankita sharma price 2777 h face, toner, mosituriser, orange essential oil, face pack, face scrub, serum, body lotion, facial argan oil, sbke alag alag benefits h skin k according aap apni skin type k according product dekh lijiye mam purplle app pr waha pr har product k bare m btaya hota h jese jiski skin ho meri skin combination h isliye mene apne skin k according product buy kiye h</t>
  </si>
  <si>
    <t xml:space="preserve">gurpreet kaur ma'am maine rogan badam shirin h patanjali ka woh use kr skti hn dark circles ke liye n plz ma'am dry skin k liye good vibes yaa palm ke kaun kaun se products aache h ctm k day n night k plz suggest karein </t>
  </si>
  <si>
    <t>rupa dnath bhaumik amar meye 11months... or o eyes gulo olpo red hoyeche.. khub chulkay... ciplox drops diyechen doc... five days holo dichi .. but ekhn o redness ache... ki korbo plz janio</t>
  </si>
  <si>
    <t>it's common, i faced same problem, pour luke warm water, use any pain relief ointment</t>
  </si>
  <si>
    <t>sry guys for late post since three days m having itching ...and burning sensation and light pain in right armpit and at backside of shoulder....no...rash nothing n it's very sensitive to heat what it can be</t>
  </si>
  <si>
    <t>hi, my daughter (5 year old) got this white patch on her foot and says it's itching.. any idea what is this and what can be done?</t>
  </si>
  <si>
    <t>****** on demand we are now online with*******
boogie gang – dance classes for children by bellas n bambinos  
we provide a wealth of dance skills that is managed by a team of passionate and engaging dance instructors. from better physical and mental health to a boost in emotional and social well-being, moving their body to the sound of music can benefit children in many ways. 
benefits of our classes :
✅ increase fitness and activity 
✅ improves posture and range of motion 
✅ imparts listening skills, discipline and following instructions 
✅ improves growth, perseverance and endurance
venue : online via zoom ( 40 minutes session) 
timings: 
age 5 to 8 - 5 to 6 pm mon, wed or tue and thur
toddlers 2.5 to 4
mon and wed 6 to 7 pm 
charges : 250 per class 
call on 7838886232 for details</t>
  </si>
  <si>
    <t>sneha shukla dear dey get infection quickly so just try to avoid till dat pimple goes</t>
  </si>
  <si>
    <t>u can try mamaearth tea tree face wash n neem face mask it has hlpd me a lot in acne prblm</t>
  </si>
  <si>
    <t>try toner panacea serum and face pack by pure herbal best for pimples, oily skin and other problems.</t>
  </si>
  <si>
    <t>follow ctm process.. apply pure herbal panacea face serum toner abd purnatva face pack.. it reduce blackheads acne and provide instant glow.. m using for my skin too and see difference in few uses..</t>
  </si>
  <si>
    <t>hi mommies,
thank u for the suggestions of mamaearth for my dandruff related last post..now could u all plz help me with acne and dark marks of those pimples too..my face is full of acne and its black marks..what to apply..any home remedies can also b suggested plz.</t>
  </si>
  <si>
    <t>dear you may try mama earth charcoal face wash and c3 face mask.. very effective and camical free suits all skin type..on black head's.remove</t>
  </si>
  <si>
    <t>even i was facing since thn using pure herbal panacea face serum,toner along with it purnatva facepack.using these 3 months my acne and marks reduced after using regularly</t>
  </si>
  <si>
    <t>if husband doesn't work then the lady or wife who is messaging must join some work to be financially independent &amp; eventually she will not get time to listen to such crap.</t>
  </si>
  <si>
    <t>kulikarapo nalla hot waterla kaluvi towel vaichu clean panuga aluku iruthalum itching irukum 2yrs achuna maramarnu irukarathu poirum. enaku stiching than potaga ipo vara no problem stiching pota idathula</t>
  </si>
  <si>
    <t>sangeeta singh after face wash</t>
  </si>
  <si>
    <t>sangeeta singh rashes ho daane ho itching ho tb aap normal v rub kr skte ho</t>
  </si>
  <si>
    <t>amrit rajpal rub krne ke bad face wash krna hota h kya</t>
  </si>
  <si>
    <t>amrit rajpal vo to m use krti hu sunscreen bs ye hi confusion h</t>
  </si>
  <si>
    <t>banana k chhilkey ko agr aap 10 mins face pr rub karein toh it will be a great exfoliater itself 👍
and kuch der teeth pr bhi..to clean out the paleness etc.👍</t>
  </si>
  <si>
    <t xml:space="preserve">sangeeta singh aap separate post karo or v cmmnt milege to apko or v pata chalega and sunscreen apply kiya karo </t>
  </si>
  <si>
    <t>rashmi pillai ghar pe ho toh bb cream mat lagao... face wash kr kei, tonner , fir moisturizer fir sunscreen apply krde</t>
  </si>
  <si>
    <t>neetu lodhi rajput face wash krna h kya facewah se ice cube krne ke bad??</t>
  </si>
  <si>
    <t>rajni narula yhi use kr lu..ya sweet almond oil use krna h..sbki moms khti h ki sweet almond oil is best for dark circles.</t>
  </si>
  <si>
    <t>yap dear mamaearth under eye cream is best nd effective</t>
  </si>
  <si>
    <t>chanda verma yeh dry skin wale bhi use kr sakte h kya?</t>
  </si>
  <si>
    <t>mamaearth ubtan face wash is best for oily skin.u can using daily basis nd see the result</t>
  </si>
  <si>
    <t xml:space="preserve">diksha shekhar vashistha patanjali saundrya orange peel tulsi and alovera facewash, toner rose water kvi rice toner and cream  lotus whitening brighting gel cream </t>
  </si>
  <si>
    <t>i m using pure herbal panacea face serum,toner n purnatva facepack..it is very good n effective for skin n makes it soft n glowing</t>
  </si>
  <si>
    <t>yes pls take online appointment... ye infection kafi jyada h tou behtar hoga k aap online appointment le lo or dr ko yahi pic whatsapp kr do wo medicine bata denge.</t>
  </si>
  <si>
    <t>dnt worry .. sponge massage in forehead .. viral rashes very common in viral fever.. to give lot lot of water  .. water only helps to reduce rashes and fever. .. viral fever will last to 5 to 7 days ...</t>
  </si>
  <si>
    <t xml:space="preserve">thank you for this post dear ! 
we are society actually ...we pass comments ! make sarcasm ! laugh ! 
now we ll be more careful before commenting on anyone’s looks like looking pale or going fatty or going lean or having dark circles bla bla 
we say things even unintentionally thinking it’s normal but deep down it hurts ! </t>
  </si>
  <si>
    <t xml:space="preserve">jeena mahendra dr what abt the hair cleanser... </t>
  </si>
  <si>
    <t>dear u r beautiful plz don't take stress khush raho chahe jitni problems ho khud ko best feel karo and for this daily fresh aloevera gel me haldi daal ke lagao ya honey with haldi lagao ...or ye pigmentation jaise lag rha h ?</t>
  </si>
  <si>
    <t xml:space="preserve">attend this skin care workshop.they really giving useful tips for skin and hair that too with home remedies.no any cosmrtics or creams www.kwatha.com/glam </t>
  </si>
  <si>
    <t>itna kharab nhi h face jitna aap tensn m hai ..shi ho jayegi thoda sa curd facial 1 din chodkar kriye koi bdiya si sunscreen lagaiye..khub sara pani pijiye ..vitamin c wale fruit's khaiye ya juice nikal kar piya kriye try ..shi ho jayegi</t>
  </si>
  <si>
    <t>shimali lohani blemishes ke ly, for soft &amp; smoth skin etc.</t>
  </si>
  <si>
    <t>i have also skin problems dear...lots of facial problems ...like open pores ..pigmentation...dark circle....but ...i live with these problems...so don't worry ...live happily ...lively....joyfully....u have nice features</t>
  </si>
  <si>
    <t>facial yoga</t>
  </si>
  <si>
    <t>mera facial to 2016 m apni shadi m e hua h bs.usky bd kbi nhi.ghr m facial kysy kry.</t>
  </si>
  <si>
    <t>u r great...aapki skin care routine kya hai plz baraiye</t>
  </si>
  <si>
    <t>same my husband also same facial problm aisa lgta h always gusse me hain😂😂now i massaged him daily at night</t>
  </si>
  <si>
    <t>shabnam bunty kalsi hmm ye yoga karna.. facial ki need nhi h fie</t>
  </si>
  <si>
    <t>deepali arora download the app and get started, u will have to seek an appointment with the doc first and he will then initiate the process.</t>
  </si>
  <si>
    <t>#dropthebrushchallenge #makeupbrushchallenge
#moilockdowncontest
we girls have accepted the #brushchallenge. ❤️😘
thank you so much #erumsaeed for such a nice and engaging contests... we enjoyed doing it...
indu indu ayyagari rituja s dwivedi pradeepthi vissamsetti prasanna anumalasetty praveena nallamalli lakshmi manasa kandukuri soniya jaiswal. ❤️❤️
so now.... who’s next???</t>
  </si>
  <si>
    <t>ho sakata h garmi se bhi kuch ho gaya ho pimples jaisa</t>
  </si>
  <si>
    <t>waise pimples dandruff se bhi hote hain</t>
  </si>
  <si>
    <t>thnx to all my dear ladies spcly anjali singh mam,komal and pratima mam
today i hv tried banana facial and result is awesome wise mere chick pe pigmentation spots and main threading v nahi ki hu isly i'm not looking beautiful but facial result is awesome i loved this pack</t>
  </si>
  <si>
    <t>pls share routine for pimple skin mere face pr keel bhi h jo ki pimples me turn ho jate h</t>
  </si>
  <si>
    <t>kindly plz suggest me a night cream☺️
turned 33 and fine lines r appearing besides lips &amp; eyes
i've a fair skin tone &amp;  normal to oily type🙏</t>
  </si>
  <si>
    <t>yes please suggest any good product for anti ageing.. oily skin type</t>
  </si>
  <si>
    <t>best anti aging cream plz suggest</t>
  </si>
  <si>
    <t>regular ctms kare. 
potato facial kare.</t>
  </si>
  <si>
    <t>regular ctms kare 
thrice in a week facepack lagye. 
weekly facial kare.</t>
  </si>
  <si>
    <t>pummi barnwal which facial?</t>
  </si>
  <si>
    <t>nahida mehraj home facial kigiye</t>
  </si>
  <si>
    <t xml:space="preserve">maine kabi facial nai kiya hai bohat logun se suna tha us k baad pimples aajaate hai </t>
  </si>
  <si>
    <t xml:space="preserve">nahida mehraj https://www.facebook.com/groups/2427901320609863/permalink/2523728244360503/
curd facial </t>
  </si>
  <si>
    <t>hello anjali mam mera face me pigmentation h mene sab kuch try kiya doctor se v consult kiya but fir v thika nahi hua please kuch suggest kigiye. tia</t>
  </si>
  <si>
    <t>change his cream n lotion....</t>
  </si>
  <si>
    <t>potato facial is good pigmentation ke liye</t>
  </si>
  <si>
    <t xml:space="preserve">pummi barnwal face pack y facial </t>
  </si>
  <si>
    <t>anu shukla facepack 
facial weekly karn h</t>
  </si>
  <si>
    <t>mera face wash serum finish ho gaya ab kya lagau face pr skin bhi dull ho gai hai anjali mam plz btayen</t>
  </si>
  <si>
    <t>my babay boy is 4 year old have lots of hair in her face plz sugeest me any cream or home reamdy</t>
  </si>
  <si>
    <t>sangeeta singh 1.wash your face with face wash.
2. hanky m wrap kr k ice cubes apply on your face for 8 to 10 mins, after that face pack apply kr skty ho.
3. apply moisturizer or sunscreen at last..👍👍👍</t>
  </si>
  <si>
    <t>is group me mene kai bar read kiya h ki eyes k dark circles k liye rogan badam oil use krna chahiye agr yha koi use krta h to plz muje pic share kijiye</t>
  </si>
  <si>
    <t>morning me uth k tissue se check kre agar oil aya to oily skin nd dry hua tissue to dry skin..agar t zone oily to combination skin</t>
  </si>
  <si>
    <t>swati anuj dwivedi open pores ka pta nhi but whiteheads nhi hote h continue use krne se.. sry for late rply sis..</t>
  </si>
  <si>
    <t>voi peo na amar meyero hoeye chilo 
eta nije thekei valo hobe 
ok medicated coconut oil (virgin) lagabe ....ektu gorom jole oil ta batite kore boshieye rekhe then luck warm massage korte paro ...
amake doctor vircoco oil suggest korechilo 7 diner moto chilo ei rash gulo.</t>
  </si>
  <si>
    <t>go for pure herbal sunshield sunscreen lotion to stay away from sun rays and to remove tan go for pure herbal panacea scrub &amp; purnatva face pack on regular usage it will remove tan. its very effective</t>
  </si>
  <si>
    <t>i use mother sparsh rash cream /turmeric balm  completely herbal very safe</t>
  </si>
  <si>
    <t>i have booked an appointment with the dr and done with her third month vaccine</t>
  </si>
  <si>
    <t>dryness h,sweet almond oil se masaj kriye</t>
  </si>
  <si>
    <t>hi mommies.. enakku normal delivery aagi 7 days aachu..ipo perineum stitch la oru part la light ah white layer madiri.. seel pudicha madiri irukku.. i'm using betadin solution with hot water to wash the area..n each time when going to toilet  i'm washing with hot water.. using povidone ointment for the stitch.. is this serious thing to worry or shall i wait for another two three days..or if anyone faced this issue? pls pour in the remedies that you know.</t>
  </si>
  <si>
    <t>sebamed protective facial cream</t>
  </si>
  <si>
    <t>no need to worry it is roseola viral fever. after fever pink rashes will come all over the body and i will go automatically. same thing happened with my 9 month old son. fever like 103 .</t>
  </si>
  <si>
    <t xml:space="preserve">mamaearth  milky soft face cream is best .must try. chemical free and safe </t>
  </si>
  <si>
    <t>i use mothersparsh face cream</t>
  </si>
  <si>
    <t>mama earth milky soft face cream and body lotion both are natural as well as effective</t>
  </si>
  <si>
    <t>sebamed protective facial cream n sebamed sunscren cream both works wonder</t>
  </si>
  <si>
    <t>dont use these overly advertised creams...i tried but they are not safe..use only nmf moisturing lotion for face n body..its safe and medicated.... paediatrician recommended....</t>
  </si>
  <si>
    <t>#facialyoga</t>
  </si>
  <si>
    <t>siddhi sharma ji it's really vry gud for itching prblm.. daily night me bath lene ke baad hum use krte hsi,sweat ki bahut prblm hai hme to castor oil lgane ki wajah se kbhi itching nhi hoti</t>
  </si>
  <si>
    <t>tanu bhanu saxena multani mitti na ho toh</t>
  </si>
  <si>
    <t>best for dry skin</t>
  </si>
  <si>
    <t>me v suffer huithi after delivery my was clean. ap aloevera use kare ta acha he. ap face wash use nahi karke only besan me face clean kijiye. god promise. after few day, u have look and feel that ur face completely changed</t>
  </si>
  <si>
    <t>rashes ke liye ye cream agr ye n ho to ghee lgaao</t>
  </si>
  <si>
    <t>mam khi apke bchhe ko chor dant to ni nikl rha...usme koi b medicine fayda ni krti...usme masudha dabaya jata h tbhi relif hota h....n rashes k liye diaper rash cream aati h....mai himalayas ki use krti hu its very effective</t>
  </si>
  <si>
    <t>megha rashes ki ek tube h bohot achi eumensem ek bar me hi result mil jayega wo mngwa lay</t>
  </si>
  <si>
    <t>himalaya anti rash cream... b4 nappy... both are good</t>
  </si>
  <si>
    <t>himalya rash cream or coconut oil is the best</t>
  </si>
  <si>
    <t>rash free ointment</t>
  </si>
  <si>
    <t>sebamed rash cream,made in gremany</t>
  </si>
  <si>
    <t>plz let me know gd daiper rash cream for fast healing</t>
  </si>
  <si>
    <t>coconut oil is best n natural rash lotion</t>
  </si>
  <si>
    <t>sudocrem is the best , it has a little numbing to ease the pain also , besides you can use for other purposes like , eczema , minor burns , surface wound , acne etc. . please buy , it's an import brand , it might be costly than other cream but it is very very very good😊</t>
  </si>
  <si>
    <t>to avoid, after wiping with wipes, u need to take little water and wash that area.. diaper rash can b totally avoided.</t>
  </si>
  <si>
    <t>dear u to try mamaearth rashes cream.its effective nd chemical free</t>
  </si>
  <si>
    <t>dermadew daiper rash creame</t>
  </si>
  <si>
    <t>dermadew diaper rash cream</t>
  </si>
  <si>
    <t>apply himalaya diper rash cream. it's the best</t>
  </si>
  <si>
    <t>seba made rash cream/b4 nappy</t>
  </si>
  <si>
    <t>himalaya rash cream.. works fast</t>
  </si>
  <si>
    <t xml:space="preserve">mustard oil mein thora water dhal ker dissolve kero aur woh rashes pe lagao diaper change kerte huie .. kuch e days mein sahi ho jaienge </t>
  </si>
  <si>
    <t>only and only mothers sparsh diaper rash cream</t>
  </si>
  <si>
    <t>must try mamaerarth diaper rash cream it's effective and totally safe</t>
  </si>
  <si>
    <t>mother's sparsh diaper rash cream</t>
  </si>
  <si>
    <t xml:space="preserve">himalya rash cream or boro plus </t>
  </si>
  <si>
    <t>mama earth rash cream</t>
  </si>
  <si>
    <t>mamaearth diaper rash cream please use</t>
  </si>
  <si>
    <t>mamaearth diaper rashes cream is best n give quick relief</t>
  </si>
  <si>
    <t>use cetaphil lotion</t>
  </si>
  <si>
    <t>himalya rashes cream</t>
  </si>
  <si>
    <t>u should be mama earth diaper rash cream..</t>
  </si>
  <si>
    <t>himalaya rashes cream</t>
  </si>
  <si>
    <t>m using himalaya diaper rashes cream and coconut oil since 6 months and m happy</t>
  </si>
  <si>
    <t>before using diaper apply mustard oil ...u will never face any kind of rashes</t>
  </si>
  <si>
    <t>chicco rash cream</t>
  </si>
  <si>
    <t>himalaya rashes cream...</t>
  </si>
  <si>
    <t>himalayan rash cream</t>
  </si>
  <si>
    <t>rash free ointment.</t>
  </si>
  <si>
    <t xml:space="preserve">rashfree and mamaearth diaper rash cream both are good </t>
  </si>
  <si>
    <t>for diaper rashes apply desi ghee on rashes. it heals rashes much more faster</t>
  </si>
  <si>
    <t>best daiper rash cream in the world is just one oil coconut oil when nothing helped me coconut oil was my savier</t>
  </si>
  <si>
    <t>sebamed rash cream is best</t>
  </si>
  <si>
    <t>seba med rash cream</t>
  </si>
  <si>
    <t>himalaya rash cream or coconut oil in dono se rash bohot jaldi khatam hota hai</t>
  </si>
  <si>
    <t>try mamaearth rash cream..it's work so fast and very effective...</t>
  </si>
  <si>
    <t>sehamed rash cream</t>
  </si>
  <si>
    <t>mother sparsh rash creame</t>
  </si>
  <si>
    <t>himalaya rash cream nd sarso ka oil lagao</t>
  </si>
  <si>
    <t>coconut oil or you can use  himalya rash cream</t>
  </si>
  <si>
    <t>dermadew is best rash cream ever.</t>
  </si>
  <si>
    <t>nappy rash himaly</t>
  </si>
  <si>
    <t>dermadew diaper rash cream is the best.</t>
  </si>
  <si>
    <t>dermadew diaper rash cream its too good..</t>
  </si>
  <si>
    <t xml:space="preserve">mother sparsh diaper rash cream as it has antiseptic healing agent &amp; chemical free as well </t>
  </si>
  <si>
    <t>use dermadew diaper rash cream its very effective</t>
  </si>
  <si>
    <t>cuticare rashes cream.. it's very effective nd safe</t>
  </si>
  <si>
    <t>himalaya diaper rashes is good.</t>
  </si>
  <si>
    <t>mother sparsh daiper rash cream, it is 100% organic n free from harsh chemicals.  it gives instant results.</t>
  </si>
  <si>
    <t>coconut oil / himalaya rash cream</t>
  </si>
  <si>
    <t>i suggest momsco rashes cream which is safe to use which chai seeds oil and shea butter and essential oils which is worth using</t>
  </si>
  <si>
    <t>himalaya rash cream  good and safe</t>
  </si>
  <si>
    <t>pure dhee or soft rash cream</t>
  </si>
  <si>
    <t>mamaearth rash cream works best for healing rashes..</t>
  </si>
  <si>
    <t>mamaearth diaper rashes cream</t>
  </si>
  <si>
    <t>himalaya rash cream works good and safe</t>
  </si>
  <si>
    <t>moms and co rash cream</t>
  </si>
  <si>
    <t>himalaya diaper rash cream/sebamed</t>
  </si>
  <si>
    <t>i never use rash cream..i always use sebamed body milk..ek bhi rash nahi hoga..try it</t>
  </si>
  <si>
    <t>himalaya rash cream 👍</t>
  </si>
  <si>
    <t>there is a powder called clocip it works amazing on light to severe diaper rashes alsi</t>
  </si>
  <si>
    <t>mamaearth diaper rash cream is very good try it....</t>
  </si>
  <si>
    <t>i am using mamaearth diaper rash cream for last 6 months without any hassel</t>
  </si>
  <si>
    <t>candidarma cream,absorbe powder,bfor nappy rash cream</t>
  </si>
  <si>
    <t>from my opinion mama earth diaper rash cream... is vry effective and natural...madesafe &amp; hypoallergenic also</t>
  </si>
  <si>
    <t>mumaearth is good but u can also use coconut oil it heals faster just one day don't put on diaper or nappy rub coconut oil n let it heal within one day rashes vll disappear</t>
  </si>
  <si>
    <t>the moms co diaper rash cream 100% recommended</t>
  </si>
  <si>
    <t>anjali p shukla she is not rude at all dear . 
and pls understand the fact that no oil and cream and lotion and home remedies can change the dna that defines skin colour....
yes u can always have a healthy skin with all those remedies, but cant change the colour....
that true even if it hurts u</t>
  </si>
  <si>
    <t>sangita maskara mai apko cream suggest kru thoda time lega but bhut effective hai..meri skin bhi aisi h puri daag dhabbo jhaiyo si ho gyi thi kuch asar nhi kr rha tha..phir ek harble cream pancvati harble cream kisi n btaya maine amazone se older kri 1 month hi gye use krte huye bhut fayeda hua 3 month use krna hai night m.. after cleansing..toning ..or ye moister ka kaam nhi krega ..lga k so jaiye mrng m face dhul kar achi si sunscreen lga lo..try kro</t>
  </si>
  <si>
    <t>vesline ka alovera jel daily lgao vitamin e capsul mei mila k or kuch mat krna raat ko lga k so jao or din mei face pr sunscreen lgao bus</t>
  </si>
  <si>
    <t>app ka sleep complete hona chahiye and stress nahi lene ka. don't use any type of face wash. harbal ka use kariye. dn 12 glasses water most per day. don't touch ur face any time means wash ur hand. ghar me rahte he har time ta face wash nahi use karne se v chalega only wash ur face in normal water.</t>
  </si>
  <si>
    <t>castor oil lgane se fungal infection nhi hota..daily night me change krne ke baad chest,under arm thigh pr castor oil lgane se itching nhi hoti</t>
  </si>
  <si>
    <t>rahila firoz pos share with us so that many moms can get help... i have same facial skin problem</t>
  </si>
  <si>
    <t>raji karthik  s pa stitching pota place la blood circulation irukadhula so may be irukalam enaku  apade dha iruku</t>
  </si>
  <si>
    <t>lotus er diaper rash cream ta lagao,upokar pabe asa kori</t>
  </si>
  <si>
    <t>dr elocon lotion diyechilen laganor jnno</t>
  </si>
  <si>
    <t>my daughter had this recently..apply lacto calamine lotion. it'll go in a day or 2..</t>
  </si>
  <si>
    <t>aap ek bar doc se confirm kr lo. itna mosquito ni kate ga. rashes bhi ho sakta</t>
  </si>
  <si>
    <t>if you rub your finger over the spots and they turn white as your finger moves away, that means it's not infectious or contagious.
just keep bub skin cool if there is itchyness.
doctors won't do much if the spots turn white. most that will happen they'll give a antibiotic to help bub clear it up quicker. 
but just keep bub clean and comfortable and it'll clear up in a few days</t>
  </si>
  <si>
    <t>hello ladies. my 6 month son has got these red pimple type rash on all over his body since morning. kindly suggest any remedy if anyone came across the same.</t>
  </si>
  <si>
    <t>its an infection or a type of allergy.i knw coz i hv faced it.noedicine treats it. i tried a lot. it goes on its own. happens every month starting from itching at that part and then swells.dont eat fried,khatta and any chips etc. eat simple. i faced it 2 years regularly.</t>
  </si>
  <si>
    <t>age doctor k call kore ei pic pathao.. kono tel lotion kichu dio na. diaper porao ki?</t>
  </si>
  <si>
    <t>amar 6eler same hoye6ilo 4 days e.doctor dekhe bole6ilo ki6u lagate hobena. emni thik hoye ge6ilo. oder skin khub sensitive. khub gorom lagle emon hoy.sonar gaye beshi ki6u chapa dio na. gaye gham hole ektu haowa lagate dao. dekho thik hoye jabe. panic korar ki6u nei. kono rokom oil, soap ba cream lagabena</t>
  </si>
  <si>
    <t xml:space="preserve">anjali singh hii mam meri mom ko bhi kafi pigmentation hai face p..pls ap suggest kijiye retinol serum konsi brand ka le </t>
  </si>
  <si>
    <t>meet rathore chouhan jyfl se dark circle b dur ho jate h</t>
  </si>
  <si>
    <t>mere pregnecy ke time the fir mne jayfal ko kache dud me gis kr over night face pr lga kr chod deti subhe normal pni se face wash kr leti meri 1 month me 70% km ho gyi regular kiya</t>
  </si>
  <si>
    <t>anjali singh multani mitti roz lagane se skin dry ho jati h</t>
  </si>
  <si>
    <t>pummi barnwal multani mitti roz lagane see skin bht dry ho jati h</t>
  </si>
  <si>
    <t>ctm routine follow kijiye
multani mitti with rose water lagao</t>
  </si>
  <si>
    <t>send me link banana facial</t>
  </si>
  <si>
    <t>ctms regular karo weekly facial and fackpack v week me 2 se 3 baar apply kr skte ho</t>
  </si>
  <si>
    <t>#royalfacepack
dry desi rose grinded  4 spoon 
20 almonds
50 gram melon seeds kharbuje ki giri 
chane ki daal ya phir laal masri ki daal finley grinded
they have to be grinded separately and then mix these all and then keep it in a air tight container in the refrigerator when ever you wanna use it take 1table spoon of the mixture and half teaspoon of multani mitti, rose water, and aloe vera fresh gel mix these and use this on your face for mast glow..</t>
  </si>
  <si>
    <t>no idea about any cream, sweet almond oil massage is best for dark circles</t>
  </si>
  <si>
    <t>anjali singh which one to buy?? as retinol is different..so this needs to he used with night cream..and which neutrogena p.a.??..</t>
  </si>
  <si>
    <t>retinol serum, nutrogena wrinkle repair, olay , garnier</t>
  </si>
  <si>
    <t>use sunscreen for him this is coz of sun rays</t>
  </si>
  <si>
    <t>its normal..neosprin ointment use kr sakte ho</t>
  </si>
  <si>
    <t>flutibact ointment lgao thik ho jsyega</t>
  </si>
  <si>
    <t xml:space="preserve">sana suhail hoo. any possibility to borrow from ur neighbour who is.close to.you. ?? 
coz cotton saree also help.not to hurt ur skin. other sarees might cause some rashes na. so. 
</t>
  </si>
  <si>
    <t>give him daily coconut water. and when he woke up full give him 1 litr of water. daily 4 litre water intake.. not one time at all.. 2 hour 1litre. it is bcoz of climate dryness. and body heat. my son is having daily.. so showed all doctors but no use. now i am doing this now he is ok.</t>
  </si>
  <si>
    <t>just apply calamine lotion will see</t>
  </si>
  <si>
    <t>arthy suresh diapper rash varudhu</t>
  </si>
  <si>
    <t>itching irukum .. enaku 3 yrs aachu ipo kuda sometime erukum.. sugar with tomato use panni scrub panunga.. then bio oil athumare ethuna use panunga</t>
  </si>
  <si>
    <t>sis ithu normel thanu ninaikuren enakum c sec tha 9 months aguthu enakum sometimes itching irukum...antha scar en apadi irukuna nama inum antha place normel place mathiri theichu kulika matom  ena inum kayam arirukumo ilaiyonu payam tha antha place la alukum konjam serum ....ithu enodaya opinion.... epadi solrena nan idaila hos ponanpa en. doc stitches check panalamnu sonanga apo avunga oru liquid vachu clean pananga apo antha dust enaku kamichanga apuram nane  kulichutu nala clean panna arambichuten payapadama...nenga ethukum and intha lockdown mudinchathum unga doc consult panikonga wound epadi iruku nu pathutu no probs na mela mommy s  sona mathiri try panunga....</t>
  </si>
  <si>
    <t>yah.. evn i too got this.. evn though i dont hav any stitches but there was a smll tear i got during my delivery and i said doc not to put any stitch.. she said ok as it s very smll tear and it ll heal on its own she said... aftr 5 days i got pus like discharge and got scared.. what i did is, aftr every wash by hot water i thoroughly cleaned the area with tissue or cotton cloth and applied coconut oil.. aftr 1 day it gone... i didn't use any ointment or anything only coconut oil...</t>
  </si>
  <si>
    <t>jaise preeti di ne bataya waise cube banakar rub karo.daily cool alovera jel lago face pe.multani mitti aur rose water ka pack banakar lagao</t>
  </si>
  <si>
    <t>hi all frnds mujhe ye puchhna tha k grmiyo m mere face pr hlki jaln and kbhi kbhi redness b ho jati h to some mujhe telex mile kya krun kuchh btaye plz.</t>
  </si>
  <si>
    <t>you can book an appointment at www.theluxurybuy.com👍</t>
  </si>
  <si>
    <t>feeding is best option...or age apko jyada dryness fell ho rha h to red cotton k kapde ko hlka sa geela krke din me 3 4 bar poch do bilkul hlka hath se</t>
  </si>
  <si>
    <t>kapde k rashes h ye
soft clothes pahnao ise</t>
  </si>
  <si>
    <t>bepathelen is a very good ointment for rashes</t>
  </si>
  <si>
    <t>angel akin ac lotion is best for any type of allergy</t>
  </si>
  <si>
    <t>atogla lotion use karo din me do bar</t>
  </si>
  <si>
    <t>it's a diaper rashes don't use diaper still it goes..</t>
  </si>
  <si>
    <t>atarax n use sebamed rash cream not diaper rash cream</t>
  </si>
  <si>
    <t>home remedy chaiye to... lemon juice or coconut oil mix kr k lagaye... or calamine lotion v use kr sakte hai</t>
  </si>
  <si>
    <t>hello mommies, my five month old son have this in his forehead.. he scratches , don't know what is this.. is it heat rash or something.. anyone know about this plz share your experiences.. thank you..</t>
  </si>
  <si>
    <t>its heat rashes.....use coconut oil</t>
  </si>
  <si>
    <t>my one month son also has same doctor said it’s an allergy and gave two medicines today atarax drops and calapure lotion. suggest you consult doctor on phone at least before giving any medicine</t>
  </si>
  <si>
    <t>try mamaearth's cream and lotion. i am using it</t>
  </si>
  <si>
    <t>hi. my 1.5 month boy ke cheeks dry ho gya he. so. what type of lotion/cream i will use?</t>
  </si>
  <si>
    <t>hi mommies, i know its out of context but i'm really worried about my hairfall. past 2 weeks there are funsi on my scalp which is very itchy.... tried coconut oil also and shampooing every alternate day...... but nothing helped and i have got severe hairfall .... every time i run my fingers through my hairs....got 20-30 hairs on my hand. 
have experienced the same or have any idea what is it</t>
  </si>
  <si>
    <t>apply siloderm mixi ointment</t>
  </si>
  <si>
    <t>rashfree and siliderm mixi ointment aata hai.. apply anyone and keep the wound open..</t>
  </si>
  <si>
    <t>same mere bete ko b aesa ho ra h . wo b 7 months ka h. plz btaiye aesa q ho ra h . koi bol ra h mosquito bite h koi bol ra h pimple koi bol ra h allergy. or abhi dr. k pas ja nhi sakte. 2-3 rehta h ek jagah pr or roj naye naye nikl re h. haath back pr or face pr aaj per pr hua h . plz help</t>
  </si>
  <si>
    <t>use calapure lotion..will available at medical store..it will surely goes away</t>
  </si>
  <si>
    <t>mosquito net use kijiye. redness k liye mamaearth ka after bite roll on use kar sakte hai.effective hai.</t>
  </si>
  <si>
    <t>himalaya body lotion</t>
  </si>
  <si>
    <t xml:space="preserve">apply aloe vera fresh or packed. and please use mosquito net. my son too had too many mosquito bites. i always apply aloe vera gel it reduces redness and bumpiness. </t>
  </si>
  <si>
    <t>cyaladril  lotion</t>
  </si>
  <si>
    <t>thats rashes show to doctor</t>
  </si>
  <si>
    <t>stop oil massage....use ointment "bactafuz" its fungal infection</t>
  </si>
  <si>
    <t>rashes ??</t>
  </si>
  <si>
    <t>use boroline jha jha h or kbi b diaper phnao to rash cream jrur lgaya kro chae ho ya ni</t>
  </si>
  <si>
    <t>if it is burning sensation try coconut oil</t>
  </si>
  <si>
    <t>i think 80% of the women are facing the same problem but trust me we don't have any another option...m managing each n every household work only because of my husband (he is very supportive) and being a working women its very tough to manage both the sides......if your husband can't take a stand trust me u can't do anything in this matter...m suffering in this situation too</t>
  </si>
  <si>
    <t>use mama earth anti stretch marks cream and bye bye blemishes cream and see the result very best.</t>
  </si>
  <si>
    <t>use moms co natural clay face mask for acne blemishes pigmented free skin nd stretch marks oil it's natural essences soothes nd heals quick the skin</t>
  </si>
  <si>
    <t>in such cases i suggest you to use momsco skin care products they are naturally made with natural ingredients and essential oils which is safe to use</t>
  </si>
  <si>
    <t>hello you can be using moms co strech oil and body butter cream which is made of natural ingredients which is very effective to reduce the stretch marks and the natural vita rich face cream helps to reduce the blemishes</t>
  </si>
  <si>
    <t>whch reduces blemishes n al</t>
  </si>
  <si>
    <t>u can choose herbal skincare products from pure herbal.effevtive for blemishes and pigmentation and make skin healthy and clear.and for stretch marks u can use body oil frm same brand.effective nd safe to use.</t>
  </si>
  <si>
    <t>blemishes k liye</t>
  </si>
  <si>
    <t>dear mama earth product use kro very effective mama earth stretch marks cream and mama earth ki bye bye blemishes cream use kro is using regularly fase seerum and fase wash bhi le skti h..</t>
  </si>
  <si>
    <t>plzzz moms mujhe btaye k after delivery face per blemishes ho gyi aa unhe kaise thk kru
or stomach per stretch marks</t>
  </si>
  <si>
    <t>for blemishes use panacea face serum toner and purnatva facepack and for stretch marks use body oil by pure herbal.</t>
  </si>
  <si>
    <t>use the moms co natural stretch marks bundle the oil in it helps to reduce the marks visibility and the body butter helps to deeply moisturize. 
for face use the moms co natural vita rich face cream it is very effective to give you radiant skin.</t>
  </si>
  <si>
    <t>vhe almond oil s ho gya h ye aur bccho k face m lie himaalya face cream use krke dekhiiye usse asar hoga ... almond oil ki garmi ki vjh s hua h ye</t>
  </si>
  <si>
    <t>may be its reaction of something which u use on her face... like cream or powder</t>
  </si>
  <si>
    <t>excuse me iwas just asking that wich cream is healther to apply
for all types ..</t>
  </si>
  <si>
    <t>noheria nursing home 🤰🤱🏻please take prior appointment
📞0172-2563964 / 0172-2564965 
📲  97790 - 81807 / 98156 - 81807</t>
  </si>
  <si>
    <t>mosquitoe bites.. same meri daughter ko bhi hoti hai ...may cetaphil lotion use karti hoon..night may mosquitoe  replicant use karo...</t>
  </si>
  <si>
    <t>use aqua soft lotion</t>
  </si>
  <si>
    <t>t bact ointment use korte paro</t>
  </si>
  <si>
    <t>anjali singh ma'am meri skin oily h n acne marks h cheeks per...plz aap mujhe serum suggest kijiye ...</t>
  </si>
  <si>
    <t>dear drink lots of water ...
take protein rich iron diet..
banana curd fresh aloevera gel oil blend karo and apply ...
egg use karte ho agar to take egg white curd fresh aloe vera gel and oil blend them and apply...
take multani mitti fresh aloevera gel curd egg white gulab jal and glycerine mix them and apply..
take soaked methi curd oil fresh aloe vera gel onion juice blend them and apply..
take hibiscus flower powder aloe vera gel fresh curd curry leaves grind karo and oil add krke apply karo...
take onion ginger garlic juice mix with oil and apply hairfall kam hoga ...
try once this remedies u will get amazing results ..
share ur feedback too dear</t>
  </si>
  <si>
    <t>which cream use in my face and body i have dry skin</t>
  </si>
  <si>
    <t>m using plum night cream n serum both...but no result...</t>
  </si>
  <si>
    <t>hii frnds....
meri beti 17 mahine ki h abhi uske private part me bht itching ho rahi h wo baar baar hath laga kar itching kar rahi h aur ro rahi h maine abhi fitkari daal k pani garam ki aur uska private part saaf ki hu redness h plz koi home remedies bataiye aap log mai kya karu ki thik ho jaye wo bht ro rahi h...  tia</t>
  </si>
  <si>
    <t>hi everyone, i have an itchy eye only right side one, any suggestion as in portugal they dont give antibiotic eye drop without prescrpition, only monday i can see the doctor.</t>
  </si>
  <si>
    <t>yaha pigmentesion ke liye sab potato hi suggest karte h but i tried many more time potato facial but no result plz kuchh aur batay plz plz mam mujhe bhi bahut jyada pigmentesion h</t>
  </si>
  <si>
    <t>nature's magic ka papaya facial 4-5, facial me result dikhne lagta h i'm beautician</t>
  </si>
  <si>
    <t>meri under arms bhut black h mam plz koi home remedy btae whitening k lie</t>
  </si>
  <si>
    <t>underarms by cream, for legs nd hands strips (veet) upper lip by facial razor ,mere growth bhut  hai to pain hota h kafi</t>
  </si>
  <si>
    <t>i m using panacea foaming face wash by pure herbal,it is very effective</t>
  </si>
  <si>
    <t>pimples kito pta nhi..but skin me effects hote he...whatever we are having so koshish karey thora kam peeye aur jada pani piye....</t>
  </si>
  <si>
    <t>hiee, u can try oriflame anti ageing age revive ..it's best for ageing properties... proven results hain</t>
  </si>
  <si>
    <t>potato  juise also effective  for dark circles</t>
  </si>
  <si>
    <t xml:space="preserve">apply calamine lotion </t>
  </si>
  <si>
    <t>calamine lotion....it will take a week to recover...</t>
  </si>
  <si>
    <t>amar chheler o hoyechilo.. t bact naam e akta ointment diyechilo dr.. ota diye kome gache</t>
  </si>
  <si>
    <t>valo vabe hand sanitize kore tbact ointment lagaou r oi vanj gulo clean r dry rakho</t>
  </si>
  <si>
    <t>hello bondhura, ami tomader kache theke ektu suggestions chaichi.
amar cheler 2mas 20 din hoyeche, kintu kichudin theke o khelte khelte hotath vison kadche,reson jemon
1)or khelar somoi fan er speed komiyedile
2)khelte khete khayanor jonno kole tullam
3)kapor diye jiv poriskar korchi
4)kokhono kokhono khide pele 
5)jama change korate gele 
6)san koranor somoi etc
ar vison jore chitkar kore kadche abar kichukhon ghoranor por thik hoche.ar ato jor chitkar korche j tate or golao bosegeche.
petebetha hoche monekore ami decolic o diyechi kintu kono kaj hoche na.body temperature normal.olpo thanda legeache, majhe majhe kasi hoche r du ek bar hachio porche.kono diaper rash nei.
ami bujhte parchi na o keno emon okarone kede uthche ... ki korbo bujhte parchi na bondhura tomader karor jodi emon experience thake please share koro r jodi kono tips jana thake obossoi janio.... ami atto boro post kore tomader time chachi tar jonno sorry.
sobai bhalo theko bachader sostho rekho.</t>
  </si>
  <si>
    <t>mere son ko bhi face par hua tha dr be cetaphil ka body lotion diya lagane ko or cetaphil ka clencer</t>
  </si>
  <si>
    <t>infection hne k chances h aese..isko cotton se clean kia kro ap.or dr. se phn pepic snd kr k koi ointment ya powder puchle.</t>
  </si>
  <si>
    <t>main appointment le kar gai doc ne bola bas vaccination ka hi kam chal raha h</t>
  </si>
  <si>
    <t>cloth diaper pottu vidunga illana loose aana disposable cotton diaper use pannalam.... gel illatha diaper choose pannunga rashes varathu....</t>
  </si>
  <si>
    <t xml:space="preserve"> ho jaata h .. its normal dear.. aap jaada weigh na uthayen or stitches pmkoi ointment ya coconut oil laga lijiye</t>
  </si>
  <si>
    <t>it's nrml. .muje gale me itching hoti h tb blood aa jata h</t>
  </si>
  <si>
    <t>use medicatwd lotion</t>
  </si>
  <si>
    <t>rash hoechhe akhon jodi doctor na pao ph e contact koro.. oi tuku bachchar rash e jodi coconut oil lagano jabe? jodi jay tahole er theke beshi bhalo chemical free r nei. akbar kono doctor k jigesh kore nao. tbact o lagano jabe.</t>
  </si>
  <si>
    <t>ami after 17 days theke korechi.amar meyer jokhon 6days.sedin amar appointment letter pai.so after 17 days ami chakri join korechilam.amar meye ekhon 3yrs. everything's fine. now she read in a play school.</t>
  </si>
  <si>
    <t>kya kisi ne ye use kiya h for pimples.. how's it??</t>
  </si>
  <si>
    <t>hello to all....m vry tnsd yaar..pta ni mere bete ko ye kya skin problm ho gyi hai...face pe ...peeche neck pe...or legs pe aise daane ho gye hai chote bde...face thk tha pr ab yha bhi ye red red ho gya hai....bhut time ho gye es prblm ko..maine homeopathy.. allopathic sb treatment krva leya...aaram nhi lg rha..bhut itching hoti hai ..dekha nhi jata mujse blkul..bhut rona aata hai mujhe bhi eske sath..</t>
  </si>
  <si>
    <t>pimples ke liye rose water n multani mitti lgao n pani jada piya kro..</t>
  </si>
  <si>
    <t>it's normal. clean with warm water and apply ointment as suggested by ur gynaec</t>
  </si>
  <si>
    <t>try candid powder.. us s itching b nhi hogi</t>
  </si>
  <si>
    <t>#mombeauty
summers are almost here and with them come the most common problem, acne. ***what's your go to home remedy to keep acne at bay? ***let's talk about it right here.</t>
  </si>
  <si>
    <t>nitasha buswal you are more beautiful because you are a mum now😊. just follow a good healthy diet and eat lots of red and citrus fruits😊.your diet is most important. next always use a good and constant skincare, like start including good night serums for your skin.use home remedies like ubtan, multani mitti face packs, include sandalwood, rosewater and curd in those packs.spray facial mists, like diy aloevera, rosewater mist or use good toner as well because it will help to balance the ph level of the skin. include good serums or night cream. i know it can be little too costly, but it's a one time investment. most importantly take out 10-15 mins at night for your skincare 😍.rest you are gorgeous inside out.😻</t>
  </si>
  <si>
    <t>hello you can be using moms co natural clay face wash and clay mask which is made of natural ingredients that helps to remove excess dirt  and oil and exfoliate the skin and reduces acne</t>
  </si>
  <si>
    <t xml:space="preserve">pragyan priyadarshini also avoid using oily sunscreen and reduce the intake of high fat dairy products. 😊.i hope this helps. </t>
  </si>
  <si>
    <t xml:space="preserve">prakriti gupta no dear neither i use sunscreen nor i eat high fat diary products. i have only milk very rarely </t>
  </si>
  <si>
    <t>i will suggest to use a neem and tea tree based facewash and toner. it really helps to shrinken pores and control oil. also once in a qeek use mulatni mitti, neem powder, sandalwood powder and curd face pack for best results. also don't😊 forget to spray rose water on your face. 😍.i hope this helps.</t>
  </si>
  <si>
    <t>you can ask any query for acne and oil control for face. 💖💗</t>
  </si>
  <si>
    <t>use multani mitti thrice a week.. cucumber juice mix with curd and besan and appply tym to tym.. rub ice cubes</t>
  </si>
  <si>
    <t xml:space="preserve">use alovera gel.and ubttan (besan ,milk ,  rice flour, haldi)
drink lot of water eat lot of fruit. 
and  also u can use harvest organic face wash for acne i m using since 1yr . </t>
  </si>
  <si>
    <t>sandalwood paste or multanimitti is all my season remedy for acne or any skin problem. and also as a face pack before any function or party.</t>
  </si>
  <si>
    <t>for acne free skin use this face wash</t>
  </si>
  <si>
    <t>i don't have acne but have a very dry skin even in summers...</t>
  </si>
  <si>
    <t>unis nadar i will suggest the biotique neem face wash, plum green tea face wash , mamaearth tea tree and neem face wash or aroma magic neem and tea tree facewash. these are good for all skin types and free from parabens and harmful chemicals 😊😍
now coming to creams, the best alternative is aloe vera gel. trust me it's the best for all season use. it is so versatile and does wonders to you skin. still you can give a shot to the - 
1) mamaearth bye bye blemish cream.
2) plum green tea moisturizer .
3) wow skinscience aloevera gel. 
4) ponds super light gel creme. 
5) nivea soft creme. 
however if you have too oily skin, i would suggest using aloevera gel or ponds super light gel. these are pocket friendly and versatile too. 😍</t>
  </si>
  <si>
    <t>i don't face acne issue..but my skin tanned very soon..
any remedies to remove tanning</t>
  </si>
  <si>
    <t>multani mitti, besan haldi scrub</t>
  </si>
  <si>
    <t>prakriti gupta kindly suggest face wash and cream</t>
  </si>
  <si>
    <t>https://youtu.be/m4v5q7ely5i
best face wash</t>
  </si>
  <si>
    <t>hi komal mam. in one post u asked abt experience of using veet cream. my feedback was bad because hair was removed properly and my skin also got itching upto 3 days. but today i used veet cream for sensitive skin. experience is good. skin became smooth and there is no itching also.</t>
  </si>
  <si>
    <t>thank u anjali ma'am...this facial really worked...
#facial5
facial with leftover cooked rice 😍
ingredients- cooked rice,🍚,raw milk🥛,aloevera gel🍃 ,tomato juice🍅, honey🍯, gram flour,sandalwood powder, coffee powder☕
2 tablespoon rice, 4 tablespoons raw milk. grind both together and make smooth paste. 
cleansing-  rice paste and tomato juice
scrubbing- coffee and rice paste.
cream- rice paste, honey and aloevera gel
face pack- gram flour, sandelwood powder and rice paste. add rose water if pack look thick. apply a thick layer nd wash with normal water aftwr dry. ❤️</t>
  </si>
  <si>
    <t>meri nose ke aas pas k area and nose par kafi blackheads hai. itne ki black spots nazar ate hai. jo kisi cheez se thik hoye samajh nahi ate.open pores bhi hai nose k aas pas and skin dry feel hoti hai mujhe apni. please suggest a remedy. cleansing vagarah se bhi nahi jate.</t>
  </si>
  <si>
    <t>hallo anjli mem mere face wash  krti hu uske bad face dry ho jata plj koi remedy batao me kya kru</t>
  </si>
  <si>
    <t>hi moms meri skin bhut dull ho gyi h m koi bhi pack bhi krti hu to bs thodi der ka glow rhta h fir phle jaise ho jati hai aur pimples bhi ho rhe h m kya kru plz help me</t>
  </si>
  <si>
    <t>m kaunsi sunscreen use karo agar m sunscreen apply krti hu to face black ho jata h. meri skin sensitive bhi h kuch use krne pr pimples ho jate h or ek bt agar hum koi cream lete h usme spf 25- 30 ho to bhi hume sunscreen use krni chaiye.......????</t>
  </si>
  <si>
    <t>good vibes wheatgerm night cream</t>
  </si>
  <si>
    <t>ankita jindal 
 1 st is ap under arms kese karte ho ?? if u use any cream so don't use it,plz do waxing and use oriflame roll ..it's really work there r special for dark underarm skin.it's my personal use and get best results when i was pregnant and use cream</t>
  </si>
  <si>
    <t>yes u can use oriflame tree tea range toner with face wash u will definitely get results because i personally use it</t>
  </si>
  <si>
    <t>deepika chauhan good veet stripes bahot badiya hai facial hairs ke liye bhi.</t>
  </si>
  <si>
    <t xml:space="preserve">chaye peene se pimples nai hote </t>
  </si>
  <si>
    <t xml:space="preserve">smrutirekha parida olay anti-aging night cream </t>
  </si>
  <si>
    <t>i personally use oriflame anti aging day and night cream and it's really work</t>
  </si>
  <si>
    <t>treatment facial ya medicine leni hi padti h</t>
  </si>
  <si>
    <t>i personally use oriflame day and night cream and amazing results</t>
  </si>
  <si>
    <t>u need daily care base product like cleanser .... for details u can msg me i explained</t>
  </si>
  <si>
    <t>it's really good skin actually i have lots of pimples and dark spots and open pors etc but i use oriflame tree tea gel face wash with toner and lotion and today my skin gets amazing results really for that u can msg me</t>
  </si>
  <si>
    <t>hello tree tea face wash with lemon ka oriflame ka jo ata he vo best he mere liye actually i suggest it everyone and got results too.</t>
  </si>
  <si>
    <t>did he have fever??? some wil have rashes after viral fever... or can b mosquito bites</t>
  </si>
  <si>
    <t xml:space="preserve">hand foot and mouth? check his feet. if so that is just the rash that says its the end of that virus </t>
  </si>
  <si>
    <t>benny arora right hai lotion</t>
  </si>
  <si>
    <t>for pigmentation dryness and aging skin...herbalife skin booster is best...whatsapp me ar 9819028793 to know more abt it</t>
  </si>
  <si>
    <t>neha batra kataria i am getting pimples after using the same ... did experience any issues in the beginning</t>
  </si>
  <si>
    <t>soni tarani thanks caan u let me know how much time should i wait coz i  discontinued since i was getting pimples every morning</t>
  </si>
  <si>
    <t>use vestige blemish cream its good!</t>
  </si>
  <si>
    <t>soni tarani i am getting pimples after using the same ... did experience any issues in the beginning</t>
  </si>
  <si>
    <t>you can use pure herbal toner panacea foaming face wash and purnatva  face pack serum it is very good for the pigmentation and makes the skin clear shiny n glowing try it</t>
  </si>
  <si>
    <t>charanya chandrasekhar try these home remedies for skin care.. easy and effective.. for your 2nd query, i have used veet.. hope this will be helpful, please subscribe to my channel to stay connected for more such videos 😊👇
https://www.youtube.com/playlist?list=pl1_l5ot6qchykwukyusx12ph352efrynd</t>
  </si>
  <si>
    <t>dear moms can you plz suggest me a cream for hyperpigmentation.... 
tia</t>
  </si>
  <si>
    <t>i would suggest pure herbal panacea face serum,toner n purnatva facepack as it is really good n effective for pigmentation n makes the skin soft n glowing within weeks only.</t>
  </si>
  <si>
    <t>mama earth bye bye blemishes cream works well for pigmentation</t>
  </si>
  <si>
    <t>use mamaearth bye bye blemishes face cream its very effective and organic,natural product</t>
  </si>
  <si>
    <t>looking for a good face wash, scrub to remove tan, blackheads, whiteheads, excess oil permanently from my face.
tell me a good hair removing cream to remove hair from face, hands, legs, private parts, underarms.
i applied make-up for the 1st time in my life was for my wedding. is it important to apply powder, cleanser, toner, moisturizer, lotion, cream. what r the pros &amp; cons of it. tia</t>
  </si>
  <si>
    <t>use mamaearth bye bye blemishes cream...its good on my skin.</t>
  </si>
  <si>
    <t>you can use mamaearth product its safe natural,organic, and toxin free skin care products</t>
  </si>
  <si>
    <t>i keep on switching!i use pomace,canola,rice bran and mustard oil</t>
  </si>
  <si>
    <t>follow anjali mam.
ctm me aap gel basedproduct use karo glowpack,aur rice facial week me ek bar karo.fruits khao greem veg.bhi add karo apne diet me</t>
  </si>
  <si>
    <t>actually there r many creams u can use but for what u want ??? for office means u need spf cream or as moisturizer or as skin balance or as smart look like perfect skin glow for wht</t>
  </si>
  <si>
    <t>besan haldi milk cream se ubtan karo nahane ke wakt.sunscreen bhi  use karo meri beti ki bhi ho rahi thi skin eise dark.</t>
  </si>
  <si>
    <t>agar dry skin hai to curs besan se facewash kariye.serum ke liye link check karo.</t>
  </si>
  <si>
    <t>pummi barnwal her skin is oily dear curd facial nahi suit hoga unko.</t>
  </si>
  <si>
    <t>weekly potato facial karo potato ka juice lagao.
https://m.facebook.com/groups/2427901320609863?view=permalink&amp;id=2760172767382715
 try this pack week me 3 times</t>
  </si>
  <si>
    <t>firstly dark circles can be due to many underlying issues , remedy also depends on that... genetic , pale skin , very pale and  thin skin around eyes... nothing will work in that case... iron deficiency (anaemic ) then oral iron supplements have to be taken under doctors guidance ...  but almond oil contains vit k and retinol which takes care of thin skin around the eyes... no one should rub eyes ever , it ruptures the thin veins and make dark circles worsen ... also adequate sleep is the trick... i have dark circles since standard 10th or so.. and now they are part of my life..</t>
  </si>
  <si>
    <t>please don't travel. if you are in the stage of managing its better to be here. it's a matter of another 10 or 15 days</t>
  </si>
  <si>
    <t>daily foreskin ko clean kre during bathing time or massage krte hue oil bhi apply kro, raat m bhi soote hue oil apply krna (oil aap jo bhi use krte ho, mai coconut oil or figaro oil use krti thi)</t>
  </si>
  <si>
    <t>ankita gautam these are steroid ointments can be given only with a doctor's prescription. please do not suggest 🙏</t>
  </si>
  <si>
    <t>after mosquito bite it comes  redness and like gamoriya type 
 ! what to do mommies?</t>
  </si>
  <si>
    <t>i ve faced these problems. there were black pathces, pimples on my whole neck both back and front side, back, under arms, face. they will vanish day by day.so don't worry</t>
  </si>
  <si>
    <t>n skin darkening dhire dhire thk ho jaegi..</t>
  </si>
  <si>
    <t>it could be due to dryness in ear... put a few drops of warm oil in the ear</t>
  </si>
  <si>
    <t>apply skin cream</t>
  </si>
  <si>
    <t>betadine ointment on cracked nipples</t>
  </si>
  <si>
    <t xml:space="preserve">sahiba kaur dear  rashes nhi hai ise bcz mei khud hi usko change karate hi oil lagati ho 
n ghuti mene use tb dena suru kiya mujse mumy ne bola thande pani mei ghutti do jada time nhi hua hai usr only kuch din se de rahi ho 
moongdaal deke dekhti hooo 
thank you dear </t>
  </si>
  <si>
    <t>frst aap fm dete hogy to wo digest ni ho ra hoga chng kro.
and bby k potti jgh p rashes ho gy hongy potti krky to aap wa coconut oil lgayo.kuj kuj der bdd.
and moong ki dal ka paani de lo hlka hlka.
ar jnmghutti bnd kro.bhut se bcho ko digest ni hoti h</t>
  </si>
  <si>
    <t>jyoti pal ghutti thnde ni gungune paani m dete h dear.
aur wo rashes typ hoty h nichy chunchune katte hai bby ko.
bki aapki mrji h aapko jsa lgy</t>
  </si>
  <si>
    <t>anamika singh femite lotion kya hota hai</t>
  </si>
  <si>
    <t>agr medical store se femite lotion mil jaye to usko use kre. 2 din mein choot jayega feed aur baccha bhi acche se khane lagega</t>
  </si>
  <si>
    <t>apply ointment calendula diaper ki wajah se b hota ha put area clean &amp; sweat free</t>
  </si>
  <si>
    <t>pallavi srivastava sirf itching</t>
  </si>
  <si>
    <t xml:space="preserve">renu santosh tiwary yes i can.relate to.it totally..pls remind me in.morning i.will send u pic of that ointment </t>
  </si>
  <si>
    <t>use dermadew face cream ...it is very good...</t>
  </si>
  <si>
    <t>mothersparsh face cream! light n effective ....all natural</t>
  </si>
  <si>
    <t>kanchan sethi coconut oil lagayi hu phr b itching kar rahi h</t>
  </si>
  <si>
    <t>coconut oil...thik ho jata h or itching bi nhi hoti...m apni beti ke  yhi lagati hu aisa kuch hone pr</t>
  </si>
  <si>
    <t>use dermadew face cream</t>
  </si>
  <si>
    <t>it's a viral fever ...meri 9 month doll ko bhi abhi 4-5 days pehle fever tha or usko aaj morning se aise rashes dikhe m dr k pass gyi to unhone viral btaya h medication chlu h</t>
  </si>
  <si>
    <t>k purvi nahi dane nahi h bas aise hi redness h</t>
  </si>
  <si>
    <t xml:space="preserve">renu santosh tiwary meri.daughter was facing since many months then i took her to.dr.
i will.share one ointment with you that will help </t>
  </si>
  <si>
    <t>go to hospital,ointment kudupanga,pota sari ayidum</t>
  </si>
  <si>
    <t>coconut oil&amp; aloe vera gel &amp; vit cap or glysrin daily raat ko sone s pehle 5 mnt mssage krre or subeh wash isse skin soft or natural luking glowing good 4 dry skin ji..</t>
  </si>
  <si>
    <t>sabse best nuskha ye hai ki hmare ghar bahut se ingredients hote hai par hme unke use ke bare mein pta nhi hota hai so mai apni remedies share karti hu,jo bhi remedies me share karungi wo puri organics hogi yani home based hogi...
1.malai hmare gharo mein easily mil jati hai so ,agr apke pass malai h to app thodi c malai lijiye,half table spoon 🍋 juice add kijiye or dono ko mila kar face par apply kijiye ,malai se face par smothness aaygi or dryness bhag jaygi or lemon apke face par natural bleach ka kaam krega 
2.kai moms ko lemon se itching problem ho sakti hai to app usme lemon ki jagh kesar use kar sakte hai kesar se apka tone qual ho jyga or dryness bhi kam hogi.</t>
  </si>
  <si>
    <t>kuch b nhi bus ik simple c cheez k alawa din me jb bhi face wash kre coconut oil lgalen face pr cream ki trah thoda sa lekr face pr oil apply kre spot reduce honge skin smooth n glow b hogi</t>
  </si>
  <si>
    <t>#sundaysecretnuskhaday  
#remediesfordryskin
hii🙋🏻 #supermom's aj ap apne ek koi aisa  nuskha hmre sth share krye jo apne kbhi na kbhi khud k liye jarur use kiya ho #dryskin hone par aur effective v ho...monday ko kuch best nuskha hm select kr us mom's ko winner choose👸🏻👸🏻 krnge aur group ki wo #supersecretmoms hogi.....🕵🏻🕵🏻😊😊
ready mom's to comments krye mom's 
🤗🤗waiting🕗🕣👇🏻👇🏻👇🏻</t>
  </si>
  <si>
    <t>best n easy remidy for dry skin is raw milk ..bhut acha cleanser hai n dryness door krta hai , second is curd , third is alovera gel + vitamin e capsule, fourth is malae bus besan is also effective for dry skin ..honey + glysrin + rose water is also too good for dry skin</t>
  </si>
  <si>
    <t>almond oil se massage kre rat ko sone se phle 5 min. subh face wash kre, malai me 5-10 dane suger ke milake massage kre than face wash, honey+coffee+aloevera gel+1pinch hldi+rose water+1vit e capsule milaker face pack lgaye hfte me 2 bar sabun use na kre gel base face wash use kre hmesha</t>
  </si>
  <si>
    <t>meri skin dry hai.
to main generally tomato, cucumber, fruits, veggies ka intake jada rakhti hu.
khudko hydrate rakhti hu. achese water piti hu.
skin ko clean rakhti hu.
main soap use nahi karti. 
face wash se face sirf bharse pollution se ati hu tab wash karti hu other wise main aloevera gel face lagke thoda massage karke fave wash karti hu. bhut soft hota hai.
kabhi aloevera gel aur vitamin e drops face pe lagake dry hone deti hu fhir dho deti hu. 
moisturizer time to time lagati hu.
kabhi kabhi honey and coffee simple pack lagake dry hone ke baad lagati hu. skin bhut soft hoti hai.
oatmeal bath bhi badhiya option hai dry skin ke liye. oatmeal ko ek cotton ke cloth main tie karke apne bath ke water main dalo thoda time pahile fhir bath kariye skin soft hoti hai.
last but not least dry skin ne kabhi ekdam hot water nahi lena chahiye. hamesha tapwater ya warm water se bath kare.</t>
  </si>
  <si>
    <t>wash ur face with water ( face wash i m using himalaya product)</t>
  </si>
  <si>
    <t>thanks indu for encouraging  to be the part of this beautiful group. hope to share and learn nice things  from this group. 👍👍</t>
  </si>
  <si>
    <t>rub something made of iron.... also after that apply caladryl lotion or a little bit of turmeric on the affected. area</t>
  </si>
  <si>
    <t>i had immense pain with stitches after normal delivery. i couldn't even get up or sit properly. after around 15 days, i again went back to my doc and they gave medicines and it healed completely within 2 days. since then, i feel normal as of today. they ask you to take care for atleast 1month after that and use warm water to wash your stitches and you also get ointment to be applied on stitches for fast healing.</t>
  </si>
  <si>
    <t>hmmm lagaya maine
my dr. hs suggested a lotion..</t>
  </si>
  <si>
    <t>komal pardeshi jayad oily h to no but thor h to curd facial kar sakti b</t>
  </si>
  <si>
    <t>itching bhi hoti h kya?</t>
  </si>
  <si>
    <t>there is depiwhite cream which u can apply before sleeping after washing ur face and regularly do potato facial..</t>
  </si>
  <si>
    <t>will it work for blemishes took</t>
  </si>
  <si>
    <t>follow the ctm process dear .i have been using panacea face serum toner and panacea foaming face wash and scrub of pure herbal.  these reduces pigmentation and marks and it gives beautiful shine and glow to face...very effective results</t>
  </si>
  <si>
    <t>my twins 4.5months
wakes up by nani at 7am for morning massage and play time with grand parents
they keep visiting on my bed for feed till 9am
i wake up then
11 am malish bath and lotion massage dress up
and take them for nap keep them feeding
3pm they wake up and play then 1 more massage and then feed them
6pm one more massage with bm
9pm last massage and dress up for sleep and this time i give them fm for good sleep..
whole night i feed them bm..</t>
  </si>
  <si>
    <t>eye ointment aata h wo bhut useful hota h</t>
  </si>
  <si>
    <t>ubtan agar aap hair removal ke liye aap ghar par hi bana sakiti hai with besan, haldi,spoon of mustard oil and malai. it is good and you can make and use it any time</t>
  </si>
  <si>
    <t xml:space="preserve">crack and wounded nipples ko heal karne ke lie nipcare the best ointment </t>
  </si>
  <si>
    <t>using ubtan..nd yes it improves skin tone nd remove unwanted hairs...its a v.good product.</t>
  </si>
  <si>
    <t xml:space="preserve">pronoti joy banerjee  no only itching hoti h apni finger clean krky usky gums py fer diya kro ussy usko aram milyga ya koi clean reshom clothes sy usky gums py fer dyna ussy bhi usko aram milyga </t>
  </si>
  <si>
    <t>hello moms plz help meri ek frnd h usko 9mnths start hua h and usko motion and itching (full body ) ki problem ho rhi .its normal ya koi or wajah ho skti h  plz rply</t>
  </si>
  <si>
    <t xml:space="preserve">@saffronstories we have cards and games for children on india. they are fun, engaging, interactive &amp; educational </t>
  </si>
  <si>
    <t>pls connect n 9879009891 for more options we can customize hampers witching ur budget and choice of products with natural and handcrafted pure holi colors</t>
  </si>
  <si>
    <t>this kind of rashes on my 2 months old daughter.what is it?</t>
  </si>
  <si>
    <t>mere bete ki bhi dry skin thi..dr ne starting se mujhe teadybar soap use karne bola..n it's very effective</t>
  </si>
  <si>
    <t>i tried  but no improvement. it is still red n itchy.</t>
  </si>
  <si>
    <t>hey! we sell this for ₹12,000/-
with a fully stitched blouse and semi stitched saree. 
best quality stitching and fitting 👌🏻</t>
  </si>
  <si>
    <t>anyone from mumbai doing holi giveaways? need just 2-3 organic colors with packaging.50 pcs. urgent</t>
  </si>
  <si>
    <t>our dresses have the drama but our prices don’t.
label nj
customisation and colours available 
for appointment call/whatsapp-9911111706</t>
  </si>
  <si>
    <t>how are you managing without her for so many days?? hope you get to see her soon..</t>
  </si>
  <si>
    <t>malika gogia makeovers, delhi
certified professional makeup artist and stylist
facebook: https://www.facebook.com/malikagogiamakeovers 
instagram:  https://www.instagram.com/malikagogiamakeovers
for bookings &amp; appointments 
📞+91-9582389506
      +91 99996 96453
e-mail 📩malikagogia@gmail.com</t>
  </si>
  <si>
    <t>makeup by sadhvvi nanda, delhi based professional makeup artist and stylist
facebook:  https://www.facebook.com/sadhvinandamua/
instagram:  https://instagram.com/makeupby_sadhvvinanda?igshid=1e95m41ap1xo5
for bookings &amp; appointments 
📞+91-9082539830
e-mail 📩nandasadhvi@yahoo.in</t>
  </si>
  <si>
    <t>hi! 😍_x000D_
i am internationally trained professional makeup artist._x000D_
services offered: airbrush makeup, bridal makeup, party makeup, sagan makeup, reception makeup, editorials, fashion makeup, media, e-commerce shoots._x000D_
products used: makeup forever hd, kat vond, makeup studio, mac, lancome, too faced, tarte, laura mercier, chanel, anastasia beverly hills, &amp; other high end products._x000D_
please have a look at my work:_x000D_
website: www.kanikakhosla.com_x000D_
fb: fb.me/kanikakhoslamua_x000D_
insta: https://www.instagram.com/kanikakhoslamua_x000D_
snapchat 👻 : kenny8719_x000D_
try, believe, love ❤ !!_x000D_
for appointments or enquiries:_x000D_
contact: 9811175256_x000D_
makeup magnifies the beauty that already exists and i strongly believe that makeup is an art, but beauty is a spirit!</t>
  </si>
  <si>
    <t>lotion candies is all about handmade body butter solid creams and soaps. all are 100 percent organic.gift hampers start at 150 rs only . for orders contact  on 9811121615
fb page (https://m.facebook.com/thelotioncandies/</t>
  </si>
  <si>
    <t>welcome ! we are all in bloom. we design our flowers with beautiful and exotic techniques and pair them with artefacts and goodies ...
we can customise your order based on your budget, requirements and redesign packaging to cater to your gifting needs too... 
plz visit us at
http://facebook.com/allinbloomindia 
instagram.com/allinbloom_del
📞or📱9810409847</t>
  </si>
  <si>
    <t xml:space="preserve">we do reusable eco centric packaging </t>
  </si>
  <si>
    <t>zahara skin care - small brides maids packages for the d day for your “glam team”</t>
  </si>
  <si>
    <t>hi...
packing solutions by shalinijhawan specialise into gifting and packaging for all occasions 
so pls feel free to connect on 9910311441
thank you.
also check my link
https://www.instagram.com/shalinijhawan</t>
  </si>
  <si>
    <t>go for mammy poko 12 hr. 
1year experienced even no rashes etc.</t>
  </si>
  <si>
    <t>himalaya anti rash cream</t>
  </si>
  <si>
    <t>all diapers create rashes</t>
  </si>
  <si>
    <t>yes mommy poko pants leakage hota hai... new pampers allovera is good.. no rashes</t>
  </si>
  <si>
    <t>diapers in premium quality is best and no rashes and no side effects too</t>
  </si>
  <si>
    <t>we are interior decorators and go by the brand name - “rubina “
we work on residential as well as commercial spaces , and are now three plus years old in the market. 
having had done substantial work pan india ... this , what you see below, is the some parts of our gk 1/ n block project. 
to view all of our projects , please visit this link- https://www.facebook.com/rubina-1788110718081048/
you can reach us on 9582498122 for interior projects. 
we also have our “ by appointment” studio in gurgaon, where we do furniture / lights/ accessories etc . visit our page to take an appointment for the same - himanshu rubina
every month our entire studio goes on sale , this month our studio is on sale , today and tomorrow ( saturday / sunday) , between 1pm to 6pm. 
address - r2/026, m3m cosmopolitan mall, sector 66, gurgaon 
you can reach us on 9582498122
alternate nmbr 9899999552
#styling_concepts_by_rubina
#himanshurubina
- himanshu yadav / rubina dhankar</t>
  </si>
  <si>
    <t>mommies diper rash k liye kya lgau</t>
  </si>
  <si>
    <t>use mamaearth diaper rash cream . it's very effective.</t>
  </si>
  <si>
    <t>diaper rashes cream or coconut oil</t>
  </si>
  <si>
    <t>himalaya diaper rashes cream aati hai usse use kro 1 din m thk ho jate hai maine try kiya hai</t>
  </si>
  <si>
    <t>himalaya ki rash cream/b 4 nappy cream</t>
  </si>
  <si>
    <t>himalaya diaper rash cream. and jab rashes thik ho jae. uske bad jb b diaper pehnae before that apply boroline</t>
  </si>
  <si>
    <t>try mamaearth  diper rash cream  i use regularly</t>
  </si>
  <si>
    <t>happy nap ointment</t>
  </si>
  <si>
    <t>himalaya rash creams</t>
  </si>
  <si>
    <t>himalayan diaper rash crem</t>
  </si>
  <si>
    <t>mama earth diaper rash cream..</t>
  </si>
  <si>
    <t>himalaya ki rash free cream best h</t>
  </si>
  <si>
    <t>dyper rash cream</t>
  </si>
  <si>
    <t>diaper rash cream himalaya</t>
  </si>
  <si>
    <t>coconut oil kafi achha rehta hai diaper rash ke liye. aap sudocream bhi laga sakte ho. sath hi diapers frequently change kare, har 3-4 hours mein. agar potty ki hai to turant change kare. maine kuch time se ek eco friendly brand allter ke diapers use karne shuru kiye hai. ye bamboo fiber ke bane hai isliye natural aur breathable hai to rashes ki prob nai hoti.</t>
  </si>
  <si>
    <t>himalaya diaper rashes cream</t>
  </si>
  <si>
    <t>himalaya diaper rash cream apply 2 times a day u will get the results soon😊</t>
  </si>
  <si>
    <t>betnovet gm..... bestest cream for rashes.</t>
  </si>
  <si>
    <t>coconut oil.. apply coconut oil everytime before making him wear diaper.. usse rashes hone ka koi chance nahi hai</t>
  </si>
  <si>
    <t>dermadev lotion</t>
  </si>
  <si>
    <t>anti diper rash cream by himalaya</t>
  </si>
  <si>
    <t>use mamaearth diaper rash cream,it's best n very effective.pure natural</t>
  </si>
  <si>
    <t>himalaya ka diaper rashes cream b achcha h i use that....n abi tk koi rashes ki pblm ni hui</t>
  </si>
  <si>
    <t>try mother sparsh..
diaper rash cream..its very helpful</t>
  </si>
  <si>
    <t>candid powder is the best solution for rashes</t>
  </si>
  <si>
    <t>apply mamaearth diaper rash cream</t>
  </si>
  <si>
    <t>derma dew diaper rash cream is the best</t>
  </si>
  <si>
    <t>sudocrem for rashes.
best cream</t>
  </si>
  <si>
    <t>b4 napie name of rash cream , doctor suggested it apply before putting on diaper everytime it works really well</t>
  </si>
  <si>
    <t>aquaphor gives instant relief and butt paste ... both are best for rashes</t>
  </si>
  <si>
    <t>dipper rash cream</t>
  </si>
  <si>
    <t>seba med rash cream it is best cream.only one time used 60% relief</t>
  </si>
  <si>
    <t>himalaya rash cream lagana</t>
  </si>
  <si>
    <t>b4 nappy and sebamed rash cream both r gud ....</t>
  </si>
  <si>
    <t>use mama earth diaper rash free cream for such problem</t>
  </si>
  <si>
    <t>himalaya ki rash cream ...main jb bhi diaper lgati hu pehle cream lgati hu toh kbhi rashthuye hi nahi ....daily 2 times lgati hu</t>
  </si>
  <si>
    <t>see before nappy also good agr usse ni ja raha to apply rash free cream....nd thore time dyper khol ke rakho langot mai</t>
  </si>
  <si>
    <t>hey you can use mothersparsh diaper rash cream .. it’s good</t>
  </si>
  <si>
    <t>borolien lga k daiper phnao maine apni bdi beti ko 2 years phnaya continue kbhi rash nhi hua</t>
  </si>
  <si>
    <t>coconut oil or himalaya anti rash cream</t>
  </si>
  <si>
    <t>himalya diaper rash cream</t>
  </si>
  <si>
    <t>himalayas diaper rashes cream</t>
  </si>
  <si>
    <t>cocunut oil or rash free name sai ek tube aati hai white colour ki voh lga lijie . it's so effective</t>
  </si>
  <si>
    <t>hey try mother sparsh diaper rashes cream. its really good and works very well. try and tested</t>
  </si>
  <si>
    <t>himalaya diaper rash only</t>
  </si>
  <si>
    <t>app diaper lgane se pehle oill lgaa loo jada kbi b rashes ni hogee</t>
  </si>
  <si>
    <t>apply alovera vaseline or oliv oil cocont oil.. himalaya diapr rash cream</t>
  </si>
  <si>
    <t>coconut oil is the best solution for diaper rashes</t>
  </si>
  <si>
    <t>use himalaya diaper rash cream or coconut oil</t>
  </si>
  <si>
    <t>use himalaya rash cream</t>
  </si>
  <si>
    <t>himalya diaper rash cream 
it’s really very effective 
every time before changing the diaper use it with n then sprinkle powder 
rashes will be fine soon ...</t>
  </si>
  <si>
    <t>himalya diaper rash cream is best...</t>
  </si>
  <si>
    <t>seba med diaper rash cream</t>
  </si>
  <si>
    <t>shivani prince maggu yes its best apply thick layer on rashes</t>
  </si>
  <si>
    <t>dermadew daiper rash cream</t>
  </si>
  <si>
    <t>diaper rash cream himalaya is the best</t>
  </si>
  <si>
    <t>coconut oil for immediate result even within a night..i experienced the same..no rash cream will woek</t>
  </si>
  <si>
    <t>betadine lotion gorom jole diye vapour nite paro....jatota gorom tumi sojjo korte parbe ...ata khub valo...ami  aei problem a khub kosto pai and dr.er prescribe aei medicine ta.ate pain ta kombe r bleeding ta bondho hobe.</t>
  </si>
  <si>
    <t>bs3040502
p-1, 2nd may 
oriflame product- facewash 50ml
✅✅peach🍑
✅✅ strawberry🍓
✅✅ orange🍊
orginal mrp- 179/- ❎❎
offer price - 99/-✅✅
🤩🤩🤩🤩🤩🤩🤩🤩🤩🤩
no🚫🚫 cod 🚫🚫🚫👎🙅
only online 💰💰 payment💰👍😊</t>
  </si>
  <si>
    <t>b3040326
post 2.   date 2 april
offer offer offer 🤗🤗🤗🤗🤗🤗
just wow wow
আপনাদের জন্য আজকে নিয়ে এলাম oriflame ar facial kit...।। যদি নিতে চান তাহলে মেসেজে বলুন।।।অফার টা সিমিত সময় এর জন্য আছে আর দেরি না করে oder করে দিন।।। 
🚫🚫no cod🚫🚫
only online payment...
just awesome price hurry up guys. . . 
products details 👇👇👇👇
       oriflame product( facial kit.. dry skin to normal skin❤❤) আমার সবাই এখন ঘরে বসে... পার্লারে যাওয়া সম্ভব হচ্ছে না... আবার অনেকে আছেন পার্লারে ভিড়ে যেতে চান না.... বাড়িতে বসেই ফেসিয়াল করুন... 50-60 বার এই প্যাকেট টি ব্যবহার করতে পারেন... 🥰🥰</t>
  </si>
  <si>
    <t>sangita biswas atai pimple r dag cover hoi ok</t>
  </si>
  <si>
    <t>sangita biswas ata makup cover ok pimples r dag cover korbe not romove kore ok</t>
  </si>
  <si>
    <t>বিজয়া বিজয়া pimples er dag er jonno ata na</t>
  </si>
  <si>
    <t>soap-dove
shampoo-sebamed
cream-sebamed
oil-homemade coconut oil
lotion-sebamed</t>
  </si>
  <si>
    <t>lotion shampoo cream n soap himalaya 
oil olive oil</t>
  </si>
  <si>
    <t>i use 100 yrs of trust dats johnson's. n m totally satisfied.  no reaction no rash no prob.</t>
  </si>
  <si>
    <t>tedibar soap, spoo shampoo,  figaro olive oil, cetaphil lotion.</t>
  </si>
  <si>
    <t>bath - sope, skin- lotion, powder</t>
  </si>
  <si>
    <t>soap - himalaya
shampoo - johnson
oil - a d oil
lotion - johnson</t>
  </si>
  <si>
    <t>soap sebamed ,oil homemade lotion himalaya, shampoo natural one</t>
  </si>
  <si>
    <t>soap mamaearth shampoo jhonson lotion virgin oil coconut. cream jhonson$jhonson</t>
  </si>
  <si>
    <t>cetaphil body wash and body lotion</t>
  </si>
  <si>
    <t>soap- teddybar
shampoo.himalaya
cream&amp; lotion sebamed
oil-sebamed</t>
  </si>
  <si>
    <t>hum to home made apply krte hai jaise sarso ka oil , lotion ki jagah malaayi , extra extra maine ajtk apni beti k liye koi product use ne kiye</t>
  </si>
  <si>
    <t>soap - sebmed 
lotion- sebmed 
shampoo- chicoo
cream - sebmed
i prefer this because they are branded where sebmed made in germany so it is bit costly but working good to all moms</t>
  </si>
  <si>
    <t>body wash and shampoo mamaearth and lotion cetaphil</t>
  </si>
  <si>
    <t>soap : mysore sandal shampoo  cream and lotion: cetaphil oil: figaro olive oil</t>
  </si>
  <si>
    <t>tedibar soap mom's co lotion and himalaya shampoo.. oil virgin olive and coconut mix</t>
  </si>
  <si>
    <t>cetaphil body lotion, cetaphil face cream, cetaphil shampoo, himalaya powder,cetaphil body wash</t>
  </si>
  <si>
    <t>spoo shampoo 
tedibar soap
johnson's lotion</t>
  </si>
  <si>
    <t>best skin care brand is mama earth...i have been using these products from many months... and i am totally satisfied...</t>
  </si>
  <si>
    <t>soap tedibar oil,shampo,lotion jhonson</t>
  </si>
  <si>
    <t>i am using mother sparsh stretch mark massage oil it helps to tone and firm the appearance of sagging skin and scars with regular use.</t>
  </si>
  <si>
    <t>hello for stretch marks you can go with stretch marks bundle from moms co which contains stretch oil and body butter cream. strech oil helps to reduce the stretch marksapplying the body butter cream in the night while you sleep will help to prevent itching and keep the stretch mark in check</t>
  </si>
  <si>
    <t>silverex ointment is best</t>
  </si>
  <si>
    <t>it looks positive. etishi priya best to take an appointment with the doctor who will confirm. all the very best</t>
  </si>
  <si>
    <t>hello mothers
is anyone there who feels body itching after intimate</t>
  </si>
  <si>
    <t>my daughter is 3 and half years and son 5 months old lot of struggle managing both</t>
  </si>
  <si>
    <t>aishwarya priyadarsini m always use lotion or coconut oil. i think powder always dry the skin</t>
  </si>
  <si>
    <t>ayesha mansoor i might sound like an alien now but i follow an extensive skin care routine but for days where it becomes tough to take out time i follow the ctm (cleansing toning moisturizing)</t>
  </si>
  <si>
    <t>main to every month facial karwati hu.</t>
  </si>
  <si>
    <t>rashes ke liye sirf coconut oil best hai. don't use powder</t>
  </si>
  <si>
    <t>wats ur skin care routine??</t>
  </si>
  <si>
    <t>i am using mamaearth haldi ubtan face pack and mamaearth haldi ubtan face wash. after delivery my skin becomes dark and rough. but after using both of them my skin becomes so soft and glows naturally. they gently cleans all the dirt and oil from the face.</t>
  </si>
  <si>
    <t>ur skin is flawless. please share your complete skin care. it would be really helpful for so many moms</t>
  </si>
  <si>
    <t>felt much dryness and thirsty.</t>
  </si>
  <si>
    <t>rashmi sharma we do have 2-3 woop employees managing but it is difficult to continue visibility throughout day and night. we have volunteers to help us out and we will be making their role more important.</t>
  </si>
  <si>
    <t>amrutha varshini sathish hegde no nothing as such... i use both cetaphil lotion, cream,soap nd even shampoo also it was prescribed by peadeatrician</t>
  </si>
  <si>
    <t>uroosa shadab but meri beti ko allergy ho jati hai lotion se ........she is having sensitive skin</t>
  </si>
  <si>
    <t>does it have a face cream too?</t>
  </si>
  <si>
    <t>i am using 24/7 and change dipper after 5-6 hours and no rashes</t>
  </si>
  <si>
    <t>i am aslo using 24/7 no rashes</t>
  </si>
  <si>
    <t>himani a kundu ya am bit relaxed now by ur suggestion, many of u are using it and with no rashes and skin problems</t>
  </si>
  <si>
    <t>vitesh kapil thapa am applying coconut oil before diaper so no rashes from day one</t>
  </si>
  <si>
    <t>its good. i was recommended to use this by my elder ones pediatrician as she had very sensitive skin.</t>
  </si>
  <si>
    <t>kaur rash naam ka 1 stone aata hai jo charlol jaisa dikhta hai ...aap usko thora powder jaisa banna k lagaao ....usko dudh karwa laggeyga ...fir uski trf dekhega bhi nahi</t>
  </si>
  <si>
    <t>i'm using.. my daughter is 2months old.. it's too cold dats y.. not faced diaper rash even once... i apply olive oil always</t>
  </si>
  <si>
    <t>me, no rashes. but want to change regularly</t>
  </si>
  <si>
    <t>i'm also using 24/7 from the first day n now he is 12 months running n no rashes</t>
  </si>
  <si>
    <t>my son is six mnth old n since 3rd mnth i m using 24*7 becoz of winter... i m keep using musturd oil to prevent rashes... till now not facing any problem...</t>
  </si>
  <si>
    <t>i have started using allter diapers. liked it. it's eco friendly, stretchable and didn't experience any rash or leakage too.</t>
  </si>
  <si>
    <t>jbse isme alovera lotion aya h tbse leak ho rha h mere bhe yhi prblm h</t>
  </si>
  <si>
    <t>yes of course sudo cream is very effective ... it heals the rashes within few hours but it is my personal experience that after long time use it darkens the skin .. skin will turn to black ..</t>
  </si>
  <si>
    <t>i am only use musturd oil... never face rashes problem...</t>
  </si>
  <si>
    <t>mei 1st day se himalaya ki rash cream lagga rahi hu ...touchwood kbhi koi problem nahi hui rashes ko le k</t>
  </si>
  <si>
    <t>yup it's an excellent choice for rashes with in 12 hrs rashes were gone</t>
  </si>
  <si>
    <t>shiwali choudhary... thank you so much for the feedback. writing is my hobby. you can read more posts on parenting, feminism, skin care and hair care on happywomanhood.com
thank you in advance</t>
  </si>
  <si>
    <t>apply royal ubtan by pure herbal .it's best to remove unwanted hair without any problem</t>
  </si>
  <si>
    <t>now it's summer it forms more rashes</t>
  </si>
  <si>
    <t>yes.. from day 1 n he is 13 months old now n no rash till date</t>
  </si>
  <si>
    <t>yes from day 1 n she is 11 months old nw n no rashes till date.</t>
  </si>
  <si>
    <t>yes.
using from the day 5th of her birth and she is absolutely fine she is 3 months now
and never had any rashes till now
just leave it in sunlight when you give massage before bath</t>
  </si>
  <si>
    <t>gul sami ehich coconut oil is best for rashes</t>
  </si>
  <si>
    <t>kulshrestha deepanshi amar what you do to keep away from rashes</t>
  </si>
  <si>
    <t>mere bete ko bhi hua tha...use spoo shampoo and apply candid b lotion in night</t>
  </si>
  <si>
    <t>use kz 10 shampoo lotion</t>
  </si>
  <si>
    <t>ek shampoo or lotion diye the</t>
  </si>
  <si>
    <t>nothing just apply gentelene ointment and don't use shampoo. use only pears soap</t>
  </si>
  <si>
    <t>dear mere bete ko bhi same infection hua tha..  dr ne ketostar anti dandruff lotion suggest kia.. use in a week..  after 3 washes.. thik ho gya..  u try it.. apply in tht area only.. 3 mins tk rakhna</t>
  </si>
  <si>
    <t>try candid lotion/shampoo...</t>
  </si>
  <si>
    <t>same problem for son i am using ointment but still it is there i am facing too much problem     he feels itching i am using coconut oil with kapuram but result is not that much can anyone suggest me permanent solution</t>
  </si>
  <si>
    <t>and yes as neelam gharat mentioned...if it is fungal the candid cream
but before that consult dermatologist...
in case of uti
if burning sensation is there while passing urine or fever</t>
  </si>
  <si>
    <t>hii all mother's please help me mere verjaina me 2 din se bhut itching aur burn kr rha hai mai bhut paresan hu please koi mjhe btaye kya hua aur kya krna chahiye please mom's</t>
  </si>
  <si>
    <t>use toy cleanser  i use to clean her bottles n nipple frm mothersparsh cleanser</t>
  </si>
  <si>
    <t>agar pak ri h to sumeg ati h ek ointment wo lagao 
n uspe koi kapda ya patti bndh do 
wo sara dard kheech leti h</t>
  </si>
  <si>
    <t>my son had similar spots at some parts of his body. doc said they are due to dry skin. apply moisturizer in those parts</t>
  </si>
  <si>
    <t>hi dear moms,
my daughter is going to be 2 years soon, can loi help in reducing facial hairs now. or help me with any other suggestions.
tia.</t>
  </si>
  <si>
    <t>chiroshree bubai chowdhury no mam. genetic.. agar nails se itching krte ho to marks hote hai</t>
  </si>
  <si>
    <t>itching nai krni chahie jb ho to kapde ke saath kro ya haath ki talio se</t>
  </si>
  <si>
    <t>ankita agarwal moms co... else for dark circle use o3+ eye  circle cream.</t>
  </si>
  <si>
    <t>arey yr dark circles k lie use karna tha...i have seen two companies product for undereye....one this mom's co....and other tjori....which one is better yr</t>
  </si>
  <si>
    <t>varsha goyal sahi kaha..din me lip balm b lag jaye vo bht badi baat ho jati h🤣🤣</t>
  </si>
  <si>
    <t>raaten jaag jaag kr aankho k niche dark circles ho gye. meri beti akele soti hai to may soyi rahti jb main bagal sone jati to uski neend puri ho jati</t>
  </si>
  <si>
    <t>i've been there. you can go to salon for massage and facial. it helps relax your mind and restores confidence to yourself.</t>
  </si>
  <si>
    <t>try pure hurble panacea face serum , toner and purnatva facepack</t>
  </si>
  <si>
    <t>mix atta with mustard oil and roll it on the affected areas. even my son had facial hair, but they are completely gone.</t>
  </si>
  <si>
    <t>i use mee mee cleanser....a big  bowl full of water dialute 1 tsp cleanser den place toys in it .... keep for a 2 to 3 min den wash toys undr running water den place it into boild watr for 5 min .....it hardly tks ur 15 min for d whole process.</t>
  </si>
  <si>
    <t>hello mommies my daughter is 13 days old and her face is full of hairs wht to do to remove that.. and she is also getting some rashes on her face....</t>
  </si>
  <si>
    <t>don't apply any thing now skin is to sensitive just do massage with basic coconut oil if climate is to hot and it normal then use figaro olive oil
wait for 21days or 1 month then you can use
masur dal ka atta haldi and milk sai
in case of my daughter after 2 months apny ap chala gya</t>
  </si>
  <si>
    <t xml:space="preserve">mamaearth sunscreen </t>
  </si>
  <si>
    <t>mamaearth mineral based sunscreen, i use this daily. its lovely.</t>
  </si>
  <si>
    <t>u can give teethers or soothers.. it will ease their itching</t>
  </si>
  <si>
    <t>anyone who is facing problem in maintaining the sleep pattern of your child...or it's just mine...
i have tried every advice, from trying engaging him in activities..to opening every window for sunlight and infact tubelight along with it for more brightness...from taking him in the balcony in sunshine...to playing videos n music in my room for noise...to the max of wiping his eyes with wet wipes to drive away sleep...
yet he sleeps throughout day...n wakes all the night. he sleeps in any position...doesn't gets affected if it's my lap or bed or blanket...he just sleeps as if he is doped or what...
m helpless, tired, exhausted, and fed up
he is 3 months 11 days today and is not ready to modify sleep pattern...</t>
  </si>
  <si>
    <t>meri daughter ne nail scratch vkia face par jo face wash karne par bahut pain and burn kar raha hai, what to do</t>
  </si>
  <si>
    <t>himalaya diaper rashes cream is the best</t>
  </si>
  <si>
    <t>hi mommies mere bete ke head m bhut jyada itching hoti h mostly wo sir ko khujata rhata h kya mujye dr.ko dikana chaiye ya koi desi tarika ho to plz suggest bcz dr.ki treatment se behtar ghar ka h so plz suggest</t>
  </si>
  <si>
    <t>friends, my 14 month old boy’s face area around lips and nose becomes really dry and rough due to the constant washing we do after their meals, meds, any spillage, etc. etc. i use chicco body lotion once or twice a day but it isn’t helping much especially in keeping the face skin gentle. any similar experiences and remedies/ suggestions pls???</t>
  </si>
  <si>
    <t>when a mother says she's tired, that's all she meant!
she did not say she wants to drop her son and forget that he or she exists.
when a mother says she wanted some time alone, just her, that's all she meant!
she didn't say she's sorry to be a mother and that motherhood was a mistake in her life.
when a mother says she needs help to get things done, that's exactly what she meant!
she is not saying that she is incapable.
when a mother makes noodles for dinner, it does not mean she does noodles every day of the week and that her son/daughter is a child who does not know vegetables and meats.
when you arrive at a mother's house and face disorganization, it doesn't mean that every day that house is disorganized.
when a mother says she'd love to go out with her friends, that's all she meant! she doesn't want to go back to being "single / not a mother" and like it as if she had no responsibility.
when a mother says she's worried and afraid, that's what she meant! she didn't say she's going to falter, and much less she's a coward.
when you listen to a mother screaming, it doesn't mean she just screams, probably she has spoken 300 times with normal voice tone.
when you see a nervous mother, on the edge of madness, doesn't mean every day she's in that situation.
there is a whole context, a whole situation.
do not invent untruths to judge someone, let alone a woman who every day, at all times, gives up her own life to live the life of another being that she knows is much more important than her.
in the world there is no human being able to give up and donate as much as a mother!
and they deserve a lot of understanding and fewer trials. ✍️💖</t>
  </si>
  <si>
    <t>i am using allter brand organic diapers.they are very soft and rash free quality diapers</t>
  </si>
  <si>
    <t>i am using allter brand organic diapers for my daughter.its being wonderful for us as it is rash free and super soft.</t>
  </si>
  <si>
    <t>aap allter brand try karke dekh sakte ho. ye eco friendly hai, bamboo fiber se bane huye. to isse bachho ki skin par rashes bhi nai honge.</t>
  </si>
  <si>
    <t>i prefer allter diapers ,which are rash free n organic ,eco friendly</t>
  </si>
  <si>
    <t>try mamaearth c3 face mask, it gentlytly cleanses all face dirt and at same time tightens and brightens it too...</t>
  </si>
  <si>
    <t>anupama ganguly tripathi  i also use sarso oil and badam oil,jaitoon oil and her skin is very soft.my mil suggest don't use any cream on face.</t>
  </si>
  <si>
    <t>but agar like mere pass koy nhi tha to ek to yaha na pain killer dete he na ointments lagane ko phir bhi me karti thi.or kitne bhi log hoge jo khudse karte he .mera beta puri rat jagta tha din me bhi nhi sota tha.</t>
  </si>
  <si>
    <t>the best solution for rashes is pure herbal cold pressed coconut oil..they are too effective for rashes and itchiness</t>
  </si>
  <si>
    <t>mama earth diaper rash cream very best</t>
  </si>
  <si>
    <t>do apply cold pressed coconut oil of pure herbal safe and best for rashes ...</t>
  </si>
  <si>
    <t>mamaearth diaper rash creme is best rash creme i have ever seen... it's really very effective and m using it for since last 6 months...no issues about rashes..</t>
  </si>
  <si>
    <t>dear instead of using wipes wash it with lukewarm water and use sudocrem for rash. best for rashes...</t>
  </si>
  <si>
    <t>shweta vig  okay then i don't know what can stop her from poops i faced same problem when my daughter was 6 months n also now recently when she is 15 months n both the time i was asked to drop with milk n i applied her candid cream after every poo n now she is alright</t>
  </si>
  <si>
    <t>for rashes i used candid cream n it worked</t>
  </si>
  <si>
    <t>use coconut oil rather than rashes cream.. u can use pure herbal cold pressed coconut oil for that..</t>
  </si>
  <si>
    <t>coconut oil is best for rashes</t>
  </si>
  <si>
    <t>hey everyone my 4months daughter doing green watery poop since 4 days regularly after every feed and for that she got rashes as i have to wipe it off and put rash cream but no effect at all she is in pain already consulted with doctor and giving medicine.reply asap.</t>
  </si>
  <si>
    <t>its winters she use to pee alot and also pooping after every feed lyk green waterish so i have to clean that area every tym and she use to screem that time coz of rashes m using himalaya rashes cream</t>
  </si>
  <si>
    <t>himalaya rash cream also gud</t>
  </si>
  <si>
    <t>shweta vig i can understand dear,it's tough,but try to clean with a soft cotton cloth,and himalaya rash cream might not work. check with ur doctor to prescribe a rash cream.</t>
  </si>
  <si>
    <t>if she is on fm
green poop is normal n sometimes it indicates infection 
n she is on bm
green poop means cold n cough
try applying t bact ointment on rash</t>
  </si>
  <si>
    <t>n rashes potty vali jagah pe hain ya daiper area me???</t>
  </si>
  <si>
    <t>use mamaearth rash cream ..it's very effective and organic no harmful..</t>
  </si>
  <si>
    <t>try using mamaearth's  rash cream. it is made up of all natural ingredients and very effective  also</t>
  </si>
  <si>
    <t>or rash k liye to coconut oil lgaao</t>
  </si>
  <si>
    <t>instead of wiping wash it off gently with luke warm water and make sure to pat dry the area and then get the area air dried completely and then apply the rash cream..give atleast 30 mins to an hour or more of nappy free time everyday..</t>
  </si>
  <si>
    <t>try mordern cloth diapers... rash free ,eco-friendly and economical in long run .</t>
  </si>
  <si>
    <t>pampers and huggies are too good to avoid rashes i m applying pure herbal cold pressed coconut oil it's best to keep rash free</t>
  </si>
  <si>
    <t>pampers...rashes ka issue he to himalaya diaper rash cream laga k pehnavo...</t>
  </si>
  <si>
    <t>humesha diaper se pehle coconut oil main camphor dalke lagao.pre mix karke rakho kabhi rash nahin hoga</t>
  </si>
  <si>
    <t>trapti gupta apply coconut oil nd iske ilawa funspor dusting powder nd fourderm ointment tube use kre</t>
  </si>
  <si>
    <t>diaper acchi company ke use karo  pampers company ke aur rashes cream lagao diaper pahnane se pahle</t>
  </si>
  <si>
    <t>apply derma dew diaper rash cream and then huggies bubble pants. best and best👍🏻</t>
  </si>
  <si>
    <t>go for doctor he will give u lotion</t>
  </si>
  <si>
    <t>wo infection h....tel sabun chhod dijiye...2 time mucanozole lotion lgaiye...kuchh din me thik ho jayega</t>
  </si>
  <si>
    <t>its called cradle cap.. quite common.. my son also had. dr recommended spoo shampoo and kz lotion 15 minutes before shower and oil massage</t>
  </si>
  <si>
    <t>toothbrush, toothpaste, soap, facewash, hand towel, two nighty if the hospital doesn't provide, comb, hair oil and some old cotton clothes and a slipper....pack all this and tell ur husband about it</t>
  </si>
  <si>
    <t>i use to give cetaphil lotion n desoven..
but in ur case plz consult ur pediatrician</t>
  </si>
  <si>
    <t>i use liquid paraffin and cetaphil lotion...</t>
  </si>
  <si>
    <t>sucharita nath ghosh tumi eita niye ekdom worried hoyona same amar meyer ei rokom hoyechilo oita golai vaj theke hoy air pass korte pare na bole tumi coconut oil lagao 2dine thik hoye jabe t-bact bole ekta ointment hoy seita doctor diyechilo seitao khub valo help koreche.... tension korona oita worriedable bisoy ekdom noy</t>
  </si>
  <si>
    <t>did it heal partially after applying neosporin? if yes thn it will gradually become ok. ensure u keep it dry . towel dry well after baths n also intermittently.  
my son has bad diaper rash which resulted in peeling of th skin after applying oinment. it took about a month for all new skin to come in its place . now it looks perfectly normal</t>
  </si>
  <si>
    <t>try mamaearth milky soft cream for a face it help you for a glowing skin also best for a dryness</t>
  </si>
  <si>
    <t>hello all moms kaise ho sb mujhe kuch puchna h app log se kya tum log ko private parts mai dryness hoti h to kya krte ho tum log mujhe bht ho rhi h kya kru</t>
  </si>
  <si>
    <t>personally i am using mamaearth body lotion for my son. it is non sticky and has a pleasant fragrance. it keeps skin soft and moisturized for whole day long.</t>
  </si>
  <si>
    <t>after 2months of c sec i'm also suffering from itching on my private part .... need suggestions. plz help  me also.......</t>
  </si>
  <si>
    <t>vwash clean n dry etc use kare to it kills good bacteria n increase chances of infection n makes the are dry n itchy. pls just wash with warm water n drink lots of water. u can apply coconut oil if it becomes dry.</t>
  </si>
  <si>
    <t>use homemade ghee fr messaging</t>
  </si>
  <si>
    <t>it’s due to dryness pls apply a good moisturiser</t>
  </si>
  <si>
    <t>this is mouth ulcer pet ki garmin se hua hoga , pani jyada do aur mouth ulcer ke liye zytee ointment ata , sap de sakte ho doc ko bhi consult kar lo</t>
  </si>
  <si>
    <t>shalom powder use karo homeopathic medicine store me milega its best powder for rashes</t>
  </si>
  <si>
    <t>use derma dew  lotion</t>
  </si>
  <si>
    <t>sensitive skin might be</t>
  </si>
  <si>
    <t>nandita priyabrata das smjh ni a ra ye rash kaisa g</t>
  </si>
  <si>
    <t>dryness tend to happen during winters.. give him a oil massage but do get a check up done in case there is something else. almond oil is really good for hair and dry scalp</t>
  </si>
  <si>
    <t>it might happen because of dandruff in the scalp which causes dryness n leads to itching</t>
  </si>
  <si>
    <t>no .... only coconut oil or rash cream</t>
  </si>
  <si>
    <t>can use candid dusting powder after applying rash cream.</t>
  </si>
  <si>
    <t>keep the rash open after it you can use any sanitizer to clean rash and you can apply any anti fungal powder</t>
  </si>
  <si>
    <t>hinalaya diaper rash cream</t>
  </si>
  <si>
    <t>use mamaearth rash cream it's very effective and no harmful camical...and it's work very fast...</t>
  </si>
  <si>
    <t>noo...always apply cold pressed coconut oil from pure herbal.they are too good for rashes .heals very quickly</t>
  </si>
  <si>
    <t>diaper radsh ke liye cold pressed coconut oil by pureherbal use kijiye. the best remedy for rashes.</t>
  </si>
  <si>
    <t>medicated rash cream prescribed by dr. for severe rash
u can use pure aloe vera mixed with coconut oil or olive oil</t>
  </si>
  <si>
    <t>diapers rash me pickle powder laga sakte he kiya......</t>
  </si>
  <si>
    <t>use mamaearth diaper rashes cream its work fast</t>
  </si>
  <si>
    <t>don't know but for rashes you can use pure herbal cold pressed coconut oil very effective</t>
  </si>
  <si>
    <t>apply cold pressed virgin coconut oil by pure herbal is best and safe for rashes .</t>
  </si>
  <si>
    <t>aap diaper rash cream and mama earttht ka dusting powder lgaw.. very effective and safe.</t>
  </si>
  <si>
    <t>dear aap mama earth ki diaper rash cream lgaw .. bohot achi h ..i am also using for my daughter..</t>
  </si>
  <si>
    <t>no it will yield burning sensation.. apply cold pressed coconut oil from pure herbal..it's very effective moreover safe and natural</t>
  </si>
  <si>
    <t>u must try mamaearth diaper rash creme... it's really very effective...coz m using it and no chemical problem... suitable to all kind of skin...</t>
  </si>
  <si>
    <t>no for diaper rashes use only diaper rash cream its good and effective...powder keep on  increasing infection also.
so i use mamaearth diaper rash cream.</t>
  </si>
  <si>
    <t>use himalya diaper rash cream it's very effective</t>
  </si>
  <si>
    <t>not pickle powder. put rash cream or coconut oil</t>
  </si>
  <si>
    <t>no no never  u can use coconut oil or diaper rash cream from the moms co.</t>
  </si>
  <si>
    <t>u can apply mamaearth rash cream। it's very effictive and work very fast।</t>
  </si>
  <si>
    <t>diaper rashes cream milta h himalaya ka</t>
  </si>
  <si>
    <t>use a diaper rash cream....</t>
  </si>
  <si>
    <t>himalaya diper rash is too best once</t>
  </si>
  <si>
    <t>dear aap mama  earth rashes cream and mama earth dusting powder use kr skte ho ..i also using it for my daughter..</t>
  </si>
  <si>
    <t>on the serious note..i was reading comments🤭 for how can we use pickle powder on rashes 😂 😂 thank god it was just an auto type error😂🤣</t>
  </si>
  <si>
    <t>himalaya diaper rash cream is  too good you can try once ,  immediately  we will see difference</t>
  </si>
  <si>
    <t>dusting powder use kijiye rashes nhi honge</t>
  </si>
  <si>
    <t>himalaya diper rash  cream is very effective.</t>
  </si>
  <si>
    <t>same h bus packaging alag h or quantity i had ordered lets see</t>
  </si>
  <si>
    <t>sakshi sharma yuup 1lakh on delivery day rest in whole time like check up dr appointments</t>
  </si>
  <si>
    <t>kavita prashant shakya its protine treatment n best for hair damaging</t>
  </si>
  <si>
    <t>i had long beautiful hairs near to thigh but got haircut after delivery due to extreme hairfall, and difficulty in managing.  but i real like long silly straight hairs😔</t>
  </si>
  <si>
    <t>you can use mamaearth bye bye blemishes face cream. it is a good product that is effective on dark spots and pigmentation. i am also using it. it helped me a lot to get back the flawless glowing skin.</t>
  </si>
  <si>
    <t>mere bhi same cheez face kae rahi thi..phir maine pure herbal ka panacea face serum, toner and purnatva facepack use karna start kiya..kuch hi haftae mein mere pigmentation aur marks reduce hoagya ..lagatar use kare..acha results milega</t>
  </si>
  <si>
    <t>managing all alone this..he not gonna change on this thing 😂😀 so never ask</t>
  </si>
  <si>
    <t>ye its pillow rashes</t>
  </si>
  <si>
    <t>it's just pillows rashes donot worry apply coconut oil. it will be fine</t>
  </si>
  <si>
    <t>don't worry my son also had same.. my doc said it happens due to lying down. she gave me tbact ointment to apply.its o1k nw</t>
  </si>
  <si>
    <t>diaper rash cream lga do thik ho jayega..avoid woolen cap</t>
  </si>
  <si>
    <t>syeda falak abidi dark circle k liye jab aap morning me so k uthte ho to apne apne laar ko dark circle par laga lo sabse best h ye bahut jaldi asar hota h kyuki raat bhar ki laar me aisid hota jo bahut achha hota</t>
  </si>
  <si>
    <t>hi moms 
mujhe aapse ek suggestion chahiye meri skin bahot oily hai aur dark circles bhi hai dr ko bhi dikhaya to dermolift cream di par koi asar nahi hua to koi khas home remedy ya best cream jo aap me se kisi use ki ho jo darkcircle ko lighten kar sake 
thanks</t>
  </si>
  <si>
    <t>plz try to mama earth under eye cream.. it's a natural products and effective .  my elder sister is using it's really useful..</t>
  </si>
  <si>
    <t>u cna try mama earth under eye cream.. very useful and effective. also on dark circles and wrinkles...</t>
  </si>
  <si>
    <t>mere bhi same issue tah since then using pure herbal under eye serum ,toner and purnatva facepack..these products reduces dark circles and gives soft shiny to the face .bahut acha results milta hain..zarur try kare</t>
  </si>
  <si>
    <t>it's natural dear..take care by massaging well the scalp..i m using pure herbal mystical hair oil and mask ..mere hair fall bhut kaam hogaya..bahut ache results milete hain..use kare.</t>
  </si>
  <si>
    <t>i think so it z a infection even my child got a reaction when he was newly born better you consult pediatric must be provide you a lotion to apply</t>
  </si>
  <si>
    <t>apply liquid paraffin and cetaphil lotion for 3 times a day</t>
  </si>
  <si>
    <t>apply cetaphil lotion....it works..</t>
  </si>
  <si>
    <t>apply coconut oil and mom co soothing effect lotion</t>
  </si>
  <si>
    <t>aapke clothdiaper ki fit theek thi dear ?? aapne apna fit check karvaya brand se customer support se ? clothdiapers ke fitting agar theek na hi toh redness ho sakti hai..</t>
  </si>
  <si>
    <t xml:space="preserve">jayashree ramakrishnan ohk... ha vhi redness  thi </t>
  </si>
  <si>
    <t>surbhi k s baghel nahi mam dry skin</t>
  </si>
  <si>
    <t>haldi lagati hu alovera se massage karthi ho sab karthi hu mam but no use alargi jaise small samll pimple hogaya hai</t>
  </si>
  <si>
    <t>app ka skin bohath accha hai mara face delivery hone ka badh bohath pimple open spors black mark sab hoke face karab hogaya hai plz  app ki tharah skin chahiye mereko glass skin boltha hena hesa plz kya karna he mam</t>
  </si>
  <si>
    <t>dear mai moisturiser bas use karti hu,,,,ap ki dry skin hai to aap vitamin e ka facial oil bhi night me use kr skti face par aur day me moisture base cream</t>
  </si>
  <si>
    <t>hi mommies.. please suggest a good nipple rash cream.</t>
  </si>
  <si>
    <t>i m applying cold pressed coconut oil of pure herbal for my nipple rashes..</t>
  </si>
  <si>
    <t>the effective solution for nipple rash is go for pure herbal cold pressed coconut oil.even i use the same</t>
  </si>
  <si>
    <t>i used neem face mask n tea tree face wash of mamaearth for my acne n dull skin</t>
  </si>
  <si>
    <t>mama earth milky soft cream use kro... very best dry skin.. regularly use krne se skin soft and sweet ho jayegi....</t>
  </si>
  <si>
    <t>i use besan and turmeric before bath and mamaearth lotion later</t>
  </si>
  <si>
    <t>u can try using mama earth diaper rash cream...vry safe &amp; effective...
hypoallergenic too...</t>
  </si>
  <si>
    <t>try pure herbal toner panacea serum and pack reduce pimples n give u clean clear healthy skin</t>
  </si>
  <si>
    <t>dear sister aap mama earth ki bye blemishes cream try kro..bohot acha results h ..mane bhi use ki h.</t>
  </si>
  <si>
    <t>use pure herbal toner panacea serum and pack help u to remove pimples n marks...best for skin</t>
  </si>
  <si>
    <t>use toner, panacea serum and purnatva face pack from pure herbal, removes pimples and it’s marks and gives good glow</t>
  </si>
  <si>
    <t>u can try mama earth bye bye blemishes cream ...very effective ..suits all skin types..</t>
  </si>
  <si>
    <t>apply mamaearth bye bye blemishes cream. it's chemical free and organic and helps in reducing pimples fast nd it suits to all types of skin.</t>
  </si>
  <si>
    <t>rupali ashish its only around his mouth not on hands or foot.. it look likes heat rashes</t>
  </si>
  <si>
    <t>hello mommies
plz gives urs suggestion.
my angel is completed 6 months yesterday from last few days i noticed that she is having dark spots like sun burn on cheeks. i used lotion but didn't effect. any home remedy if suggested.</t>
  </si>
  <si>
    <t>use mama earth sunscreen after every 2 hrs.
for dark spots consult with your pediatrician</t>
  </si>
  <si>
    <t>use calpure calamine lotion</t>
  </si>
  <si>
    <t>apply before bath. and after bath apply lotion from the moms co.</t>
  </si>
  <si>
    <t>most relevant according to condition ...use...sum times absorb...powder..or seba med rash ...cream or else oiling.....</t>
  </si>
  <si>
    <t>try cold pressed coconut oil by pureherbal, natural and best for healing of rashes</t>
  </si>
  <si>
    <t>if it's. too itchy...it may become fungal infection...go to doctor</t>
  </si>
  <si>
    <t>i will suggest mamaearth rash cream</t>
  </si>
  <si>
    <t>mother sparsh  diaper rash cream  from plant  power  range  is is a safe solution with the blend of natural ingredients and herbs. frequent use of diapers might give rashes &amp; irritation but with our plant powered formula, rashes turns into soft skin and irritation turns into comfort.</t>
  </si>
  <si>
    <t>mamaearth diaper rash cream ..to buy in discounted rayes pinnge me</t>
  </si>
  <si>
    <t>try mama earth lip balm.... it’s really very nice...</t>
  </si>
  <si>
    <t>use mamaearth rash cream</t>
  </si>
  <si>
    <t>neosprine eye ointment</t>
  </si>
  <si>
    <t>let her free for a time being apply coconut oil wash with cold water many times a day if required use diaper rash cream</t>
  </si>
  <si>
    <t xml:space="preserve">30 days money back guarantee. 
https://www.facebook.com/groups/gorgeousskinrealresults/   we have 2 products that when used together firm the skin to reduce excess or saggy skin.  it’s not a cure. but it does help.  a lot. </t>
  </si>
  <si>
    <t>hello mam...mere 2 c section ke bad skin dull ho gayi hai aur bal bhi kam ho gaye...nind poori nahi ho pati so skin glow nahi hai...what to do</t>
  </si>
  <si>
    <t>aaap usse rashes cream lagao thk ho jayega</t>
  </si>
  <si>
    <t>candid lotion medical shop se lele aap
aur uske private part me lga de turant relief hoga</t>
  </si>
  <si>
    <t>smita abhay singh mam aap ye kya bol re ho...rashes pr vicks lgata h kya koi...ro ro ke bura haal ho jaega bache ka</t>
  </si>
  <si>
    <t>same here but i have done this facial</t>
  </si>
  <si>
    <t>for myself i use pure herbal panecea premium foaming face wash.. best for sensetive skin</t>
  </si>
  <si>
    <t>dear meri dry nd sensitive skin h us pr jayega ye tonner</t>
  </si>
  <si>
    <t xml:space="preserve">shruti garg ye try kre.usme 2-3drops olive oil / 2 vitamin e capsule / normal coconut oil / sweet almond oil add kre, dryness kam hogi, </t>
  </si>
  <si>
    <t>aaliya aafreen dear use anti-aging cream at night sunscreen on day time</t>
  </si>
  <si>
    <t>komal pardeshi neutrogena ka kya use kru ??or tea tree oil only pimples pe lagate h</t>
  </si>
  <si>
    <t>toner &amp; moisturizer ka bad sunscreen fir antiaging ye sahi h@komal pardeshi mam???</t>
  </si>
  <si>
    <t>deblina mukhopadhyay ami facewash kinte jacchilm🥺</t>
  </si>
  <si>
    <t>summer season try to avoid moisturizer as it's too hot...try sunshield sunscreen from pure herbal..its very good</t>
  </si>
  <si>
    <t>bs5140513 
post 2
01.06
💥💥wine scrub💥💥
restock again on public demand
😍😍যারা মাত্র 10-12 দিনেই  নিজেদের skin glow, tan remove  করতে চাও... 
😊😊without side effect ছাড়া... 
তারা আজ ই নিয়ে নাও এই wine scrub টা.. 💯💯💯💯
 😊😊tan remove করে 
✅✅black pach থাকলে ঠিক হয়ে যাবে 
😍😍উজ্জ্বল তা বাড়াবে... 😊😊
glow করবে skin ....😊
ব্ল্যাকহেডস ও হোয়াটহেডস  দূর হবে... 😊😊
😍😍ত্বকের বলিরেখা দূর করবে 
deep  cleaning করবে 
ডার্ক স্পর্ট রিমুভ করবে 
😱😱fairness ফিরে asbe
book on messenger📲</t>
  </si>
  <si>
    <t>also sebamed lotion was recommended by doc since my lo has sensitive skin</t>
  </si>
  <si>
    <t>coconut oil and himalaya body lotion bahut effective hai😊</t>
  </si>
  <si>
    <t>it ll never be the same.. accept it and live happy.. there is nothing in sagging b or perfect .. of course we r mamma's</t>
  </si>
  <si>
    <t>wish all gynaecologists were this encouraging about addressing our concerns</t>
  </si>
  <si>
    <t>ye serum kaisa h dry skin ke liye</t>
  </si>
  <si>
    <t xml:space="preserve">sanjna manoj podia  dear aaj maine pimple  remove post kr diya h aap usko pura tips follow karna </t>
  </si>
  <si>
    <t>try to drink good amount of water and take healthy oil free deit. along with healthy routine u can follow herbal skincare regime by pure herbal.their panacea face serum toner along with foaming face wash r complete process for routine skincare to get healthy pimples free skin.</t>
  </si>
  <si>
    <t>try panacea vitamin c serum use daily. it's very effective for dry skin.</t>
  </si>
  <si>
    <t>komal pardeshi what do you say about olay anti ageing 7 in 1?</t>
  </si>
  <si>
    <t xml:space="preserve">rathore monika din m antiaging nhi use krte hain </t>
  </si>
  <si>
    <t>aaliya aafreen karte hai but aap din main sunscreen use kr rahe hai to anti aging night main use kare night main jada effective hai</t>
  </si>
  <si>
    <t>himalaya rash cream... n never use mustard oil..  use coconut oil</t>
  </si>
  <si>
    <t xml:space="preserve">spf  what inside in any sunscreen lotion, ever thought, i guess never , lot of people apply but still skin get tanned why , ever thought never ,.. so as an organic skin care products manufacturer and a true skincare consultant , i would recommend to go for after care of sun burn , it's ok if you wish to use any sunscreen but it is so important u go for after care .. connect on whatsapp 7337700303 visit my website www.vanahaorganics.com for real true information </t>
  </si>
  <si>
    <t>may be it was there before too. but hardly it would come out of the four walls then. 
these days, it's selfishness, partiality and jealousy. and self- centeredness is the main problem. 
there is so much stress and pressure inside and outaide, even within us. many a times, we will not have lending ears to listen to us. so, which in turn builds up extra stress and frustrations.</t>
  </si>
  <si>
    <t>orange powder aur neem powder ko aap multani mitti or chandan powder me mix karke lagao jisase pimple control hoga skin se oil produce nahi hoga</t>
  </si>
  <si>
    <t>oily skin ke liye basil leaves ka toner best hai aap link me se dekhe wo banaiye aur after facewash sprey karo or cotton se lgao dab dab karke naturally sukhne do face pe</t>
  </si>
  <si>
    <t>moisturizer..  me alovera jel use kr skte h kyu ki summer me oily skin p pimple ho jata h</t>
  </si>
  <si>
    <t>coffee honey ka pack lagao curd facial karo</t>
  </si>
  <si>
    <t xml:space="preserve">jeseera jesi yes is it true dear if dry skin add curd in besan </t>
  </si>
  <si>
    <t>go for herbal panacea toner ,face wash and purnatva face pack .....it's removes ur pimples and ol redness around ur nose....must try ....it is very effective</t>
  </si>
  <si>
    <t>looks like prickly hear. apply caladryl lotion.</t>
  </si>
  <si>
    <t>use mamaearth sunscreen lotion which is organics and chemical free</t>
  </si>
  <si>
    <t>i have treated my many patients with this kind of pigmentation with homeopathic remedy. you can dm me your pics , i can suggest you.</t>
  </si>
  <si>
    <t>#msb_query
please suggest 'the ordinary' products for my husband.
he has dry skin..recently his skin getting dull and lost its glow.
there are dark patches and dark spots on his skin.
he is 30</t>
  </si>
  <si>
    <t xml:space="preserve">komal mam moisturizer after face wash use karte h na moisturizer k baad sunscream use krte h na </t>
  </si>
  <si>
    <t>which serum is best for uneven skin tone? and when it will apply day or night??</t>
  </si>
  <si>
    <t>mam kal pack challenge suru huaa to ye facial aaj karsakte h kya...or anjali mam rat ko or ek pack share karenge o aaply karni h na....</t>
  </si>
  <si>
    <t xml:space="preserve">ise body pe apply kr sakte ho 
face je liye kam se kam spf 30 wala sunscreen use kre </t>
  </si>
  <si>
    <t>try absorb powder or candid. also check wid dr. he will give some ointment</t>
  </si>
  <si>
    <t>per kuch dino se usko rashes to kya karu</t>
  </si>
  <si>
    <t>my skin z too much oily...though i was using everyouth...bt now m using natural scrub..curd n besan...becauz my skin has sometimes pimples also..very effectiv...full day u feel like no oil....rub gently for fiv min.</t>
  </si>
  <si>
    <t>hlo mam
maine bhi aaj morning me kiya tha
bt jb maine aloevera use kiya dan mere face pr us waqt itching sa hone lga tha
y?????</t>
  </si>
  <si>
    <t>pallavi prakash no mam dark circles bhut h</t>
  </si>
  <si>
    <t>kaun sa anti aging cream best hai kya isse hm ghar pe v bna saktey h pls bataeye</t>
  </si>
  <si>
    <t>skin disease hai ye... itching se aur spread hoga</t>
  </si>
  <si>
    <t>shobha vats 5 days to rehta h fir apne aap kam hone lagega.....itching wakera mat krna daag pad jayega.tumhari saas ko idea hoga pooja b hoti h mata rani ki</t>
  </si>
  <si>
    <t>mamaearth correct face serum its really work</t>
  </si>
  <si>
    <t>how to do curd facial</t>
  </si>
  <si>
    <t>serum kyn sa dear and night cream</t>
  </si>
  <si>
    <t>mam plzzz suggests antiaging cream i have combination skin.................thanku mam . .</t>
  </si>
  <si>
    <t>sapna amit agarwal she always put her hand in ear may be it's irritate her or because of itching</t>
  </si>
  <si>
    <t>mam please help me mere nose ke pass donon side bahut chhote chhote dane nikal rahe hain main koi bhi beauty product use nahin karti hun ghar mein kabhi bahar jana hua to koi cream powder use kar leti hun yah mujhe november december mein bhi problem hui thi uske bad 2 3 mahine bad theek ho gaya ab ek mahine se fir yah mahin mahin danon nikal aaye hain aur bahar dhup mein yah bahar nikalne per yah red ho jaate hain face ko kisi chij se saaf karti hun face wash yah kabhi koi pack use karti hun to yaden aur clean nazar aate hain isase mera face bahut kharab lagta hai mam please iska koi home remedy bataiye please mam aur mere nose ke side mein ek mast sa bhi hai please please main iske liye bhi koi bataiye kyunki yah mujhe janm se nahin tha 15 sal pahle se tha abhi dheere dheere raha hai please help me</t>
  </si>
  <si>
    <t>scrub can make your skin rough....use mamaearth ubtan face wash for better results.</t>
  </si>
  <si>
    <t>panacea under eye serum by pure herbal is very effective for dark circles . tried n tested n got amazing results</t>
  </si>
  <si>
    <t>pls use atogla lotion from medicals</t>
  </si>
  <si>
    <t>en paiyan kum ipadi tha irunthuchu. veerkuru  nu sonar  doctor.  cream and lotion kuduthar.
eram seram antha place la othi edunga. best to counselt doctor</t>
  </si>
  <si>
    <t>facial oil use kr sakte hai</t>
  </si>
  <si>
    <t>radhika sisodiya #7day7facepackchallenge
#facepack1
let start making your skin beautiful at home 😍😍🤩🤩🤩
so ladies iam starting 7facepack series🤩 and to join you have to follow some rules with me🙏👇👇
🌷 don't forget to click you today's picture without makeup so that on 8th day we can compare.😍
🌷 drink one glass warm water with lemon and honey first thing in morning.
🌷 take 8 atleast hrs sleep.
🌷 massage your face with face wash 60 sec everyday
today is our 1st day and i am sharing 1st face pack for you all , which will reduce your dark spots and brighten your skin...
before applying pack wash your face and massage with aloevera gel for 5-10 sec and wash your face with normal water without face wash.
ingredients for facepack👇👇
1.garam flour 1/2 tablespoo
2.all purpose flour 1/2 tablespoon
3.lemon 3-4 drops (u can skip if lemon doesn't suit)
4.milk to mix the mixture
5.tomato pulp 1 tablespoon
mix all together and apply let it semi dry and after that massage your face with wet hands for 2-3 minuts and wash your face. 
apply toner and your moisturizer/serum/night cream.</t>
  </si>
  <si>
    <t>face wash pp</t>
  </si>
  <si>
    <t xml:space="preserve">sohini chatterjee okies. they are open like regular? prior appointment nitey hoy? </t>
  </si>
  <si>
    <t>start with basic for at least 2 to 3 months. regular ctm routine with any antioxidant serum. that's it. also don't forget him to suggest a good spf sunscreen, that's a must. then try incorporating more things if he is consistent and feels the difference. no bombarding if ordinary products as of now. just basics first</t>
  </si>
  <si>
    <t>இது ஒன்றும் இல்லை. குழந்தைக்கு உபயோகிக்கும் துணிகளை அயர்ன் செய்து அணிவிக்க.
ithu just cloth naala varrathu. dnt use any lotion</t>
  </si>
  <si>
    <t>hii moms .. how r u all.. 
 आज आपके लिए  #papayafacial लाई हु जो बहुत ही effective हे।।ye aapke face kar glowing करेंगा,sunburn, dtan, skin glow,
shine करेगा try once🌿🌿🌿🌿🌿🌿🌿
🌹cleansing
🌹scrubbing
🌹massage
🌹pack 
video मेने साथ में attach kiye h aapki puri help k .. try once ..n u will get result .. instant ..  ✌️✌️✌️✌️
ing . 😍😍
papaya pulp ♥️
rice granuals❤️
coffee powder❤️
multani mitti ❤️
rice n red lentil flour ..❤️
#dtan 
#skinbrightning
#skintightning 
last pic jarur dekna.. koi filter nhi h see the glow 🙏</t>
  </si>
  <si>
    <t>nivea soft chill with mint is the best lotion in summer for u</t>
  </si>
  <si>
    <t>but you have to book an appointment prior visiting the salon</t>
  </si>
  <si>
    <t>use little angel rash cream</t>
  </si>
  <si>
    <t>apply thrombophob ointment</t>
  </si>
  <si>
    <t>mustard oil nahi lagao waha bachchay ko jalan hogi waha. aur itch guard to bilkul bhi nahi.</t>
  </si>
  <si>
    <t>mustard oil nahi lagate woh bhaut hota or apko itch guard kisne bola tha .</t>
  </si>
  <si>
    <t>aap hamesha chaiye red ho ya na ho jab diaper changw karte hamesha area wash karke dry karke always coconit oil lagao . kabhi red nahi hoga. or itch gurad kisne bolti thi wph fungal infection ke liye hoti .</t>
  </si>
  <si>
    <t>for daily ctm,i m using pure herbal panacea face serum,toner n purnatva face pack.it is very good</t>
  </si>
  <si>
    <t>u can suggest to follow herbal skincare regime as routine skincare .he can choose panacea face serum toner and face pack  along with two tyms face wash with panacea foaming face wash by pure herbal.its effective to reduce dulln darkness nd make skin healthy glowing n spotless.i follow it for my dry n combination skin.</t>
  </si>
  <si>
    <t>doing a lot of art work,cooking and also managing the home well</t>
  </si>
  <si>
    <t>anjali mam thank u i hv also done today day1 challenge n hvnt take pics there is not much change in my skin bt due to dis challenge i m taking care of  skin care. so once again thank u</t>
  </si>
  <si>
    <t>use pure herbal panacea face serum,toner n purnatva face pack.all are chemical free n very effective</t>
  </si>
  <si>
    <t>m using panacea toner,serum nd facepack with pure herbal its vry good for skin nd remove ur pimples n give shine nd softness on ur face try it</t>
  </si>
  <si>
    <t>pigmentation, pimples acne</t>
  </si>
  <si>
    <t xml:space="preserve">dark circles </t>
  </si>
  <si>
    <t>dark circles</t>
  </si>
  <si>
    <t>mala acne problem ahe ,spot pan ahet ,tyashathi kahi ahe ka</t>
  </si>
  <si>
    <t>stitching 1500</t>
  </si>
  <si>
    <t>1500/- stitching material che extra</t>
  </si>
  <si>
    <t>what methods are you trying to get rid of unwanted facial hair at home?
🤔🤔🤔
i am using veet cold wax stripes.
comments pls🤗🤗</t>
  </si>
  <si>
    <t>dry skin ke liye kounsi achhi he anti-aging crm</t>
  </si>
  <si>
    <t>use pure herbal panacea foaming face wash,it is very good for all skin types</t>
  </si>
  <si>
    <t>use coconut oil after bath on whole body. it will help to remove dryness from skin.</t>
  </si>
  <si>
    <t>himalaya ka rashes cream lagao</t>
  </si>
  <si>
    <t>dear all,
kindly suggest  anti-aging cream</t>
  </si>
  <si>
    <t>u can use pure herbal panacea face wash, toner n purnatva face pack it is very effective anti ageing cream it will remove wrinkles n pigmentations n spots n makes the skin clear n glowing</t>
  </si>
  <si>
    <t xml:space="preserve">start using face toner, panacea serum and purnatva face pack by pure herbal. it’s the best anti ageing skin care routine. it helps in reducing wrinkles and pigmentation and will make your skin soft and glowing </t>
  </si>
  <si>
    <t>u should try oriflame anti aging skincare...if u want ping me</t>
  </si>
  <si>
    <t>kaya anti ageing ,i am using since past five years</t>
  </si>
  <si>
    <t xml:space="preserve">hey u got wrinkles see lots of people lots of suggestion better talk in details ur skin type issues and what u like dislike .. accordingly we are making custom products or suggesting the best organic product very effective and within 3 days u will get the result what u expect .. please connect on whatsapp 7337700303 .. visit my website https://www.vanahaorganics.com/ </t>
  </si>
  <si>
    <t>use modicar anti aging cream</t>
  </si>
  <si>
    <t>i m using oriflame anti aging skincare. it's nice..u can have reviews on google..effect is good...</t>
  </si>
  <si>
    <t>oriflame anti-aging very nice day night if you want inbox me</t>
  </si>
  <si>
    <t>mamaearth overnight skin repair cream for anti aging... it is worth
....</t>
  </si>
  <si>
    <t>and what about mamaearth dark circles cream</t>
  </si>
  <si>
    <t xml:space="preserve">komal pardeshi venus razor is very soft and is specially for sensitive skin </t>
  </si>
  <si>
    <t>vishakha gupta 
in cream also we have many varients depend according  to our skin.always do patch test before use. i also using veet cream from long time.try propery veet ke dono products acche hai👍👍👍</t>
  </si>
  <si>
    <t>dpka sharma nice i am also using for facial hairs first time.bahot acche result mila.skin bhi soft hai after use.</t>
  </si>
  <si>
    <t xml:space="preserve">komal pardeshi yes mam i have tried it twice mere ko suit nhi kra coz i have a sensitive skin so currently i m using venus aloe vera razor and i find it best ... 
no mam we all think ki razor se baal hard aate hai its just a myth coz whenever we visit any salon or parlour hume yahi bataya jaata hai but it's not true </t>
  </si>
  <si>
    <t>olay anti aging kaisa rhega????combination skin type k liye??</t>
  </si>
  <si>
    <t>lotus er sunscreen ta koto?</t>
  </si>
  <si>
    <t>himalaya ka diaper rashes cream and abzorb powder lagaiye bilkul thik ho jayega</t>
  </si>
  <si>
    <t>mamaearth bye bye blemishes cream is a great product. i totally love it. my skin showed great improvement with it. i had reduces dark patches, had even skin tone and my skin felt so good from within. you must give it a try.</t>
  </si>
  <si>
    <t>try the moms co vitamin c serum for face with vitamins c, b3, b5 &amp; e, hyaluronic acid and soybean phospholipids penetrates deep into the skin to hydrate, brighten and help reduce pigmentation and fine lines.</t>
  </si>
  <si>
    <t>use mamearth day and night cream it will help.</t>
  </si>
  <si>
    <t>panacea anti aging serum along with toner nd face pack by pure herbal remove wrinkles and fine lines... gives you radiant nd youthful skin</t>
  </si>
  <si>
    <t>taniya mukherjee appointment😊</t>
  </si>
  <si>
    <t>hair &amp; skin care by home remedies</t>
  </si>
  <si>
    <t xml:space="preserve">see how turmeric can heal your immune system and some amazing benefits of turmeric . watch how to consume turmeric and the effective skin care remedies of turmeric.
</t>
  </si>
  <si>
    <t>before facial</t>
  </si>
  <si>
    <t>post 3 wax powder 
parlor jane ke dar se bache is covid -19 situation me .....
hair removal powder in 2 flavour 1-multani mitti based &amp; 2- lemon based...
no chemical used</t>
  </si>
  <si>
    <t xml:space="preserve">raw milk 
besan 
fruits pulp 
multani mitti 
curd </t>
  </si>
  <si>
    <t>mam gramfloor suit nhi krta kal use kiya aaj ek pimple nikal aaya</t>
  </si>
  <si>
    <t>i tried....par pimples nikal gae bahut saare😢</t>
  </si>
  <si>
    <t xml:space="preserve">komal pardeshi does this serum work on dark acne spots n pigmentation as well?? </t>
  </si>
  <si>
    <t>best anti-aging cream for oily skin pls?</t>
  </si>
  <si>
    <t>mam meri dry skin h mujhe b bataye plzz</t>
  </si>
  <si>
    <t>post 1 
whitening soap 💯% result</t>
  </si>
  <si>
    <t xml:space="preserve"> yes u can use on pigmentation </t>
  </si>
  <si>
    <t>komal pardeshi oily skin k liye kaun si anti aging cream achhi h.aur ctm k sath kase karna h.ex.pahle cleansing toning and moisturizer and serum and sunscreen y day m h.night m kya schedule h.cleansing toning k bad kya use karna h moisturizer ya seum ya anti aging cream ya night craem .i'm totally confused plz help</t>
  </si>
  <si>
    <t>akanksha rawat dear normal skin k liye konsi anti-aging cream best h ..</t>
  </si>
  <si>
    <t>use home made things like multani mitti with lemon juice or aloe vera gel aur a pinch of haldi with tomato juice my daughter is 11 and im using the same for her as well as me since years</t>
  </si>
  <si>
    <t xml:space="preserve">if she has pigmentation in her palms and inside the mouth then contact the doc otherwise it’s normal. sunscreen i suppose will help </t>
  </si>
  <si>
    <t>i m using pure herbal panacea face serum toner and purnatva facepack.. it give fresh look to face &amp; flawless skin</t>
  </si>
  <si>
    <t>priti gupta used calamine lotion ...no result</t>
  </si>
  <si>
    <t>calamine lotion</t>
  </si>
  <si>
    <t>use calamine lotion</t>
  </si>
  <si>
    <t>congrats.. ekhan thekei use korte parbe..sudhu valo kore clean kore diaper rash cream debe.. r diaper ta check korbe bike gele chng koro maximum 3 to 4 hrs rekho..</t>
  </si>
  <si>
    <t>dear aap mama earth over night repair face cream try kro ..it's really brilliant.. camical free suitable all skin all season...</t>
  </si>
  <si>
    <t>panacea serum toner n facepack by pure herbal works great for anti aging</t>
  </si>
  <si>
    <t>ya but wo samne nahi batate but with their facial expressions we know</t>
  </si>
  <si>
    <t>i was also told by a doctor that children get pigmentation due to improper diet. and was advised to give a balance diet .</t>
  </si>
  <si>
    <t>if you are worried because of medical reasons please see a doctor. but if its because of the age old unacceptance of dark skin color....this is the time to change your mindset. accept all colors  show your daughter that color doesnt matter otherwise she will grow to have low confidence in herself.</t>
  </si>
  <si>
    <t xml:space="preserve">kiran khubnani seriously ! everyone says diapers causes rashes but my twin boys never got a single rash as i use pampers only since 6 months 24/7 </t>
  </si>
  <si>
    <t>dear mamaearth sunscreen is best, it gets absorb easily..........it is also chemical free , you can try it</t>
  </si>
  <si>
    <t>himalaya  ki rash cream hi lagao</t>
  </si>
  <si>
    <t>mam mujhe veet strip lena hai but ap bata dijiye me kon sa lu bcz meri skin pe me soap use nahi krti but phir bhi bathing ke bad koi bhi season ho dry si lgti hai to cream use krti hu or agar cream laga loto thoda oily sa face lgta hai plz help me kon sa strip best hai veet ka</t>
  </si>
  <si>
    <t>which face wash &amp; cream perfect for dry skin tanning ho gyi h face or neck pr after delivery plzzz anjali mam meri post pr reply kijye</t>
  </si>
  <si>
    <t>palak govinda gujrati aapka skin normal hi hai dear summer me sweating se oily produce hota hai.
season ke hisab se change krna pdta hai product aap gel base moisturizer use kiya karo summer me baki time cream base</t>
  </si>
  <si>
    <t>hiii anjali singh mam,   i applied 1 facepack today at 2:30pm, should i apply the 2 pack on d same day or not???   skin ko kuch damage to nhi hoga na i mean dryness</t>
  </si>
  <si>
    <t>hello friends...🙋
thanks to #gurpreet kaur unki bataiyi hui remedy maine use ki white and black heads removal ki lie..and results are awesome...👍
 lots of love to her..😘</t>
  </si>
  <si>
    <t>my nykaa parcel arrived today,, just wanted to ask ur personal experience about neutrogena hydro boost water gel and cetaphil cleanser bcoz i bought it for the very first time, will it be suitable for combination skin.</t>
  </si>
  <si>
    <t>which face wash and moisturizer is best for oily skin....n sunscreen also suggest</t>
  </si>
  <si>
    <t>which face serum is best for face so that can bring glow on face</t>
  </si>
  <si>
    <t>hello anjali mam.. meri skin bahut hi jyada sensitive hai.. curd, potato, tomato, lemon, sb kuch itching krta hai mere face pe.. aapne mujhe ice cubes suggest ki thi.... kya ice k ilava main or kuch nahi lga skti face pe.?? ☹
plz reply mam</t>
  </si>
  <si>
    <t>hello anjali mam meri dry skin h ap mujhe best sunscreen, moisturizer, facewash n anti aging cream suggest kriye i'm very confused plz...</t>
  </si>
  <si>
    <t xml:space="preserve">use sunscreen daily n ctm </t>
  </si>
  <si>
    <t>hello mommies and anjali mam,
hope you all doing great. please share curd facial link, tried looking for it but not able to.</t>
  </si>
  <si>
    <t>hi anjali mam.. mjhe daily morning me nahane se phle koi face wash jaisa pack bta dijiye... jise mai daily face me lagakr clean kr saku... bahar k product se best ghar ka original hoga... jisse mre face me glow nd skin bhi white ho.. thnks mam...</t>
  </si>
  <si>
    <t>hair mask ...
there are many types of hair mask ...
try methi kalonji curd aloe vera gel fresh grind and apply ..its reduces hairfall and regrowth to ur hairs ..
try banana curd honey oil aloe vera gel mix and apply it's gives uhh smoothness and shinning ..
try malai hair pack ..
malai honey coconut oil and aloe vera gel it relief from frizzy and roughness 
try multani mitti milk(curd if u have dry scalp or normal) fresh aloevera gel+honey egg white rice fine powder mix them and apply into ur hair length if u have normal or dry scalp or if u have oily scalp then apply into frm ur scalp to length after applying this pack don't tie up ur hairs bas khule rakhna and semi dry hone ke baad wash karlena ..
try hibiscus flower pack ..
try orange peel powder pack ..
#hairspa which i have shared it's a home made hair spa post</t>
  </si>
  <si>
    <t>dear mommies plz suggest the best hair mask for spa at home n also suggest any kind of product for pigmentation and fine lines...waiting for ur valuable suggestions...😊</t>
  </si>
  <si>
    <t>to reduce fine lines
stay hydrated. try to drink two litres of water per day – especially after exercising. ...
use high quality anti-wrinkle creams. apply a small amount of nivea's q10 replenishing pearls serum, under your day and night cream for extra wrinkle-fighting power. ...
avoid excessive sun exposure. ...
get enough beauty sleep. ...
reduce stress.</t>
  </si>
  <si>
    <t>pigmentation 
vitamin e neutralises the effect of uv radiation and helps in repairing damaged skin, thus helps to cure hyperpigmentation. you can easily purchase vitamin e from any pharmacy. 
method 
puncture 2-3 vitamin e capsules and mix it with 2-3 drops of castor oil. apply on the pigmented areas, leave overnight and wash in the morning. repeat 2 – 3 times a week.</t>
  </si>
  <si>
    <t>i am using mamaearth overnight skin repair cream its very effective and organic,natural pruduct</t>
  </si>
  <si>
    <t>mamaearth skin plump serum and skin illuminate serum both are targeted for anti ageing. you can check the description before buying to see which of these address your issues better. i use skin plump and it's very nice... fine lines have reduced</t>
  </si>
  <si>
    <t>try mamaearth products for your skin care... really very effective n natural...</t>
  </si>
  <si>
    <t>try to panacea anti-aging serum by pureherbal</t>
  </si>
  <si>
    <t>hey moms...my new research.... best anti ageing cream is  laughter n smile... wht about you???</t>
  </si>
  <si>
    <t>which serum is best for oily sensitive skin?? plzz share</t>
  </si>
  <si>
    <t xml:space="preserve"> i use candid dusting powder n multani mitti </t>
  </si>
  <si>
    <t>which serum is best for oily and sensitive skin??? plz share</t>
  </si>
  <si>
    <t>best moisturizer for combination skin....</t>
  </si>
  <si>
    <t>anjali mam plss suggest me both products  are same or different....if same which product is good and how to use nd wt benefits of this product ??? i hv oily acne prone skin......</t>
  </si>
  <si>
    <t>hello
i am thinking to buy these products specially facewash because i used wow facewash but it didn't suit me so can i switch on these 
kyana kisi ko koi idea h kaise h yeah products</t>
  </si>
  <si>
    <t>hlo momies  yeh sab products ache hai...? facial kit so shor kr .</t>
  </si>
  <si>
    <t>tasneem fatma  wrinkles l liye massage karey 
paani khub piye 
face packs apply karey 
eyes care creams aati h wo use karey</t>
  </si>
  <si>
    <t>mg ha soap use krtana blech facial aani itr cream face la lavu shakto ka</t>
  </si>
  <si>
    <t>face varache pimples che black spot jatil ka</t>
  </si>
  <si>
    <t>#payal152a1
order sathi link var click kara
https://chat.whatsapp.com/hfacmvffriocvbi2f1xu6e
order sathi contact on whatsup 9892649446
😍🌹 आपला ग्रुप मधून खुप छान प्रतिसाद मिळतो आणि परत सखीचा oder पण मिळतात आहे धन्यवाद 🙏🌹
👍😍100% effective साबण आहे   :बॉडी वरचा सगळं काळवंत पणा पूर्ण जाईल ;   चेहरा वरील मुरूम पूर्ण जाईल- त्वचा गोरी आणि नितळ होईल:   हा साबण हिवाळयात use करू शकतात: homemade हर्बल  साबण आहे ;एकदा नक्की oder करून baga 👌👍cash on delivery available आहे 
🌹चेहरा वरचा oilness 100% जातो
🌹vang che daag remove 
🌹100% natural safe, homemade
🌹removes black and white heads. 
🌹स्किन वरील dead skin काढून उजळ त्वचा                  मिळते.
🌹skin ekdum soft करते.
     100% result.
🌹 lngredients 
beet root juice,olive oil,coconut oil,castro oil,vit e,glycerin ,sucrose ,aqua,lye
टीप ; - साबण लेडीस आणि जेन्ट्स आणि लहान मुले सगळे use करू शकतात-</t>
  </si>
  <si>
    <t>#linap76p1
homemade advanced soap, shampoo, face wash &amp; hand wash making workshop⚫⚪🔴
घरी बसून, सोप्पा आणि छान व्यवसाय...!😍
ही पोस्ट कोणासाठी, ज्यांना स्वतःचा घरगुती आणि कमीत कमी भांडवलामध्ये व्यवसाय करायचा आहे, ज्यांना स्वतःच्या आवडीचा साबण, शाम्पू इत्यादी बनवायचा आहे आणि महिन्याच्या बजेटमध्ये थोडीफार का होईना पण बचत करायची आहे...
एक साबण घरी बनवायला 15/- ते 20/- रुपये खर्च येतो आणि तोच सध्या ऑनलाईन 90/- ते 120/- रुपये ला विकला जातो. skin lightning/anti bleach/scrub/ इत्यादी सर्वकाही खूपच सोप्या पद्धतीने शिका आणि स्वतःचा व्यवसाय करा. व्यवसाय करण्यासाठी लागणाऱ्या सर्व काही टिप्स दिल्या जातील...
माझ्या सगळ्याच स्टुडंट्स चे रेव्ह्यूज खूपच छान आहेत... मॅम स्किन खूप मस्त झाली... खूपच सॉफ्ट झाली... माझे चेहऱ्यावरचे सगळेच पिंपल्स/ पिगमेंट कमी झाले आणि थोड्याच दिवसात नाहीसे झाले...
#minimumfees #maximumbenefit
📛🚫🚫 no chemicals used. simple method
you will learn,
=&gt; soap
🔸herbal soap
🔸antitan soap
🔸two layer soap
🔸natural scrub soap
🔸natural bleach soap
🔸natural whitening soap
🔸lemon soap
🔸orange peel soap
=&gt; shampoo :
🔸for dry hair
🔸for oily hair 
🔸for dry damaged hair
🔸for antidandruff hair
=&gt; hand wash
=&gt; face wash
🔸neem facewash
🔸herbal facewash
interest buy please whpp me 9146909936 
lina patil</t>
  </si>
  <si>
    <t>i want pigmentation  krim</t>
  </si>
  <si>
    <t>ami 1st day theke ekhon amar chhele 18month cmplt korbe still now diaper use kori.....tobe every 3 to 4 hours ar moddhe change krte hobe....r change krar somoy used area valo kre dry kre niye coconut oil lagiye diaper porabe. coconut oil  use krle used area soft o thakbe rashes problem o hoina. but time to time diaper change korbe r used area  clean rakhbe....ami kintu rashes problem face korini still now.</t>
  </si>
  <si>
    <t>shalika budhiraja gulati hemoglobin deficit will make skin darkening or hemoglobin surplus makes darkening? pls educate me</t>
  </si>
  <si>
    <t>looks like a sponsored post here !! 
and what really wrong with dark skin colour ?? please teach your daughter self love irrespective of her skin or outer appearance! no ubtan or medicine is needed!</t>
  </si>
  <si>
    <t>mere to remove ni huye ese whiteheads😔mene try kia kl gurpreet kaur</t>
  </si>
  <si>
    <t>candila cream apply and ointment t bact</t>
  </si>
  <si>
    <t>grmi ki vjh se ho rhe h maire bete ko b  hue the  vo b same age ka tha....  calosoft body lotion lgaie  and hawa m rkhiye grmi lgne se hote h</t>
  </si>
  <si>
    <t>mustard oliv oil, til garm hota hai usse nahi krna chahiye garmi k season me ye sardiyo k liye thik hai,,, garmi k liye coconut oil thanda aur itching se skin disease se bchayega</t>
  </si>
  <si>
    <t>pls clean that area n apply triben plus ointment..it's v.effective</t>
  </si>
  <si>
    <t>start anti aging creams</t>
  </si>
  <si>
    <t>nasrin koly tumi tomar doctor e ekbar call kore nao go,ei somoy doctor er advice chara medicine khawa thik hobe na....
nimpata bata ba fotano jol,sada chondon,calamine lotion,alovera jel egulo lagiye dekhte paro...ektu relief pabe....meye keo lagiye dio egulo,aram pabe</t>
  </si>
  <si>
    <t>great tips... i do ctm regularly once a day... also use sunscreen meanwhile in also...i follow pure herbal skin care routine for healthy nd glowing skin.</t>
  </si>
  <si>
    <t>#haircleanser
hey moms ...
👉me aaj ek bhot effective cleanser share kr rai hu ...
👉jo aapne hairs ko naturally smooth and conditioning krega or hair fall bhi reduce krega. ...
🌺 ingredients 🌺
🌺hibiscus flower (gudhal phool)
🌺 hibiscus leaf (gudhal patti)
🍀bas humein ye do hi chizein chaie ..
🍀aapko gudhal patti and phool dono lena hain or 1 glass water..
🍀 अब आपको दोनों गुड़हल फूल और पत्ती को पानी में डालना हैं और अच्छे से अपने हाथो से मसलना हैं ऐसा रगड़ रगड़ के मसलना हैं।जिससे दोनों के गुण पानी में आ जाएंगे।
🍀जब आप बहुत अच्छे से मसल लोगे तो आपको उसमे झाग जैसे दिखेगा और साथ में वो पानी पूरा gel jaise lgega ।
🍀 जैसे एक shampoo है वैसे बन जाएगा चिकट पानी होगा ।
🍀अब आपको ये आपके shampoo ke baad lgana hain agar aap conditioner use krte ho to fir after shampoo conditioner ye pani se baalo ko धोए और कुछ देर massage krey or rehne dijiye।
🍀fir wash karlijiye normal water ke sath bas maine use kia hain muje bht acha lga smooth or soft hairs or ye hair fall bhi reduce krega ।
👉try once share ur feedback too mommies 🙏🙏
stay beautiful and happy always ♥️🥰</t>
  </si>
  <si>
    <t>this is the irony you know.. kodin age i asked my husband, tomar kopale r gaal er niche ki beriyeche ogulo? he said, o kichu naa ajke face wash lagiechi toh tai ekdom clean hoye ogulo berie esche.. 2 din porei chole jabe.. i was like, what the hell??!! 🤦😑</t>
  </si>
  <si>
    <t>dear i prefer u.mama earth ..bye bye blemishes face cream with the natural ingredients and remove blemishes and close open.pores remove.very effective and suitable all skin all seasons..</t>
  </si>
  <si>
    <t>benefits of facials
reduce stress and relieve psychological distress. i am not claiming this. ...
cleanse your skin. shutterstock. ...
prevent aging. ...
facial massage promotes blood circulation. ...
rejuvenate your skin. ...
facials help detoxify the skin. ...
treat acne and acne marks. ...
eliminate whiteheads and blackheads.</t>
  </si>
  <si>
    <t>led mask facial treatment is so effective. every 15 day's you can take the treatment. after take treatment then you start applying ur spf ,night cream, day cream, face wash 
 my so many clients have very good results</t>
  </si>
  <si>
    <t>anti aging skin care regime of pure herbal is the best..it includes toner, panacea face serum and face wash.....very beneficial reuslts</t>
  </si>
  <si>
    <t xml:space="preserve">plus try to take nutrients - they will help delay ageing signs </t>
  </si>
  <si>
    <t>facials can help clear clogged pores, quench parched skin and remove dead cells. facials involve some massage which aids in blood circulation and lymphatic drainage. the facial massage also helps to relax facial muscles which can slow the onset of wrinkles on the face.</t>
  </si>
  <si>
    <t>mamaearth skin care products 100% pure and gentle....</t>
  </si>
  <si>
    <t>aap uska throught check kro agar kr skte ho .wo open krde agar mouth. bolo apni toung bahar nikla beta or fir dekho redness ya koyi dane to nhi nikl rhe. or jo mene totka bola wo bhi kro abhi fir batana. n poti kiasi kr rha he hard he ya normal ya warms to nhi he usme. check krna jb bhi kre</t>
  </si>
  <si>
    <t>i think dyper rashes hain mam..summer me atleast din me dyper na pehnaye...</t>
  </si>
  <si>
    <t>diaper rashes b ap himalaya diaper rashes cream lagao</t>
  </si>
  <si>
    <t xml:space="preserve">yes ...u can start a massaging ..use mamaearth products ping me to know more </t>
  </si>
  <si>
    <t>hi mommies.. good afternoon..... plz help me... maine pehle v post dala hai.. meri ek 2.8 yr ki daughter hai nd now m pregnant 3 month chal raha hai but mujhe mirror dekhne ko darr lagta hai bcoz mera colour sawla hai aur ab face ki dono side pe patch jaisa pad raha hai pehle pimples nhi the but ab kvi kvi ho rahe hain.. aur dark spot v mujhe khud apna face dekhne ka dil nhi karraha hai mera pura face bht hi dull dikhta hai aisa q.... aur hairfall v pehlese jyada horahe hain mai kya karun plz koi aisa remedy jisko mai kar pau iss pregnancy k dauran plz help me.... plz.... thnks in advance all mommies</t>
  </si>
  <si>
    <t>anyone know which diaper is good for daily use at home simple one.. rash free.. please guide</t>
  </si>
  <si>
    <t>right mam i follow continue ctm process nd use panacea sunscreen by pure herbal skin care routine for shiny, soft with gowing every time</t>
  </si>
  <si>
    <t>gel based product are gud sunscreen lotus</t>
  </si>
  <si>
    <t>aapke skin ke according aap product use karo. pigmentation ho gayi hai aapko daily potato juice lagaga karo.kuch facepack try check link</t>
  </si>
  <si>
    <t>m using panacea face wash with pure herbal its very effective for skin</t>
  </si>
  <si>
    <t>lotus sunscreen.....</t>
  </si>
  <si>
    <t>yes dear u can use veet cold wax strips n before using this kindly clean ur skin properly and after using strips u can apply alovera gel or any moisturizer..but i use veet hair removal cream for my underarms coz i feel its more convinient...</t>
  </si>
  <si>
    <t>dear you can use veet cold strips. and pull the strips from downwards. and apply aloe vera gel or moisturiser. veet cold strips are very effective.</t>
  </si>
  <si>
    <t>anjali mam can u suggest which is good for dry skin. is this facial kit  is useful or not. needs ur valuable suggestions. thnks</t>
  </si>
  <si>
    <t>drsahaja mahendra dear whenever you are using veet cold wax stripes is bat ka dhyan rakhna hota hai skin pe sweating na aaye koi cream na ho thoda sa powder lagana chaiye aur proper pressure se hame hairs ke outer growth me pull karna hota hai to ek hi bar me roots se nikale jate hai.</t>
  </si>
  <si>
    <t xml:space="preserve">shruti garg u have the same skin like me i too have a combination skin ... try this surely will suit u </t>
  </si>
  <si>
    <t>daily sunscreen lagaya karo agar ap ghar pe raho tb bhi</t>
  </si>
  <si>
    <t>it's pigmentation ap potato juice lgaiye</t>
  </si>
  <si>
    <t xml:space="preserve">do potato facial once a week </t>
  </si>
  <si>
    <t>#payal152a1
order sathi link var click kara
https://chat.whatsapp.com/hfacmvffriocvbi2f1xu6e
order sathi contact on whatsup 9892649446
all product details:-
package description : whether you have dry, dull or acne-prone skin, a multani mitti face pack is a sure fire skin saviour. it is an excellent skin cleansing agent, ridding your skin of dirt, oil and grime while its high absorbing properties leave the skin feeling soft and radiant. multani mitti face packs are highly effective no matter what your skin concern so make sure to include them in your daily skin care routine.
cash on delivered
delivered charge free
🙏🙏stay home stay safe🙏🙏
aajch order karun baga tumla nko effect padnar.....
aajch order kara lavkar ......</t>
  </si>
  <si>
    <t>amruta deshpande welcome...for more information call or watsapp on 8830787349.. thnk u for messaging us</t>
  </si>
  <si>
    <t>aryam71169sakhi
we don't put body on starvation. for healthy weight loss with anti aging and meal plans 
contact 7588947871</t>
  </si>
  <si>
    <t>mam mere face pe pimple aa rahe jabki mai diet bhi clean leti hu water bhi intak krti hu but phir bhi infact ctm bhi daily krti hu phir bhi please tell me mam why please ?? i never   understand ?</t>
  </si>
  <si>
    <t>abhilasha sunny singh dark skin pr to i think suit nhi krega</t>
  </si>
  <si>
    <t>lotus gel sunscreen is gud</t>
  </si>
  <si>
    <t>try plum range and lotus gel sunscreen</t>
  </si>
  <si>
    <t>can i use charcoal facewash on oily skin??</t>
  </si>
  <si>
    <t>i also use veet cold wax strips for unwanted facial hair..even it removes the shortest hair..it also give long lasting smoothness..as well as it's easy to use only peel, apply n pull..n so much satisfied with this..</t>
  </si>
  <si>
    <t>neha rastogi mujhe jldi se koi cheej suit nhi krti sensitive nd dry skin h combo bhi</t>
  </si>
  <si>
    <t>m using rose n lemon lip balm with pure herbal its make ur lips pink pls try it</t>
  </si>
  <si>
    <t>dear my skin used to be very sensitive and i suffered a lot of due to waxing , veet worked as a solution.now i prefer veet hair removal cream for painless and rashes free skin</t>
  </si>
  <si>
    <t>ami amaar bor er mukhe blackhead whitehead berolei khuti...or kono stress nei, laal o hoye na skin ta...nijer mukhe korte gele scarring hoye jaaye...ki obostha😭😭😭😭</t>
  </si>
  <si>
    <t>use patanjali scrubber and soundarjya face wash</t>
  </si>
  <si>
    <t>ekta bajaj  yes pehle me bbhi yahi sochti thi bt wen i try result was good bt after applying this wash ur face with face wash...so little bit oilyness of curd removes</t>
  </si>
  <si>
    <t>you can try night cream by mamaearth.</t>
  </si>
  <si>
    <t>start using pure herbal panacea face serum,toner n purnatva facepack..it is very good n effective n makes the skin soft n glowing</t>
  </si>
  <si>
    <t>mamaearth's range of skin creams.</t>
  </si>
  <si>
    <t>hey many of us forgot to because of today's stress filled life and moreover anyone can afford to buy anti-aging creams at any cost according to their budget but emotions are difficult to be brought with in us ... sorry to say but fact.  .</t>
  </si>
  <si>
    <t>take healthy diet and lots of water and juicy fruits in your day meal.nd do care with herbal skincare regime by herbal products.. u can use panacea anti-aging face serum toner and foaming face wash by pure herbal.its effective and safe solution to get healthy glowing skin</t>
  </si>
  <si>
    <t>olive n coconut oil massage....use diaper rash cream</t>
  </si>
  <si>
    <t>rash, give diaper free time.. apply seudo diaper rash cream.. apply coconut oil after every nappy change</t>
  </si>
  <si>
    <t>i think it is skin infection use candid cream</t>
  </si>
  <si>
    <t>diaper rash 
use coconut oil before using diaper</t>
  </si>
  <si>
    <t xml:space="preserve">priyanka arora taneja priyanka arora taneja and hamare yaha aate me oil and water daalkar mix kar k bhi loi karte h to remove body hairs .. is that good ?? </t>
  </si>
  <si>
    <t>nope. koi issue nahi hogi. buss remember to apply lotion.warna skin soft and supplee nahi rehega</t>
  </si>
  <si>
    <t>coconut oil is good for summers. in winters u can use home made desi ghee,almond oil or olive oil. proper massage and exercise is important,oil is a secondary thing. also for removing hair- take one bread and remove the sides of the bread. break it with hands in a bowl on put 1 spoon malai in it. adjust the consistency according. massage this with light hands on hairy areas for 3-4mnths. u will see the difference.</t>
  </si>
  <si>
    <t>#7day7facepackchallenge
#facepack2
let start making our skin beautiful at home 😍😍🤩🤩🤩
so ladies iam starting 7facepack series🤩 and to join you have to follow some rules with me🙏👇👇
🌷 don't forget to click you today's picture without makeup so that on 8th day we can compare.😍
🌷 drink one glass warm water with lemon and honey first thing in morning.
🌷 take 8 atleast hrs sleep.
🌷 massage your face with face wash 60 sec everyday
🌷 positive mind
today is our 2nd day and i am sharing 2nd face pack for you all , which will work on your acne and wrinkles also. it brighten your skin...
before applying pack wash your face and massage with aloevera gel for 5-10 minuts and wash your face with normal water without face wash.
ingredients for facepack👇👇
1. cooked rice 
2. 1 table spoon milk
3. cinnamon powder 1/2 tablespoon
4. honey/glycerin/rose water ... if honey suits u add honey only otherwise rose water. dry skin i recommend honey and glycerine
grind rice with milk and make smooth paste mix all together and apply let it dry and after that massage your face with wet hands for 2-3 minuts and wash your face. 
apply toner and your moisturizer/serum/night cream.</t>
  </si>
  <si>
    <t>mam kl mrkt wale aloevera se massage ki usse hlki itching ho rhi thi</t>
  </si>
  <si>
    <t>very effective mere fach main bhi bahut sare issue h dear aloevira se itching tha.</t>
  </si>
  <si>
    <t>seema sandesh arora yes ye acne k iye hai</t>
  </si>
  <si>
    <t>m using panacea face serum,toner n face pack by pure herbal .it gives shin n glow to my face.</t>
  </si>
  <si>
    <t>try mamaearth face serum  very effective</t>
  </si>
  <si>
    <t>mam ek din phle ghar pe khud se vlcc ka facial kit tha facial kari hu to aaj ye pack try kar sakti hu</t>
  </si>
  <si>
    <t>mujhe b h....but y jata to ni h...pr aap pigmentation facial kre....mene grp me share b kiya h...potato uska main part h...potato juice aap roz lgay...dhoop me jane se pehle or ghr pr b sunscreen lgay..</t>
  </si>
  <si>
    <t>mamaearth face cream  shows good results</t>
  </si>
  <si>
    <t>himalaya night cream laga sakte  hai..</t>
  </si>
  <si>
    <t>try panacea anti aging regime. works wondery</t>
  </si>
  <si>
    <t>dryness hoti hogi skin me aap skin type bataiye unki. daily thanda alovera jel lagane boliye</t>
  </si>
  <si>
    <t>harsimran kaur walia dark circles the to mene laga liya ki sayad thik ho jaye😊</t>
  </si>
  <si>
    <t>panacea face wash serum nd face pace with pure herbal try it best n result is to gud n effective</t>
  </si>
  <si>
    <t>olay kaisa rhega combination skin k liye????</t>
  </si>
  <si>
    <t>combination skin mein ye wale  toner ke bad konsa moisturiser lagaye day or night mein</t>
  </si>
  <si>
    <t>archanaganesh giri  mam plz share ur hair  nd skin care bcoz   south indian remady bhut achi hoti h aur aap sb ki skin nd hair bhut beautiful hote h mein janti thi kisi ko pr language problm  ki wjh se puch nhi payi plz aap group me share kre</t>
  </si>
  <si>
    <t>aap candid lotion dandruff shampoo lgay....usko hairs pr lga kr massage kr k ...10 min i liy chod de....or fr wash kre...meri b shame problem thi...2 weeks me hi asar dikh jyga</t>
  </si>
  <si>
    <t>i don't know whether i harsh or what  but still managing for 11 yrs n leaving is not worth.. not bcz u need husband bcz ur pain needs much more than just leaving them as they wish.. first of all just make a relationship with ur son better n get a job.. u don't need to worry abt ur husband.. he is a mad dog let him bark all day.. he should see ur happiness daily.. whether he agrees or not don't worry being a wife u have all rights to do as a husband he can.. 1 month he will bark n does all dramas.. he should bark badly n wil definitely keep quite.. let his family supports him ,u have ur  parents so don't to worry ... u try to be happy with ur son in front of him.. being happy in front of him is ur achievement bcz even if u go out, ur  whole life u ll regret that couldn't do anything to him since u don't have proper proof.. hope u can understand wat i trying to say. .. so u can be happy anywhere if u want otherwise u can't be being in a good relationship.. this is not just an advice.. i have faced through it so i hope u can go through it..</t>
  </si>
  <si>
    <t xml:space="preserve">same here, i have combination skin so when i empty the milk packet in the morning i use the raw milk in the end on my face, i even use the water left after boiling potatoes as a hair rinse... </t>
  </si>
  <si>
    <t>hi.. i too have this concern..meri skin dusky hai aur mujhe apni skin gori bhi nahi karni hai but mujhe glowing skin chaiye..lekin everytime pack lagane k do ghante baad skin dull dikhti hai and bath ya face wash k baad b skin dull dikhti hai after two hours..maybe meri skin oily hai ...to isiliye mai ye daily packs plus apne dermatologist recommended skin care treatments karati hoon to mujhe fark pada hai but sirf home made packs se jaada effect nahi dikha</t>
  </si>
  <si>
    <t>i think 7 days facepack challenge se kuch fark dikhega pigmentation n complexion wale prob  ko</t>
  </si>
  <si>
    <t>anjali mem plzzzz tell...mere face p kafi hair h or pigmentation bhi then m is liquid m oil dalungi to extra hair problem to nhi hojayegi na</t>
  </si>
  <si>
    <t>neutrogen product is best for combination skin start karo use karna</t>
  </si>
  <si>
    <t>hi all
ek question hai mann me i hope aap sab samjhenge
jinka complexion fair hai wo koi bhi pack ya facial try karte hai to fair hi dikhte hai
but jinke face par pigmentation n spots hai kya wo apne results share kare to face packs n facials ka jyada effect nazar aaega and difference samajh aaega..
i hope jo mai kehna chahti hu wo aap sab samajh gae honge..
thanx</t>
  </si>
  <si>
    <t>tanisha agrawal mam aap mujhe plzz ctm product bta dijiye jo best ho dry skin k liye vo hi btayega plzz option mt dijiyega m confuse ho jati hu plzz mam</t>
  </si>
  <si>
    <t xml:space="preserve">ctm kijiye 2 tym ,,,sunscreen lgaya kro n glow pack apply kro </t>
  </si>
  <si>
    <t>hello ji plzz suggest good vibes ka facial oil for combination, acne nd tanned skin typ also bumps r dere on skin..</t>
  </si>
  <si>
    <t>hello anjali ma'am...mere face per kabi kabi acne ki problem ho jati h. to face per steam lene k bad face ko normal water se wash karna chahiye ya cold water se??  usk bad kya apply karna h?? plz reply ma'am...</t>
  </si>
  <si>
    <t>anjali mam i tried ur face pack today... i skip lemon n instead of besan i use multani mitti. but whatever i tried my face never looks clean wht to do. jb kuch karo to hi thoda thk lgta h...</t>
  </si>
  <si>
    <t>banosree bhattacharya black head othanor rohosso😂😂😂😂😂</t>
  </si>
  <si>
    <t>ipsita sam ekhane love nature er scrub with mask a6e and face wash a6e</t>
  </si>
  <si>
    <t>for pigmentation ...
try haldi fresh aloevera gel regular rub karo..
try potato daily rub karo juice andar tak jaaye..
try khuskhus powder(poppy seeds powder)+ haldi+ lemon juice apply karo ...
honey + haldi+ lemon+ khatti wali dahi + besan lagao ..
apple cider vinegar + water same ratio me lena and apply into effected areas and daily twice a day karo..
but before using apple cider vinegar do patch test once..
sun exposure na karo ..
daily after ctm sunscreen jarur apply karo chahe ghar ho ya bahar ...</t>
  </si>
  <si>
    <t>for fine lines start frm now anti ageing cream or serum daily at night after tonning .. u can try l'oréal ..
apply packs like rice flour related use rice water tone. ..
rice has anti ageing properties has reduces finelines and wrinkles as well</t>
  </si>
  <si>
    <t>hello moms, my husband gets severe pollen allergy every year and it affects his eyes the most (itchy, swollen, red, painful). we have tried cold compress, cucumber, rinsing eyes with fresh water along with the doctor prescribed eye drops. is there any remedy that worked for you, i’m just looking for more options that we might not have tried? thank you!</t>
  </si>
  <si>
    <t>lips k side mey kyu aisay hota hey... many ointment tried..tik nhi hua</t>
  </si>
  <si>
    <t>mujhe bhi ye hua tha maine sab try kiya jalim lotion, b tek, dermikem, garlic ghes k lagaya but ye jad se nahi gaya aur jab tik hojata to again aur bada ho jata tha last mai maine skin dr. ko dikhaya aur treatment liya pure 1 year mai tik hua aap time waste mat kijiye aur jaldi skin k dr ko dikhaiye</t>
  </si>
  <si>
    <t>hlo mom's.. chawal bach gye the night ke to pack lga liya... effective for skin brightening ,skin polishing,skin tightening also👍👍👍
grind rice..maine add kiya rose water j apply a paste..dry after wash..
for dry skin u cn add milk or curd...
try mom's..after pack apply only toner n lipbalm❤️👍👍</t>
  </si>
  <si>
    <t>multani mitti rose water ka pack wee me do bar lagaya karo jisase aapke skin se oil kam produce hoga</t>
  </si>
  <si>
    <t>tea tree oil pimple pe lagao dry ho jayege aur dag bhi nahi rahega</t>
  </si>
  <si>
    <t>multani miti rose water lgso</t>
  </si>
  <si>
    <t>m using panacea scrub nd face wash with pure herbal which reduce tan nd make ur skin soft nd smooth its vry effective try it</t>
  </si>
  <si>
    <t>aapk gel based moisturizer use karo.
pimple pe  acneremedy try karo.aloverjel me teatree oil ek do drop  mix karke lagana jisase pimple kam honeg.</t>
  </si>
  <si>
    <t>check link for pimples pack</t>
  </si>
  <si>
    <t>mamaearth skin creams is good.</t>
  </si>
  <si>
    <t>use pureherbal panacea face serum,toner and purnatva face pack.no chemical.and it's very effective also.</t>
  </si>
  <si>
    <t>ritu rash jain nice</t>
  </si>
  <si>
    <t>i am using natural alovera gell skin tone is shinning
bleaching my face 
lemon + sugar mixed with paste apply for face scrub for 5 mins .after dry to ur face ,wash ur warm water ur face is very glow.</t>
  </si>
  <si>
    <t>my daughter had this last month for 20 days.....nothing helped but at last i applied momate ointment on the boils.....just once in the night and she was fine in 3 days</t>
  </si>
  <si>
    <t>nhate me paani chla jata h to itching hoti h..</t>
  </si>
  <si>
    <t>himalya ki rashes cream lgao</t>
  </si>
  <si>
    <t xml:space="preserve">priyanka arora taneja  yesss.. he is a boy .. actually maine start bhi kiya tha but then sweating se use thore rashes ho rahe h and face par pimples bhi ho rahe h dats y i stopped </t>
  </si>
  <si>
    <t>nice tips thanks 👍..even i'm following herbal  skincare process as routine skincare for my skin.it includes panacea face serum and toner along with use two tym wash with foaming face wash by pure herbal products.it help to keep skin soft glowing nd healthy</t>
  </si>
  <si>
    <t>pimple face pr bhi face pack dry hone ke bad massage krna h</t>
  </si>
  <si>
    <t>mam pack apply kiya hai but cinamon ki vajah se bahot burning sensation ho rahi hai...koi side effect to nhi hoga after use ?</t>
  </si>
  <si>
    <t>anjali mam aloe vera gel se massage karne se phele kya face wash use karna hai</t>
  </si>
  <si>
    <t>hello mam koi facial hair removal fack pack bta do pls</t>
  </si>
  <si>
    <t xml:space="preserve">anjali singh mam mene first facial post ki thi improved nii hua. </t>
  </si>
  <si>
    <t>very nice anjali g.... u suggest me neutrogena serum... it will be very helpful if u suggest me which one... bcoz i don't know much about product of this brand... combination skin... anti aging</t>
  </si>
  <si>
    <t>hanji wo basically acne k liye hai</t>
  </si>
  <si>
    <t>vrushali pimple https://wa.me/918379942618</t>
  </si>
  <si>
    <t>#reshma47sakhi 
😍आपला ग्रुप मधून सखीचा खूप छान प्रतिसाद मिळतो  आणि नवीन oder पण मिळतात धन्यवाद सखी 😍🙏
😍👍100% effective vitamin c facial serum आहे, रोज व्हिटामिन c serum चे 3 ... 4 ड्रॉप लावा  आणि नॅचरल आणि ग्लोविंग स्किन बघा, हे सिरम फेस ला facial सारखा glow  देते, चेहरा वरील सुरकुत्या कमी करते ,चेहरा वरील रिकल कमी करते ,चेहरा फ्रेश दिसतो , ruguler serum वापरल्याने फेस सॉफ्ट होतो ,
ekda nakki use karun bagha 👍😍
cod available
free shipping 
💃💃delivery after lock down💃💃
🙏🙏stay home and be safe 🙏🙏
order sathi link var click kara 8454891422 🙏
https://chat.whatsapp.com/g6mgbrnfeojh2n2xvglamw</t>
  </si>
  <si>
    <t>poonam pimple https://wa.me/919588446765</t>
  </si>
  <si>
    <t>poonam pimple vegli ahe pratekachi..  mla kont hv ahe tyacha pic send kra</t>
  </si>
  <si>
    <t>poonam pimple pic sanga mam konta te</t>
  </si>
  <si>
    <t xml:space="preserve">siddhi sharma hii dii 
facial mist is spray to instantly hydrate skin ,refresh to tired looking skin </t>
  </si>
  <si>
    <t>ye dry skin  ke liya h</t>
  </si>
  <si>
    <t>gel base lagao face pe acha rahega nd maime serum b post kiya h grp me acne nd oily skin ke liye try this also</t>
  </si>
  <si>
    <t>its good..but no whitening</t>
  </si>
  <si>
    <t>roshni yogendra pandey kal wala video dekho she mentioned ki eyes sey door rakho yeh dry hota hai to khechta hai wrinkle a saktey hai</t>
  </si>
  <si>
    <t>nisha durgesh singh no dear... pimples bahut se resons se hote hain bt jo pimples under the skin se nikalte hai on the jaw line woh pcod wale hote hai.. isme white discharge nahi nikalte..n bahut ganda wala mark chod ke jate hai... periods hone se 1 week pehle aate hai n phir 1-2 weeks mein apne aap theek ho jate hai</t>
  </si>
  <si>
    <t xml:space="preserve">no sagging ❤️ with the right diet and exercise </t>
  </si>
  <si>
    <t>you can go with pureherbals anti ageing  solution of panacea face serum, toner and it's purnatva face pack</t>
  </si>
  <si>
    <t>atogala cream best for dry skin</t>
  </si>
  <si>
    <t>post-1
hello everyone 
its nice product,if any skin problem likes dis,
#dark_circles
#pimples
#dull_skin
#wrinkles
#anti_ageing_problems
and you want to get rid from all these kindly whtsapp me @9451456142 
discount on full package</t>
  </si>
  <si>
    <t>lotus er facial bati er price koto</t>
  </si>
  <si>
    <t>cuz dey say it's gud for anti ageing</t>
  </si>
  <si>
    <t>aaliya aafreen dry skin</t>
  </si>
  <si>
    <t xml:space="preserve">neutrogena is perfect for combination skin </t>
  </si>
  <si>
    <t>mam first of all drink ample amount of water atleast 2lt per day coz u sweat alot so drinking more water will help u and secondly apply mint and aloe vera paste on your skin just grind mint leaves and aloe vera together and apply aur else u can also try multani mitti face pack use multani mitti along with rosewater and aloe vera gel both face pack will go on your skin</t>
  </si>
  <si>
    <t>jovees neem or tea tree face wash.jovees sunderma oil control best h</t>
  </si>
  <si>
    <t>u must try panacea aging anti serum  n toner with pure herbals its best try it</t>
  </si>
  <si>
    <t>sebamed lotion and body wash</t>
  </si>
  <si>
    <t>hello all, i want to share something which is related to our hygiene...
in this lockdown period when we can't go out and get our wax done, so i use cold wax stripes from veet which is very useful i must say😍😍
i get parlour like smooth and soft skin at home... few point which u have to follow after using stripes.👇👇
1. use veet perfect finish wipes which comes in stipes pack and enriched with vitamin e
2. use coconut oil if wax not remove from the skin.
3.  use ice cubes or cold water to sooth the redness if any.</t>
  </si>
  <si>
    <t>could be diaper rash cream.... consult paed online with photo and get correct cream/powder recommendation. give lots of diaper free time and airing</t>
  </si>
  <si>
    <t xml:space="preserve">is she playing in the sun too often ? that could be one reason. make sure you use sunscreen on her exposed skin when she goes out to play. </t>
  </si>
  <si>
    <t>kono powder use koro na ghamachi te.calamine lotion dao.</t>
  </si>
  <si>
    <t>hi angali ji.....mere face p kafi pigmentation and facial hair h bhut jyada plzzzzzzzz suggest any face mask for both plzzzzz</t>
  </si>
  <si>
    <t>anjali singh mam  i m applying this face pack now...cinnamon powder se itching feel ho rhi h face par ..what can i do???</t>
  </si>
  <si>
    <t>anjali singh combination skin k liye kiya achcha hoga mam?</t>
  </si>
  <si>
    <t>pehle cream uske bad sunscreen</t>
  </si>
  <si>
    <t>it's good, wrinkle ko time se pehle aane se rokti hai... skin soft banati hai.. not good for sensitive skin.</t>
  </si>
  <si>
    <t>hello all ...aaj 6 a.m. maine curd facial kiya tha step by step ..bahot aacha result aaya ..facial k baad maine ice cube rub kiya tha (as i have combination+sensitive skin n open pores ) ...pr is tym maine notice kiya ki is area me redness ho rhi h ..koi itching ni h ..n pores aur jayada visible ho gye ...aisa kyu hua h ...plz tell ..thanx</t>
  </si>
  <si>
    <t>facial k bad ice nhi rub karte dear... pack k bad nhi karte ye sab</t>
  </si>
  <si>
    <t>hlo beautiful momi's kisi ne ye face wash use kiya h agr haa to plz btaiye iska result kesa h
 admin plz aproov my post</t>
  </si>
  <si>
    <t>agar active acne ho to scrubber use mat karna</t>
  </si>
  <si>
    <t>how is dis cream for dry n pimple skin???</t>
  </si>
  <si>
    <t>hlooo beautiful mom's.....pls batiye yeh cream kaise haii or kaise use krna haii meri dry skin haii .....tia</t>
  </si>
  <si>
    <t>tips of the day
# use ice cube on pimples to reduce the redness &amp; swelling</t>
  </si>
  <si>
    <t>mom's  kya night cream  or vitamin c serum  dono ek time  me use hote h 🙏plz  suggest</t>
  </si>
  <si>
    <t>yes u can use pehle serum fir night cream</t>
  </si>
  <si>
    <t>yes mam raw milk se tone up karye apna face and aloe vera ki ice cubes bana k unhe rub karye face pe apne it will help u ...
for extra sensitive skin u can also apply cucumber juice with the help of cotton</t>
  </si>
  <si>
    <t>mam l m following the 7 days face pack challenge mera question hai ki ager human pack daily laga rahe hai to kya card facial or face bleaching kr sakte hai ? yes or no</t>
  </si>
  <si>
    <t>multani mitti plus rose water lgao aap</t>
  </si>
  <si>
    <t>mam oily nd sensitive skin k liy serum nd day cream btaye..</t>
  </si>
  <si>
    <t>meri age 30 h meri skin oily h aur mere face pr chhote chhote dardare daane ho gye h bahut bahut kuch use kiya pr nhi ja re h aur 2-3 pimple v rhte hi h plsss i request u mujhe kuch suggestion dijiye👏</t>
  </si>
  <si>
    <t>abhi mat karo facial jaise ki aap dekh rhe ho ki hum aloevera gel se massage kar hi rhe hain..</t>
  </si>
  <si>
    <t>anjli mem meri skin oily h kya rice water or rice cream lga skti hu plj rep. mem</t>
  </si>
  <si>
    <t>hello everyone, i have confusion about my skin n its caring. plz tell me about ctm n proper caring for dry skin. mere upper lip n lower lip means chin me always dryness bni rehti h...jb mai garmi me kaam krti rehti hu to mujhe dryness feel nhi hoti but jaise hi a/c me aati hu to dryness feel hoti h. ekdum ajeeb si stretching feel hone lgti h. plzzz help me guyz n suggest me something, i m in tention about my skin. 😢🙏😫</t>
  </si>
  <si>
    <t xml:space="preserve">ethiglow face wash best for oily skin n sunscreen use gel based like photostable gel sunscreen </t>
  </si>
  <si>
    <t>hello ladies
can someone suggest homemade remedies for pigmentation..i have it a lot on my chin and lips. my skin type is dry and have very thin layer of skin on my face. any remedies...please help.</t>
  </si>
  <si>
    <t>you can try mamaeather's skin care products. it's natural mild and chamical free.</t>
  </si>
  <si>
    <t>i follow skin care regime by pure herbal include toner panacea serum pack n scrub.its very good n effective</t>
  </si>
  <si>
    <t>join this group you will get interesting remedies for hair n skin care</t>
  </si>
  <si>
    <t>sindhu priya amar athukuri yeah i have an appointment tomorrow with dr.... thanks dear</t>
  </si>
  <si>
    <t>u can apply rash cream</t>
  </si>
  <si>
    <t>wowwwwww awesome darling the first thing i noticed is my absolute favorite fashion icon audrey hepburn pic so sorry them i noticed your awesome collection of skin care products 💓</t>
  </si>
  <si>
    <t>luckily my man also has pimple marks just like me 😝😝😝
i dont have to be jealous of him at least for this 🤣🤣</t>
  </si>
  <si>
    <t>caladryl lotion lagao kome jabe</t>
  </si>
  <si>
    <t>anti aging skin care complete set, try pure herbal panacea face serum, toner,  scrub, foaming face wash and purnatva facepack along with foaming face wash, natural and safe</t>
  </si>
  <si>
    <t>assure anti ageing night cream is best👌👌👌</t>
  </si>
  <si>
    <t>waise ye garmi ki wajah se lag raha hai.. multani mitti me rose water mix kar le face pack lagao.. sooth karega skin ko</t>
  </si>
  <si>
    <t>i am using tomato and sugar as a scrubber for instant glow. also it removes pigmentation.</t>
  </si>
  <si>
    <t>surbhi mahobia my son cribs about his dark skin,  uses my body lotions,  says  dark skin means poor.  learned from his classmates.</t>
  </si>
  <si>
    <t>dry skin ke according products choose karo or curd ya honey week me 3 tymes lagao aap malai se v massage kr skte ho</t>
  </si>
  <si>
    <t>plz don't take tnsn dear...mujhe jayada knowledge to ni h ...pr aap group me dry skincare routine check kr lijiye n paani 8-10 glass water pijiye</t>
  </si>
  <si>
    <t>curd facial link</t>
  </si>
  <si>
    <t>is this facial is also for combination skin?</t>
  </si>
  <si>
    <t>multani mitti +rose water ka pack lgao,,,,,pimples pr tea tree oil lgao</t>
  </si>
  <si>
    <t>sanjna manoj podia mam is it for lit bit dry skin</t>
  </si>
  <si>
    <t>varicose veins.. please consult a doctor, he might guide you next stpes</t>
  </si>
  <si>
    <t xml:space="preserve">aloe vera gel with orange juice..apply sunscreen and drinks lots of water </t>
  </si>
  <si>
    <t>i suggest you.. mama earth over night repair face cream.. it's really effective .100% natural ingredients and remove blemishes close open sores..</t>
  </si>
  <si>
    <t>if it has itching too... then consult doctor... otherwise it can be increased....</t>
  </si>
  <si>
    <t>#skintips
hii mom's kon kon apne face par multani mitti ka face mashk lagati h ? 
multani mitti  na sirf  skin ko  chikna or glowing  banane balki dark spot htane or skin ton ko sudharne me bhi help kar sakti h ye apki skin se har kism ke oil, dust or dead cells ko removed  karti h</t>
  </si>
  <si>
    <t>only prefer pure herbal panacea face serum, toner and purnatva facepack.. it give fresh look to my face.</t>
  </si>
  <si>
    <t>please do this once 3 weeks or a month only as little children's skin is quiet delicate. apply almond oil, massage 10 mins before bath. apply fine besan powder, using gently rub in circular motion.(peferably powdered at home, after 2 sieves to ensure the powder is fine and soft). then wash of with very light soap( less chemicals). this the trick andhra people do to have beautiful glowing skin. this also permanently can  remove body hair, if used in the right way</t>
  </si>
  <si>
    <t>mamaearth argan hair mask and bye bye blemishes cream</t>
  </si>
  <si>
    <t xml:space="preserve">ritu rash jain </t>
  </si>
  <si>
    <t xml:space="preserve">glycerin, lemon, rose water, equal quantity mix it. put everyday  on your face when it’s dry wash with cold water. this will help to lighten all the spots you have on your face and help with your dry skin too. good luck 😉 </t>
  </si>
  <si>
    <t>mam mujhe chote chote pimples h underskin to kya yeh pack apply kro.mere normal skin h na dry na oily</t>
  </si>
  <si>
    <t>multani mitti rose water mix krke pack lagao</t>
  </si>
  <si>
    <t>anjali singh mam you have also suggested me for this. can you please guide me for the daily skin care routine. am new to this group so please help</t>
  </si>
  <si>
    <t xml:space="preserve">amrit rajpal garnier ka antiaging nhi show ho rha h online 🤔aapne jo order kiya h uski pic send kiziye, please </t>
  </si>
  <si>
    <t xml:space="preserve">amrit rajpal unhone kaha h sensitive skin k liye achcha nhi h </t>
  </si>
  <si>
    <t>please share some easy way to prepare a face wash at home, which can be stored atleast for a month and equally good..</t>
  </si>
  <si>
    <t>use himalaya diper rash it will be vanish after a night</t>
  </si>
  <si>
    <t>try mamaearth day and night cream . it is very effective .anti ageing ke liye u also have to follow ctm ...means cleaning toning n moisturising...... mamaearth has vit serum also . that helps in skin tightening</t>
  </si>
  <si>
    <t>apply mamaearth rash cream amd dusting powder</t>
  </si>
  <si>
    <t xml:space="preserve">please tell ur doctor. may be ur liver enzymes have shooten up. i faced the exact same problem and my doctor told me for liver function test report. my enzymes were high due to which itching happens on palms and soles at night. she prescribed me medicine also it helped me with itching and told me that in this delivery happens maximum at 37th week or before that. 
for temporary relief drink lots of water use coconut oil at night and u can also put wet cold towel on ur palms and feet it helped me for short time. also divert ur mind at night. watch movie or something and try to fall asleep doing that. </t>
  </si>
  <si>
    <t>apply dermadew caloe lotion 3 times a day for 3 days.
nothing to worry.
i have seen in my son too. after applying this will come done.
and for clarification you can talk to doctor on phone they are available in online too</t>
  </si>
  <si>
    <t>yes... as others have suggested,  pls consult a vascular surgeon... nothing to worry as of now.  you may be asked to wear pair of stockings.  no medications i guess.  my mother had this.... this mark vanishes... but could be an onset of varicose veins...</t>
  </si>
  <si>
    <t>my dad got operated for varicose veins..u gotta visit a cardiologist</t>
  </si>
  <si>
    <t>try cupping therapy for varicose veins</t>
  </si>
  <si>
    <t>your legs need rest.varicose veins need doc attention.first consult your family doc.do not go to any specialist straight away.</t>
  </si>
  <si>
    <t>might be varicose get a doplers test done</t>
  </si>
  <si>
    <t>besan multani mitti rice flour chandan powder neem powder orange peel. powder jo b apke pas h sbko mila k rkh le. nhane se 5 mint phle lgaye scrub kr k dho le. result aap khud dekhenge</t>
  </si>
  <si>
    <t>same muje b hui itching may b cinnamon se hui hai kyuki maine b first tym use kiya usko fir maine ice use kara ab thik hai</t>
  </si>
  <si>
    <t>after applying pach dal chinni se itching ho rhe hai</t>
  </si>
  <si>
    <t>siddhi sharmai'm having dry skin... so only thought to ask experts suggestions..😊</t>
  </si>
  <si>
    <t>or store in old face wash bottle</t>
  </si>
  <si>
    <t>anjali singh mam dono me se koi ek use nh kr skte kya y to night cream y serum</t>
  </si>
  <si>
    <t>anjali singh mam, simran singh mam
i have oily skin.please suggest night cream or serum and anti aging cream.
is the mom co. vitamin c serum good for oily skin?</t>
  </si>
  <si>
    <t>try massaging his tummy and also give tummy time but be safe.. see you tube videos about giving procedure tummy time</t>
  </si>
  <si>
    <t>try mamaearth night cream n c3 mask they works womder on againg skin</t>
  </si>
  <si>
    <t>very true dear laughter is the best medicine . but that will not stop ageing . ur health will surely b good .</t>
  </si>
  <si>
    <t>hi moms i have purchased nivea body cream instead of face cream by mistake through amazon...can i use this on my face..pls reply..</t>
  </si>
  <si>
    <t>hiiii mom's mere betu ke naak ke paas ek pimple aai hai bahot  din huye abtk gai nhi..safed rang ki hai.plzz kuch upay bataiye.</t>
  </si>
  <si>
    <t>hi.. very important that skin care is taken seriously.. specially use of soaps and post bath moisture use.. that too of good quality.. like sebamed or cetaphil..</t>
  </si>
  <si>
    <t>tonni barman hmm puro facial ta er pp</t>
  </si>
  <si>
    <t xml:space="preserve">panacea anti aging serum is best with toner and face pack from pure herbal </t>
  </si>
  <si>
    <t>yes.   it's coz of bangles .. calamine lotion will help.. put generously..</t>
  </si>
  <si>
    <t>gitanjali swapnill rastogi can u give me a pic of this face wash</t>
  </si>
  <si>
    <t>use mamaearth face wash and oil free moisturizer it removes oil from skin i tried it also.u can also try it must</t>
  </si>
  <si>
    <t>use mamaearth tea tree face wash it gives good result  try it..</t>
  </si>
  <si>
    <t>purvi, multani mitti dry bhi to karta hai. how do you use it? i mean, what else do you mix in it?</t>
  </si>
  <si>
    <t>pampers, for rash free u hv to change the diaper regularly, plus use a good diaper rash cream with every new diaper change</t>
  </si>
  <si>
    <t>mam mene aaj face pack try kiya ..glow to aaya ..
bt mere facial hair h to us par flour chipak gaya kya karu..</t>
  </si>
  <si>
    <t>koi bataye moms konsa cleanser toner serum normal skin k liye use kiya jaye??? aur moisturizer night cream v</t>
  </si>
  <si>
    <t>amrit rajpal hmmm mai malai or honey lagati rehti hu...but fir b bhut dryness ho rhi h. may b product wrong use kr rhi hu....change kr k dekhti hu. ok thnx dear for the suggetions😘🙏</t>
  </si>
  <si>
    <t>moisturizer day m, anti aging night m</t>
  </si>
  <si>
    <t>mamaearth night cream is awesum</t>
  </si>
  <si>
    <t>why anti- aging creams? treat your skin normally and age gracefully.</t>
  </si>
  <si>
    <t>may be varicose veins.... vascular surgeon</t>
  </si>
  <si>
    <t>hello frnz..aaj main fir se ek prblm share kr rahi hun..pzz help me as is group k saare moms ne pehle bhi meri bahaut help k hai...so pzz is baqr bhi kr do..
mera beta 8 yrs ka hai nd uske feet neeche se kaafi fut rahe hain jiske karan usko feet main itching hoti rehti hai  pz tll me any home remedy jisse uske feet theek jaye..tia_🙏🏻</t>
  </si>
  <si>
    <t>tan remove koror kono cream hobe</t>
  </si>
  <si>
    <t>#post-4
sku       :  *5205*
🧚‍♀**top**  fabric. : tapeta with embroidery work
up to 42 size
👸**palzo** fabric: gorgette fully stitched up to xxl size
🧜‍♀**dupatta** :- gorgette with fancy lace
stitching type       :stitched
occasion       : casual
price:-  *1179* flet ret</t>
  </si>
  <si>
    <t>calapure lotion</t>
  </si>
  <si>
    <t>himalaya diapers, ni rash problem and good absorvent too</t>
  </si>
  <si>
    <t>mere potey ko bhe hua tha same eye doctor ocupol eye ointment dia tha usko din mai 2 se 3 bar lagae thik hogaya 2 din mai</t>
  </si>
  <si>
    <t>i am using malai daily and i love to do curd and aloevera gel facial</t>
  </si>
  <si>
    <t>anjali mam pls bataye  cinemon  suit nahi kiya itching ho rhe hai to how to apply</t>
  </si>
  <si>
    <t>cinemon se muje bhi itching ho rhi lgane ke bad</t>
  </si>
  <si>
    <t>anjali mam apki koi ctm ki video hai to plz send kare 4 dry skin</t>
  </si>
  <si>
    <t>better to use pure herbal panacea face serum and face wash which gives glowing skin and remove spots from my face. its 100%natural and very effective</t>
  </si>
  <si>
    <t>anjali mam curd facial is the best jb bi ye facial karo ya sirf curd pack laga lo result is just awesome . kuch bi try kar lo par ye curd pack simply the best hai thank you so much mam for sharing this pack.</t>
  </si>
  <si>
    <t>simran singh thank u mam.  can u pls suggest anti aging cream for same skin type</t>
  </si>
  <si>
    <t>kaun sa multani mitti achcha hota h???</t>
  </si>
  <si>
    <t>hm log hair me b lagate h multani mitti</t>
  </si>
  <si>
    <t xml:space="preserve">ritu bajaj  kon so company  ki anti aging </t>
  </si>
  <si>
    <t>dear day me skin type ke according cleansing tonning moisturizing sunscreen and raat me cleansing tonning serum anti ageing</t>
  </si>
  <si>
    <t>use anti ageing regime by pure herbal it's panacea face serum, toner and purnatva facepack is just perfect for ageing skin for making it radiant n flawless</t>
  </si>
  <si>
    <t>you can use the moms co natural vita rich face cream and follow it with vita rich serum. it is made with esssential oils and vitamin e and b3.  it helps reduce pigmentation, uneven skin tone, black spots and will provide you a radiant glowing skin .</t>
  </si>
  <si>
    <t xml:space="preserve">poonam sambhaji .. soap i use boutique for her &amp; moisturiser is cetaphil </t>
  </si>
  <si>
    <t>use mamaearth tea tree face wash .it's very effective .it helps to reduce acne .</t>
  </si>
  <si>
    <t>i too have faced it quite a lot, one of my so called friend, asked me to buy fabrics and stitch patiala dress, punjabi style for herself and her sister, when i video called her, she was so happy about punk and orange combo what i chose, she absolutely loved the design and stitching, i discussed all the rates, i never charged her travel expenses of mine, though i went exclusively to buy for her, thinking she is a good friend, when the sets were ready she started postponing to receive and asking me to reduce the price, when it was 2600, fabrics and stitching with top lining, two sets.....tops with a simple pattern and fully patiala pant, made so fuss to give me what i deserved.....i felt so bad, so far i have heard that i charge so less, and this one for my surprise made so much fuss to bear the charges, it was such a task to get it from her, truly.....was all fine when she collected dresses and later says that it's not so appealing as she thought....sad people prevail everywhere, we having been hardworkers struggle a lot to accomplish our goals as women entrepreneurs</t>
  </si>
  <si>
    <t>i am a proprietor of stitch n style a punjabi boutique by manjeet kaur 
i give stitching classes online .</t>
  </si>
  <si>
    <t>any remedy for dark circle except almond oil....mujhe itching ho rhi h usse</t>
  </si>
  <si>
    <t>rinku roy #7day7facepackchallenge
#facepack2
let start making our skin beautiful at home 😍😍🤩🤩🤩
so ladies iam starting 7facepack series🤩 and to join you have to follow some rules with me🙏👇👇
🌷 don't forget to click you today's picture without makeup so that on 8th day we can compare.😍
🌷 drink one glass warm water with lemon and honey first thing in morning.
🌷 take 8 atleast hrs sleep.
🌷 massage your face with face wash 60 sec everyday
🌷 positive mind
today is our 2nd day and i am sharing 2nd face pack for you all , which will work on your acne and wrinkles also. it brighten your skin...
before applying pack wash your face and massage with aloevera gel for 5-10 minuts and wash your face with normal water without face wash.
ingredients for facepack👇👇
1. cooked rice 
2. 1 table spoon milk
3. cinnamon powder 1/2 tablespoon
4. honey/glycerin/rose water ... if honey suits u add honey only otherwise rose water. dry skin i recommend honey and glycerine
grind rice with milk and make smooth paste mix all together and apply let it dry and after that massage your face with wet hands for 2-3 minuts and wash your face. 
apply toner and your moisturizer/serum/night cream.</t>
  </si>
  <si>
    <t>dane type dikh rhe itching bhi ho rhi koi prob to nhi hogi mam</t>
  </si>
  <si>
    <t>mam muze bhi is pack se itching ho rhi thi to maine face wash kiya or ice lgaya</t>
  </si>
  <si>
    <t>i m using panacea foaming face wash by pure herbal,it is chemical free n very good</t>
  </si>
  <si>
    <t>hi .... m ne purple website se good vibes ke products order kiye te toh ye facial oil mujhe as a free gift mila hai!!
kaise use krna hai...
m night mei tonner, serum n moisturizer apply krti hu...
toh ye oil kaise aur kab apply kru??</t>
  </si>
  <si>
    <t>anjali singh mam can i use this in night cream or not</t>
  </si>
  <si>
    <t>hello #anjali mam an all group members
mai is group ki silent member hoon
aaj first time post kar rahi hoon meri skin bohot dray hai face wash karne ke bat skin khichi khichi si lagti hai daily koi bhi cream lotion kuch bhi nhi lagati koi home remedy bataiye</t>
  </si>
  <si>
    <t>toner and moisture skin ke according use karo 2 tyms ctm karo suncream lagao curd and honey se massage karo ya malai v laga skte ho</t>
  </si>
  <si>
    <t>aap curd facial kriye</t>
  </si>
  <si>
    <t>oily skin k liye kon sa face wash, toner, moisturizer, serum and cream aacha hai...oily skin k sath pimples v ho or uske spots v ....plz reply</t>
  </si>
  <si>
    <t>muze iss pack jaln ho rahi thi toh face wash kar di...ab kya kru.</t>
  </si>
  <si>
    <t>hi mam which face wash is best for oily skin?</t>
  </si>
  <si>
    <t>anjali mam mai jb bhi dark circle pe almond massage krti hu then meri eyes mai jalan hoti h nd plz tell me almond massage se kb tk dark circle mai fark padega plz rply</t>
  </si>
  <si>
    <t>hllo mam this is my pic after delivery mera chehre ka glow hi chala gya ha kya use karu jise pahle jaise glow aa jaye  i only apply lipstick not any cream na hi koi aur kuch aur aur kal se maine joy ki spf cream use karna start ki ha</t>
  </si>
  <si>
    <t>use pure herbal panacea face serum,toner n purnatva face pack.all are chemical free n very effective n good for face</t>
  </si>
  <si>
    <t>hello,tea tree oil ko directly skin pe apply krna chahiye ja aloevera ja kisi aur cream main mix krke.</t>
  </si>
  <si>
    <t>helo all mom’s ... kay face pack me honey use karna acha he ... bec mera combination skin he ??</t>
  </si>
  <si>
    <t>which moisturizer and serum ,sunscreen 
good for combination skin</t>
  </si>
  <si>
    <t>in my routine i drink  maximum amount of water to keep skin hydrated nd do care with herbal skincare regime with panacea face serum toner foaming face wash by pure herbal.this process give good effects on my skin nd keep skin healthy nd glowing.</t>
  </si>
  <si>
    <t>how 2 cure this redness which is caused while using veet cream.. pls help me into this..😊</t>
  </si>
  <si>
    <t>its completely a myth....that mustard oil plays role in darkening complexion😂  i used it for my son since 1st day till date and he is still totally fair like at the birth time.</t>
  </si>
  <si>
    <t>#snehal11sakhi
offer offer offer for today only
10/- per piece. hurry....
facial bomb
 फेशियल बाँब एका वेळी पुर्ण वापरायचा...  ४-५ मिनिट मध्ये  १ बाँब संपतो व तुम्हाला पार्लरसारखा फेशियल ग्लो मिळवून देतो... 
तुमचे २-३ तास व ५००-१००० रुपये वाचवा... 😍😍
किंमत - फक्त 10/-  minimum order 10
pcs. if buying anyother product u can take 5 facial bombs or else 10 facial bombs of different type can buy..
shipping extra for pune - 40/- rs.
out of pune 65/- rs.
संपर्क  - 9850237926(whatsapp)
q.  how to order? 
आॅर्डर कसे करायचे?
      1) कोणता फॅसिल बॉम्ब हवाय ते ठरवा आणि फोटो पाठवा
----: 2) तूमची आॅर्डर कन्फर्म करा (किंमती दिल्या आहेत) 
       3)पेमेंट करा ( गुगल पे, किंवा बँक 
                     ट्रान्स्फर)
       4) कॅश आॅन डिलीव्हरी आॅप्शन नाही...
अजून बरेच herbal products available aahet photos takle aahet price sathi contact kara.</t>
  </si>
  <si>
    <t>#sapanag185sakhi
offer !!! .....offer !!!...... offer!!!! 
🌸 homemade wax powder🌸 
   (  price  only  110/-)
🔴 offer valid only 8 march. !!!
महीलांसाठी खुश खबर...!
आता पार्लर मधे wax करन्याची गरज नाही. 💃
आपल wax करा स्वता घरी ते पण फक्त १५ मिनिटांत...ना पार्लरला नंबर लावायची गरज,ना तुम्हाला घरातील काम बाजुला ठेवायची आवश्यकता. 
तांदलाचे पीठ,मुलतानी माती,चंदन पावडर पासुन बनलेले.
सहज सोपे, कुठल्याही प्रकारचा त्रास नाही.फक्त ही पावडर पाण्यात कालवा आणि केस असलेल्या भागास लावा आणि १५ मि सुकु द्या आणि पाण्याने धुऊन घ्या. नंतर body lotion lava or hand cream. 
*full herbal
*pain less
*smooth skin
*low cost
* temporary skin get dry so apply moisturizer for instant effect. 
 for 100gm :
it's made from multani mitti chandan powder rice flour etc.its safe hair removing &amp;tan removing. 
no itching,without pain, no any side effects.easy to use. 
its time to save money &amp; time.💃💃⏰💰
method: 
1.make the pest like face pack  no thik no thin. 
2.apply on hair part hands leg under arms. u can use private parts also but it on your own risk.
3.then leave it 10 to 15 minutes until dry.
4.then wash or wipe with wet cloth.
5.and last apply the moisturising lotion or body lotion. 
   for 100gm.
contact /whatsapp 
7620677718
 shipping extra.
shipping as per area
only courier service is available.
contact : 7620677718</t>
  </si>
  <si>
    <t>#supriyak185sakhi#
180 free shipping 
order sathi what's up no 9511792724
cash on delivered with shipping  free
😍😍नमस्कार सखिनो तुमचा खुप सारा प्रतिसाद मिळतो धन्यवाद्😍😍
  😍👍100% effective vitamin c  serum आहे, रोज मेकअप चा अगोदर व्हिटामिन c serum चे 3 ड्रॉप लावा आणि नॅचरल आणि ग्लोविंग स्किन बघा,हे सिरम फेस ला facial सारखा glow  देते 
  tumchaya response mule aaj puhna serum gheun aali aahe....</t>
  </si>
  <si>
    <t>pimple s sati aahe ka</t>
  </si>
  <si>
    <t>darkh spot nd dark circle sathi aahe ka</t>
  </si>
  <si>
    <t>deepali nemishte ho effective ahe pimples sathi</t>
  </si>
  <si>
    <t>#preeti4sakhi
💞ira's organic products, ahmednagar!!
call or whatsapp on - 7387708114
अति काळवंडलेली मान, हात, पाय, कोपर, घोटे यांवर १० दिवसांत फरक...!!
*anti tan whitening lotion*🧴 
best for removing sun tan, discoloration on hands, legs and neck areas🍁 guaranteed difference💯
visible lighter tone in 10 days
*how to use*
🔹take a good amount of lotion
and massage over your hands, legs or neck and let it stay overnight for best results
🔹apply daily and notice the changes!!❤
ira's organic products, ahmednagar
contact
 7387708114</t>
  </si>
  <si>
    <t>#sapanag185sakhi
* kumkumadi serum *
an ayurvedic night serum made with the legendary kumkumadi oil prescribed for dull, pigmented, damaged and aging skin.
*benefits :
• 100% natural
• brightens dull skin
• repairs pigmentation
• minimizes fine lines and signs of aging
• relieves dark circles
*how to apply :
take 3-4 drops of kumkumadi fluid on your palm, apply over the face with fingertips and gently massage onto the skin until fully absorbed. allow it to work overnight for best results. for nightly use only and should not be applied during the daytime.</t>
  </si>
  <si>
    <t>facial bomb30per</t>
  </si>
  <si>
    <t>few days back mere  bete ko b hua tha to dr ke pas dikhayi per uske lotion se its spread whole body like hands legs neck to dusre dr ko dikhayi  3 days hogaye now its under controll 5 days ka cource diya hai dr ne hope after 2 days sab clear hojayega but pllz der na kare dr ko dikhaye  mera beta 23 mnths ka.hai to b my leke gayi</t>
  </si>
  <si>
    <t>i have been using this for 6 years now. works really well. i also use it for my forehead and upper lips and peach fuzz on face. gives a very smooth and gentle finish. i have very sensitive skin and still doesn't give me any skin problems. i live in the us and have a similar product, cannot speak for this particular one.</t>
  </si>
  <si>
    <t>use panacea foaming face wash by pure herbal,it is very good</t>
  </si>
  <si>
    <t>night cream ar serum dono me se ek chij use krni h ya both</t>
  </si>
  <si>
    <t>even i have oily skin. i am using i use mamaearth ubtan face wash and  serum at night it is very effective. contact me if you wish to buy at flat 20%off and additional 5 % on pre paid order.</t>
  </si>
  <si>
    <t>sanandita chakraverty  2 pac highlighters, lakme lipstick blush velvet, pac lipstick, reequil sunscreen and oil free moisturizer, nyx sleeping mask</t>
  </si>
  <si>
    <t>natural beauty tips..
drink lot of water
sunscreen is must
use skin scrub
wash your face regularly with water 
less junk and more fruits and veggies 
choose chemical free products</t>
  </si>
  <si>
    <t>must try panacea foaming face wash,serum and toner by pure herbal.its amazing product</t>
  </si>
  <si>
    <t>thank you di mene ye facial try kiya aur skin bhut soft ho gayi aur face pr glow aa gaya.bhut hi effective facial h.thank u siddhi di.</t>
  </si>
  <si>
    <t>i'm using pure herbal panacea face serum, toner and purnatva facepack.. it give fresh look to my face.</t>
  </si>
  <si>
    <t>i also tried... this facial is awesm... ab har week krne wali hu mai... thks to anjali mam... ab hum sb moms apni care krne lagi h... face ki nd body ki.. thks for creating this group..</t>
  </si>
  <si>
    <t>jaya agarwal cleasing with face wash toner rice toner rose water jo suit kare and moisture aapki daily basis cream</t>
  </si>
  <si>
    <t>thanks for sharing ...mujhe bhut time se blackheads problem hai sab try kiya ab ye bhi try karti  hu 😊😊</t>
  </si>
  <si>
    <t>#reshma47sakhi 
😍आपला ग्रुप मधून सखीचा खूप छान प्रतिसाद मिळतो आहे आणि नवीन oder पण मिळतात धन्यवाद सखी 😍🙏
🌹 aaj me tumhchysathi punha gheun ali vitamin c serum ☺👍
😍👍100% effective vitamin c facial serum आहे, रोज मेकअप चा अगोदर व्हिटामिन c serum चे 3 ड्रॉप लावा आणि नॅचरल आणि ग्लोविंग स्किन बघा,हे सिरम फेस ला facial सारखा glow  देते, चेहरा वरील सुरकुत्या कमी करते ,चेहरा वरील रिकल कमी करते ,चेहरा फ्रेश दिसतो ,ruguler serum वापरल्याने फेस सॉफ्ट होतो ,👌 खूप छान result आहे एकदा नक्की oder करा ,👍😍
order sathi link var click kara 9730337347 🙏
https://chat.whatsapp.com/gxqjpzg4twfit8hulsnpxi</t>
  </si>
  <si>
    <t>#preeti4sakhi
ira's organic organic 
🌱handmade ahmednagar) 
 *anti_allergic bathing soap* - (d best for pimple free skin)
अॅन्टीअॅलर्जीक बाथ सोप.... 
कुठल्याही प्रकारचे त्वचा संसर्ग,  इन्फेक्शन, अ‍ॅलर्जी,  अति प्रमाणात खाज,  शरीरावरील पुरळ.... 
दाद,  खाज,  खुजली....  या सर्वांवर खात्रीशीर उपाय.... १००% आराम मिळेल....  ८-१० दिवसात फरक अनुभवा....  
अधिक माहितीसाठी संपर्क - 
ira's organic products
7387708114
#ressellers_are_ welcome</t>
  </si>
  <si>
    <t>#sonalp7162120sakhi
*#herbtouch_organic*
*#homemade_nashik* 
*आयुर्वेदीकच का...???*
रासायनिक प्रसादनांनी तुम्ही तात्पुरते आकर्षित व्हाल,त्याच्या कायमच्या वापराने कालांतराने त्वचेवर घातक परिणाम होतात...तुमच्या त्वचेला निसर्गाचा स्पर्श भेटणं गरजेचं आहे, आणि त्यासाठी आम्ही घेऊन आलो आहोत आपल्या साठी 
*"निसर्गाचा स्पर्श"-herbtouch*
https://chat.whatsapp.com/ljvtts1ghbu3zmsayh6mcu
*today's offer on😍*
*12.00 am to 12.00 pm🥰*
*place ur orders🥳*
*आजची खास ऑफर*
*1) कोणतेही 350+ जास्त खरेदी करा आणि मिळवा 1 फेशियल बॉम्ब फ़्री...*
*2) 550 पेक्षा जास्त खरेदी करा आणि मिळवा 2 फेशियल बॉम्ब फ़्री...*
*3) 1050 पेक्षा जास्त खरेदी करा आणि मिळवा 1 saffron soap  फ़्री...*
*happy shopping hours started from 12 am to 12pm 🥰*
*ऑफर फक्त आजच्या वेळेपूरती मर्यादित असेल याची सर्वांनी नोंद घ्यावी*
( *टीप- खरेदी ही फेशियल बॉम्ब सोडून असावी तर ऑफर लागू होईल* )
*herba's facial bomb*-वेळेआभवी आपल्याला पार्लर ला जायला जमत नाही.घरी कार्यक्रम असेल किवा कुठे बाहेर जायच असेल त्या साठी खुप सोपा पर्याय...
बदाम तेल आणि केसर युक्त छोटासा फेशियल बॉम्ब...जो देइल तुमच्या चेहेर्याला फेशियलचा ईफेक्ट...
  *30 रु फक्त*
*herba's aqua soap*- specially for oily skin...to control oil 
ई-व्हिट्यामीन युक्त,चेहेर्यावरील अतिरिक्त ऑईल काढून चेहर्याचे ऑईल कण्ट्रोल करतो...
चेहर्याच्या चिपचिपपणा पासुन मुक्तता...त्वचा चमकण्यास मदत
करते.
*50 grm  फक्त 50 रु*
*100grm 100 र*
*herba's red wine soap*-वाढते वय अणि चेहर्यावरील सूरकत्या कमी करुन सैल त्वचा घट्ट करायला मदत करते. चेहेर्यावरिल कांती टिकून ठेवते.30+ महिलांसाठी खुप फायदेशीर आहे.
*50 grm  फक्त 50 रु*
*100grm 100 रु*
*herba's neem soap*- चेहर्यावरील पिंपल,बारिक पुरळ, चेहर्यावरिल खड्डे,कसलीही अलर्जी यासाठी १००% फरक 
*50 grm  फक्त 50 रु*
*100grm 100 रु*
*herba's body scrub soap*-चेहर्यावरील ब्लक हेड, डेड स्कीन घालवण्यासाठी उत्तम पर्याय....तसेच शरीराची दुर्गंदी घालवायला मदत करते.
यात गवळ कचरा,नागरमोथा,वाळ या तिन प्रकारची हळद,चंदन आणि सर्वात महत्वाच म्हणजे *गोट मिल्क*  वापरले आहे.उजळ त्वचेसाठी उत्तम.
*50grm- 60 रु*
*herba's d-tan* - पिंपलचे जुने डाग,सूर्यामुळे पडलेले काळी पडलेली त्वचा, डिलेव्हरी नंतर पडलेले डाग यासाठी चार्कोल, मध,हळद,बदाम ऑईल युक्त सोप... 
best resulted...
*50 grm  फक्त 50 रु*
*100grm 100 रु*
*herba's saffron soap*-चेहर्याच्या उजळ त्वचेसाठी केसर आणि मधयुक्त सैफ़्रॉन सोप...रंग उजळतो त्याच बरोबर त्वचा मुलायम ठेवतो...😍
*50 grm  फक्त 50 रु*
*100grm 100 रु*
*herba's goat milk soap*- खास sensitive स्कीनसाठी...
खोलवर जाऊन चेहेरा साफ करते.
त्वचेला मऊ,टवटवीत ठेवते.योग्य पोषण देते, डोळ्यांखालचे काळे वर्तुळ,चेहेर्यावरील डाग,त्वचेची आग,जळजळ यापासून आराम देते, त्वचेचा ph balance  करते.खराब जालेली त्वचा लवकर रिपेर करते.
१००% फायदेशीर
1.cleanses gently yet deeply
2. gives healthy and nourished skin
3. keeps the skin soft and moisturized
4. prevents premature aging
5. keeps skin acne-free
6. relieves irritation and inflammation
7. heals skin infections quickly
8. maintains ph balance of the skin
9. repairs damaged skin 
*best resulted and seller* 
*50grm फक्त 60 रुपयात* 
🌱 *herba's wax powder -*
     वॅक्स पावडर -  मुल्तानी माती बेस वॅक्स पावडर...   नको। असलेले केस तर जातातच तसेच काळवंडलेल्या त्वचेला उजाळा देण्यासाठी १००% फायदेशीर...! 
*किंमत  १३०/ रुपये फक्त* *100grm*
🌱 *herba's day night nourishment cream-* डोळ्यांखालील काळी वर्तुळे,  नॅचरल ग्लो साठी...  दिवसभर स्किन फ्रेश व तजेलदार ठेवण्यासाठी वेगवेगळ्या प्रकारच्या ३-४ क्रीम वापरु नका.... हि आॅल इन वन क्रीम वापरा...  एखाद्या ५००-७०० रु च्या ब्रांडेड क्रीम एवढा इफेक्ट फक्त *२००/-रुपयात....* 👆👌👌👌
🌱 *herba's anti_allergic bathing soap-*
अॅन्टीअॅलर्जीक बाथ सोप.... 
कुठल्याही प्रकारचे त्वचा संसर्ग,  इन्फेक्शन, अ‍ॅलर्जी,  अति प्रमाणात खाज,  शरीरावरील पुरळ.... 
दाद,  खाज,  खुजली....  या सर्वांवर खात्रीशीर उपाय.... १००% आराम मिळेल....  ८-१० दिवसात फरक अनुभवा....
*price -120- rs only* 
🌱 *herba's hair oil -* 🌱 
100% आयुर्वेदिक घरगुती पद्धतीने बनवलेलं सिद्ध  ऑईल 
ब्रामी, आवळा, जस्वानंदी फुलं,कोरफड युक्त केसांचा कोणत्याही समस्या 100% निराकरण. महत्वाचे केस गळणे थांबतेच. 
लावण्याची पद्धत हप्त्यातून 2 दा तरी लावावेत.
*price : 150/-* 
*shampoo+conditioner-* 180/-
🌱 *herba's masur facepack-*
मसूर फेसपॅक 100% आयुर्वेदिक हा पॅक घरी बनवला असल्याने  कुठल्याही प्रकारचे टिकण्यासाठी केमिकल वापरले नाही.
मसूरडाळ, नीम पावडर,  गुलाब पावडर,  चंदन,  बदाम पावडर यांचे एक मोजमाप घेऊन तयार केला आहे. 
वापरण्याची पद्धत 
ऑईल स्किन गुलाब जल व ड्राय to नॉर्मल स्किन दुधात 10 मिनिट लावून हळुवार चोळून थंड पाण्याने चेहेरा साफ करून घेणे. वांग,  काळे डाग, ऑईल कंट्रोल,  इ. स्किन प्रॉब्लेम दूर होतातच.
*किंमत-१००/-100grm*
🌱 *herba's lip balm-* शुद्ध तुपापासून बनवलेलं लीप बाम. नरम,गुलाबी ओठांसाठी *८०/- फक्त*
*harba's under eyes roll on serum*-डोळ्यांखालच्या काळ्या वर्तुळांसाठी कुंकुमादी ऑइल,जोजॉब ऑइल,टी ट्री ऑइल आणि अजून इतर  इसेनशल ऑइल पासून बनवलेले खास सिरम...
१५ दिवसात result अनुभवा 😍
250₹-15ml
*harba's stretch mark cream*-वेगवेगळ्या इसेनशल ऑइल पासून बनवलेली स्ट्रेच मार्क क्रीम...😍
शरीरावर कोणत्याही प्रकारचे स्ट्रेच मार्क असतील तर त्यासाठी खास स्ट्रेच मार्क क्रीम 😍
180₹ -50grm
*how to order?*
*ऑर्डर कशी करायची?*
तुम्हाला काय काय हवं त्याची लिस्ट करून मला पर्सनली पाठवा.
पेमेंट करा-
 गुगल पे, फोन पे / बँक ac
पेमेंट केल्यावर स्क्रीन शॉट द्या
तुमचा ऍड्रेस द्या
3-4 दिवसात तुमच्या ऍड्रेस वर पार्सल येईल 😊
अधिक माहितीसाठी संपर्क -
sonal patil nashik  9325237162 ( whatsapp or call)
#ressellers_are_welcome</t>
  </si>
  <si>
    <t>#preeti4sakhi
💕ira's organic products
🌱handmade  (ahmednagar) 
pimple soap - 
चेहर्‍यावरील कुठल्याही प्रकारची पुरळ, तारुण्यपुटीका,  पिंपल्स चा जुने डाग, चेहर्‍यावर खड्डे,  अ‍ॅलर्जी साठी १००% फायदेशीर..
💕
स्किन टाइटनींग सोप - चेहर्‍यावरील अतिरिक्त रेषा,  सुरकुत्या कमी करण्यासाठी.,  चेहर्‍यावरील अवेळी वाढलेल वय कमी करण्यासाठी, सैल त्वचेसाठी  १००% फायदेशीर 
अधिक माहितीसाठी संपर्क - 
💕ira's organic products 
🌱handmade  (ahmednagar) 
7387708114
#ressellers_are_welcome</t>
  </si>
  <si>
    <t>#shalmoli45sakhi
aging problem
skin sagging problem
having open pores
uneven skin tone 
pigmentation
dark spots
dark circles
i have a solution for all
interested people 
click on the link
http://api.whatsapp.com/send?phone=917888214440&amp;text=hi%2c%20skin%20expert%20</t>
  </si>
  <si>
    <t>#smitam60156sakhi
##best 4 organic products( pune)
💎cod available near dhankawadi, katraj,bharti vidyapeeth,bibwewadi 
####
चेहऱ्यावर वांग चे डाग आहेत.
पिंपल्स चे काळे डाग आहेत.
उन्हाने स्किन काळवंडली आहे.
काळजी करु नका .
वांग_साठी 
💎dark spot soap (3size)
💎d-tan facial bomb 
हा एक छोटा साबण आहे... हातावर उगाळून चेहऱ्यावर लावा आणि चेहेरा साफ धुवून घ्या.... मसाज करायची गरज नाही...असे पुन्हा पुन्हा करत राहा ... अगदी साबण  संपून जाईल तो परियंत... 5-6मिनिट लागतात साबण संपायला आणि 6-7वेळा फेस वॉश होते... त्या नंतर तुम्हाला लगेच पार्लर सारखा ग्लो...
#dark spot soap - 
डार्क स्पॉट सोप - चेहर्‍यावरील वांग चे डाग, जुने काळे डाग,  उन्हात निस्तेज झालेल्या, काळवंडलेल्या  त्वचेसाठी १००% फायदेशीर.... 
#day night nourishment cream - डोळ्यांखालील काळी वर्तुळे,  नॅचरल ग्लो साठी...  दिवसभर स्किन फ्रेश व तजेलदार ठेवण्यासाठी वेगवेगळ्या प्रकारच्या ३-४ क्रीम वापरु नका.... हि आॅल इन वन क्रीम वापरा...
homemade day &amp; night cream
100% effective</t>
  </si>
  <si>
    <t xml:space="preserve">mamaearth tea tree face wash or lotus tea tree facewash, mamaearth face moisturizer and apply plum cream ....best products for u </t>
  </si>
  <si>
    <t>arti gaur oh.. i don't know why then i had burning and itchy sensation on my hands while cutting it..</t>
  </si>
  <si>
    <t>meenu wadhwa ys nhi krna face wash us</t>
  </si>
  <si>
    <t>di kya hme face wash use hi nahii krna..</t>
  </si>
  <si>
    <t>lotus tea tree facewash or mamaearth tea tree facewash</t>
  </si>
  <si>
    <t>haan jarur use karo mera v combination skin he or me honey cinnamon pack lagati hu bht acha moisturize karta he or dag dhabbe v nhi hote he.</t>
  </si>
  <si>
    <t>mujhe bhi bahut jalan hui ... red ho gaya h face .... hme bhi lga ki daalchini suit nahi kiya hme... 😔
hmne face mist spray kiya fir facial oil lga kr thoda massage kiya .. tb se thik h jalan nahi h..bt..redness h</t>
  </si>
  <si>
    <t>arti gaur does it burn when applied to the skin.. coz when i cut it n was taking out the gel my hands were having a burning sensation</t>
  </si>
  <si>
    <t xml:space="preserve">sugandha ghosh do you have combination to dry skin? </t>
  </si>
  <si>
    <t xml:space="preserve">neutrogena products are best for combination skin </t>
  </si>
  <si>
    <t>sometimes honey can lead to acne as it generates heat and already its summer so make sure your skin is not oily if it is nt oily and acne prone u can use honey</t>
  </si>
  <si>
    <t xml:space="preserve">apply cucumber juice with the help of cotton ... u can also use rosewater apply it with the help of cotton and keep cotton on your eyes for 15min and then remove ...
u can also use tea bags apply tea bags on eyes for dark circles its really helpful </t>
  </si>
  <si>
    <t>kuch hand ,mouth,foot.dieases jesa lg ra he...garmi sardi ki wajah se hota he...kuch parts pr blister types hota he...to kabhi puri body pr...dr.ko dikhae..wo lotion denge...jisse daag chle jaenge</t>
  </si>
  <si>
    <t>which cloth diaper is best with long absorbing and no rashes</t>
  </si>
  <si>
    <t>thank you...daily use k.liye cream for clear skin taki dullness bhi chalo jaye</t>
  </si>
  <si>
    <t>vo pimple nahi hai, vitamin ki kami se aata hai,only alovera lagao bs it's natural</t>
  </si>
  <si>
    <t>make a paste with turmeric, chandan, rose water and aloe vera gel and apply on the pimples. wash after it's dry.</t>
  </si>
  <si>
    <t>ami kichu use korlei rash hye jaye. dctr bolate veet alovera use korechlm. pregnancy te</t>
  </si>
  <si>
    <t xml:space="preserve">used mupi ointment..quite effective pls don’t try home remedies </t>
  </si>
  <si>
    <t>#msbhelpneeded
#skincare
ladies - my sister need help. she has multiple problems..  acne .. pigmentation and dark circle. she lives in durgapur.. please recommend some products that  she can get it online or in store. she already tried auli - but not much help. 
below photo is what she sent me... please help</t>
  </si>
  <si>
    <t xml:space="preserve">rupali soni katrodia di maybllene ka mate mouse bht acha h is mousam mn khas kr k lagane k liye even dry skin wale b laga sakte hn di paseena b nh aata </t>
  </si>
  <si>
    <t>mam aap phele smile krona thoda aur ache lgoge ctm kro aur face packs lgaya kro ajayega glow pani pio jyada 
#glowpack lgao 
curd facial kro</t>
  </si>
  <si>
    <t>jab bhi pic click kriye smile ke sath kiya kriye humesa nd... proper neend lijye nd time to time scrub face pack kiya kariye night cream jarur try krna agar ni to glow serum ghar par hi bana lijye</t>
  </si>
  <si>
    <t>biotique neem face wash</t>
  </si>
  <si>
    <t>for moisturizer i use other products according to weather or season or day/ night but for face wash and sunscreen neutrogena is best suit to me</t>
  </si>
  <si>
    <t xml:space="preserve">my vote - neutrogena for face, for moisturizer and for sunscreen </t>
  </si>
  <si>
    <t>don't use talcum powder till 1 yr. only use coconut oil don't use any lotion</t>
  </si>
  <si>
    <t>try calamine lotion..</t>
  </si>
  <si>
    <t>she can try pure skin from oriflame very effective... i had the same problem but with time regular using proper ctm routine my skin has changed soo much 😊 she can try this it's for all age and skin type spclly for acne prone skin</t>
  </si>
  <si>
    <t>woww... someday if possible , would love to see ur entire make up n skin care collection</t>
  </si>
  <si>
    <t>hi looking for entrepreneurs who do organic soaps and skin care/ hair care products, kitchen gardening, masala powders... 
dm me for details..
thank you.</t>
  </si>
  <si>
    <t>we are into natural skin care products and  masala powder</t>
  </si>
  <si>
    <t>i have organic soap and night cream</t>
  </si>
  <si>
    <t>try schlokha range skin care products n fruit of the earth products</t>
  </si>
  <si>
    <t>my dermatologist suggested
hydroxy moisturizer
acne uv gel sunscreen
n it did wonders to my skin</t>
  </si>
  <si>
    <t>litus tea tree, himalaya neem, vlcc wild turmeric, or any face wash from a good brand which is gel based and main ingredient is neem or tea tree or cinnamon are good for oily skin.</t>
  </si>
  <si>
    <t>ami kortam go oil soap lotion ditam na oi jaiga te...kintu ja obostha soap use korchi ...age 1year 5month...bomi jodi hoi doctor ar sathey kotha bolo...</t>
  </si>
  <si>
    <t>boutique ka ye wala face wash use kiya h kya kisi ne.</t>
  </si>
  <si>
    <t xml:space="preserve">absolutely right swati desai... ladies, this group is meant for pulling up each other's socks and inspiring to be what we could be beyond. if somebody is encouraging education and marks a post in our group, it's a post that needs applaud. 
bangalore women power always says no to any bias system. caste, colour, creed, religion, politics... keep away. we have better things to do and follow. deepa chris nnamdi, great post. continue to inspire the group with such news from across the world. happy to have you on board, 
swati has cleaned up the dirt. good riddance bad rubbish. </t>
  </si>
  <si>
    <t>yes,  its better to use a nappi rash cream.  use b4 nappi rash cream</t>
  </si>
  <si>
    <t>does she follow any skin care routine? if not, what is her skin type? i can suggest home remedies based on that</t>
  </si>
  <si>
    <t>manimala yadav specially bha serum. follow their insta page @suganda.co 
you will get loads of info regarding your skin concern. i have oily acne prone skin &amp; bha serum has just changed the game for me !</t>
  </si>
  <si>
    <t>nahi ye chicken pox ni h dr se pooch liya mosquito bite hi h . dr ne lotion diya tha but usse bhi fark ni padha</t>
  </si>
  <si>
    <t xml:space="preserve">seba med is best.. using their lotion, body wash n rash cream recommended by my paediatrician </t>
  </si>
  <si>
    <t>serum and night cream kyn c best h</t>
  </si>
  <si>
    <t>u have to buy new one.it will create pimples on face.</t>
  </si>
  <si>
    <t>amr 2 yr hlo akhno kono problem hyni.komore pain o hyna apatoto sudhu majhe mdhe c section er jaygata te itching hy ektu</t>
  </si>
  <si>
    <t>please  pour in your suggestions for a good nappi rash cream.</t>
  </si>
  <si>
    <t>me yahi facewash use krti hun all time favorite...</t>
  </si>
  <si>
    <t>it will be a decent calming toner for summers that's it. for dry skin incorporate a little thicker hydrating toner</t>
  </si>
  <si>
    <t xml:space="preserve">anjali singh is this anti ageing cream good for oily skin ? </t>
  </si>
  <si>
    <t>pinky bijlwan yes u can use it as day cream</t>
  </si>
  <si>
    <t>sanam sultana o tahole to ghumabe ....aste aste habit koro rate halka lotion diyei massage kore dio ...</t>
  </si>
  <si>
    <t>coconut oil summer jonno appropriate ...sorir thanda rakhe...sorse tel for winter tao sabdhane oneker rash hoi mustard oil e..</t>
  </si>
  <si>
    <t xml:space="preserve">apply mama earth rash free cream for such unwanted redness... it’s really very effective </t>
  </si>
  <si>
    <t>sebamed is best... just go for it... i am using since day 1.. now my daughter is 2 years old... soap, shampoo, massage oil, face cream, body lotion, diaper rash cream... i am using all these products. fully satisfied...</t>
  </si>
  <si>
    <t>biotique papaya face wash or citaphil
morning nector is very good for dry skin</t>
  </si>
  <si>
    <t xml:space="preserve">i know about the neutrogena sunscreen. the texture of the product is of cream like consistency. you apply to your face and its gone, not even a li'l mark of any oil residue. very good for oily skin and not so good for dry skin. neutrogena as a brand is much more trusted than lotus and its uv 50++ , means broad spectrum and better sun protection. </t>
  </si>
  <si>
    <t>sweating coz it's too hote. u have combination skin.</t>
  </si>
  <si>
    <t>hi moms..i m new to this group.pls suggest me facewash n moisture cream for dry skin..i dnt knw how to ch oose..help me..tq</t>
  </si>
  <si>
    <t>both are good. i have normal to dry skin and i am using neutrogena sunscreen only from so long</t>
  </si>
  <si>
    <t>#anjalisingh ...hello mam....does cinnamon has slight burning sensation ....i am talking abt #7dayfacepackchallenge,#facepack,#day2.</t>
  </si>
  <si>
    <t>mujhe kl time nahi to aaj mai 7 day facial challenge facial 1 ki but anjali mam mere face pr pack lagane pr bahut itching ho rahi thi yaisa kyu</t>
  </si>
  <si>
    <t>#7day7facepackchallenge #facepack1 i got lil late so for me it was day 1 today just applied toner , mostiurizing cream and lipstick anjali singh</t>
  </si>
  <si>
    <t>coconut oil diye massage kori snan ar por halka kore cetaphil lotion ta lagai ....</t>
  </si>
  <si>
    <t>y u want to use the lotions</t>
  </si>
  <si>
    <t>mujhe acha ni lgaa ye facewash</t>
  </si>
  <si>
    <t>summers me steam mat lo issey sweating hogi pores open honge aur fir pimple aa sakte hain.</t>
  </si>
  <si>
    <t>which pack mam ?pls share....i also have combination skin...</t>
  </si>
  <si>
    <t>shriddhi agrawal multani mitti use kar lo</t>
  </si>
  <si>
    <t>do potato facial once in a week, use sunscreen.. vitamin c serum use karo</t>
  </si>
  <si>
    <t>toner k bad serum uske bad sunscreen</t>
  </si>
  <si>
    <t>tea tree oil kabhi acne ho to lagao ya face pack me dalo</t>
  </si>
  <si>
    <t>apply coconut oil for instant relief and use mamaearth diaper rash cream regularly .</t>
  </si>
  <si>
    <t>5 skin care tips 🤗🤗(copy n paste)
 बढ़ती उम्र का प्रभाव त्वचा पर भी दिखने लगता है। जैसे जैसे उम्र बढ़ती जाती है त्वचा पर काले धब्बे, मुहांसे, झुर्रिया आदि समस्याऐं होने लगती है। बढ़ती उम्र में पिंगमेंट का उत्पादन ज्यादा होने लगता है, जिससे त्वचा अपनी रंगत खोने लगती है। 🤥🤥
इसके अतिरिक्त शरीर के अंदर हार्मोन का असंतुलन, बिगड़ता मौसम जैसे धूप, लिबर की कमी, सही खान—पान और इस्तेमाल किये जाने वाले कॉस्मेटिक के साइड इफेक्ट्स भी त्वचा को खराब करने के लिये जिम्मेदार होते हैं। आइये जानते हैं 5 skin care tips, जिससे आप अपनी त्वचा का खोया निखार फिर से वापस पा सकते हैं। 😃😃
1) शहद के इस्तेमाल से त्वचा में चमक बरकरार रहती है.
2) एलोवेरा त्वचा पर काले धब्बों को खत्म करता है.
3) नींबू का रस देगा आपकी त्वचा को ग्लो.
4) मैश एवोकाडो त्वचा को पोषण देता है.
5) दही फेस पैक के इस्तेमाल से काले धब्बों से छुटकारा मिलता है.
let's start to know about these 👆🏻👆🏻☝🏻☝🏻.
1) शहद के इस्तेमाल से त्वचा में चमक बरकरार रहती है. ☺☺
शहद प्रकृति का दिया हुआ एक अनमोल तोहफा है। शहद त्वचा के लिये बहुत कारगर है। शहद के इस्तेमाल से आप अपनी त्वचा को चमकदार बना सकते हैं। शहद में नींबू और जैतून का तेल मिलाकर लगाने से त्वचा की रंगत में निखार आता है। वहीं शहद में मिल्क पाउडर और पिसे हुये बादाम का पेस्ट बनाकर लगाने से डेड स्किन की समस्या से निजात मिलती है।
2) alovera त्वचा पर काले धब्बों को खत्म करता है.☺☺
एलोवेरा भी हमारी स्किन और बालों के लिये बेहद फायदेमंद हैं। अगर आप चेहरे पर काले धब्बों से परेशान हैं तो एलोवेरा की मदद से उन्हें दूर कर सकते हो। चेहरे पर कुछ समय के लिये एलोवेरा जैल लगाकर छोड़ दीजिये, उसके बाद गरम पानी से चेहरे को धो लीजिये। इससे कुछ ही समय में आपको चेहरे के काले धब्बों से छुटकारा मिल जाऐगा।
3)नींबू का रस देगा आपकी त्वचा को ग्लो.☺☺
नींबू एक सेफ ब्लीचिंग एजेंट हैं। नींबू त्वचा के लिये बेहद उपयोगी है। चेहरे पर डार्क सर्कल्स को हटाने के लिये ये अचूक उपाय है। नींबू में विटामिन सी के साथ एंटीऑक्सिडेंट और एस्कॉर्बिक एसिड होता है जो कि एक लाइ​टनिंग एजेंट की तरह से काम करता है। इसका इस्तेमाल भी आसान हैं। बस आधे नींबू के रस को निचोड़ कर त्वचा की मसाज करें और सूखने पर इसे पानी से धोलें। इससे आपकी त्वचा पर प्राकृतिक चमक आ जाऐगी। लेकिन ध्यान रखें नींबू को लगाकर धूप में न निकलें अन्यथा इसे आपकी त्वचा कल पड़ सकती है।
4) एवोकाडो त्वचा को पोषण देता है.☺☺
एवोकोडो नाश्पाति के आकार का एक गूदेदार बैरी होता है। ये खाने में जितना मजेदार होता है उतना ही त्वचा के लिये कारगर होता है। मैश एवोकाडो स्किन पिंगमेंटेशन से त्वचा की रक्षा करता है। और त्वचा को पोषण देता है। एक एवोकाडो को अच्छे से मैश करके अपनी त्वचा पर लगाऐं और त्वचा को थपथपाऐं। आधे घंटे बाद इसे गुनगुने पानी से धो लें।
5) दही फेस पैक के इस्तेमाल से काले धब्बों से छुटकारा मिलता है.☺☺
दही के अंदर लैक्टिक एसिट होता है जो कि लाइटनिंग एजेंट का काम करता है। दही में दलिया और नींबू मिलाकर घर पर ही फेस पैक बना सकते हो। इसके इस्तेमाल से काले धब्बे खत्म हो जाते हैं.
note:- i hope ye post aap sabke lie useful ho &amp; iske use se aap aur jyada #brightandshine karo 😍😍😍😍</t>
  </si>
  <si>
    <t>laxmi priya devi cleansing
tonning
moisturizing are the basics which we have to follow twice in a day apart form these steps you have to apply sunscreen and if you are 27+ start using anti aging cream too.</t>
  </si>
  <si>
    <t>use tea tree based gel face wash.. apply tea tree oil at night</t>
  </si>
  <si>
    <t>also use multani mitti with rose water</t>
  </si>
  <si>
    <t xml:space="preserve">anjali singh serum for acne on nose and neck , open pores on cheeks </t>
  </si>
  <si>
    <t>pani khub pijiye multani mitti with rose water pack lagaiye</t>
  </si>
  <si>
    <t>raat me face pr cream ki tarah kaccha doodh lagaker soye ..subah pani se face wash kr le</t>
  </si>
  <si>
    <t>mamaearth organic bamboo diapers prevent rashes extra soft and absorbant..nice product must try it...</t>
  </si>
  <si>
    <t>seba med rash cream..</t>
  </si>
  <si>
    <t>rajasree singh jodi after 6 months start korte chao, obossoi doctor dakhate hobe.onar motamot nite hobe.check korar por tomake jodi permission dai.tobei start korte hobe.noito 1 year weight kora akdom safe.karon sobar body soman na.karor after 6 months o stitch e itching , pain esob prob hoi.ami 1 year weight korechi.karon weight lifting o sathe kori aktu adhtu. tobe  aste aste pranayam, sukho byayam, padmasana, bajrasana, meditation kora jete pare.</t>
  </si>
  <si>
    <t>you are really brave and strong and beautiful too ❤ 
don't worry bell' s palsy is curable. dorkar ektu patience and facial exercises. regular koro without fail.
patta dio na ke ki bollo. your life is your life. stay happy always.</t>
  </si>
  <si>
    <t xml:space="preserve">sunita dutta tomake dktr j gulo brn koreche mene cholo r facial exercise gulo koro niomito thik hoye jbe.. </t>
  </si>
  <si>
    <t>payel saha thanda akdom lagano jbe na..  jodi chokh ta thik moto bondho na hoy chokhe kapor chapa diye sute hbe.. r direct fan er tolay sute baron kore chilo amay.. thanda jinis khawa jbe na..  r regular facial exercise gulo krte hbe</t>
  </si>
  <si>
    <t>tumi jmn tmn e valo... rog to rog seta die sundor osundor bichar hoena... ami choto bela theke aj o dry skin nie kotha suni ... genetic amr hat e kichui nei</t>
  </si>
  <si>
    <t>ishani mondal panja it's a form of a viral infection in the facial nerves...kono karon nei ei disease taar...kichhu forms of virus affect korle hoye...amar personally thanda jol aar hawa lege hoyechhilo...now some virus maybe was present there</t>
  </si>
  <si>
    <t>sunita dutta tumi facial exercise gulo kore jao niomito.. thik hoye jbe...  r ja ja baron koreche dktr mene cholo</t>
  </si>
  <si>
    <t>mon kharap koronaa... 
amio tomake amar ekta ghotona boli...  ager bochor may month e amar thakuma mara jan... tarpor kichu din porae dekhi amar mukher t-zone puro lal lal chap chap dag... ist bhblam allergy cz amar dust allergy ache... hoito kono dust dukheche tai hoyeche... prai 1week hoyegelo kintu kichutae bhalo hochhe na se daag aro besi besi hoye jacche...  so skin specialist r kache gelam se bollo ami prochndo rodhe ghore for my work tai emni hocche rodh e r infection ointment dilo tate ektu bhalo holoo dag ta but poropuro bhabe gelo na 1month por visit korlam tokono ache dag tokn doc dekhe bollo den tomar mathai dandruff ache..othekeo hote pare..  sob kore fellam tao thik hocche den doc change kore jain hospital e dekhalam... bes nam kora doc seo thikthak bolte parlona... ointment dilo steroid jatio kintu lagale dekhlam chal uthche tai bondho kore dilam... oi year e pujor time e maa r pblm r jonno vellore jawa holo .. okhne skin specialist k consult korte boloo amar atopic dermatitis hoyeche... jeta eczema o bole... eta hoi cz amar dust allergy and bronchitis asthama ache ... eta sune to ami akash theke pori... doc poriskar janiye dilo amar mukher e daag konodino bhalohobe naa  karon eczema r kono permanent remedy nae... komte pare but bhlo konodino hobe.. ami to taka korchai kore diena kano konodino thik hobena.. weather changes hole besi besi hobe... thanda samai skin dry hoye jabe fata fata dag hobe... but kichue kora jebenaa... sob rokom precautions nie kintu e dag konodino puropuri bhabe thike hoinaa... chemical peel off koriyechilm tokn ankta thik hoyegechilo...but akn abar hoyechee... amio tomar moton ainai nijer mukh dekha chere diyechilm... nijeke sokoler samne ante kiram kiram lagto...but khub supportive amar fiance o bhujhai bhalo dekhte manush howar theke besi important ekta bhalo moner manush  howa ... bhlo dekhte manush k besidin keu mone rakhena kintu bhlo moner manush k sobai mone rakhee... he always makes me feel beautiful...</t>
  </si>
  <si>
    <t>amar hoechilo tao 15/18 years age. thanda lege.... doctor dekhai. kichu facial exercise dae.. aste aste thik hoy tobe thot, dater palti halka beka theke geche... khub mon die na dekhle bojha jae nap</t>
  </si>
  <si>
    <t>exercise gulo konodin bondho korbena......facial exercise must.....r thanda lagabena....thanda kichu khabena......konodin r relapse korbena.....❤take care....amader sobar i kichu na kichu defect ache....dnt worry</t>
  </si>
  <si>
    <t>soumita kuthial ami dr.dekhia6i ja bujhlam mone hoy thanda lege hoy..virus attack er moton..ami cinema dekhe beria6ilam multiplex theke tar por kan ta bondho bondho laglo hothat..bari eshe dan kan ta betha kor6ilo sokal e uthe dekhi beka suru kore6e..mathar 7th number nurve ta ke attract kore jeta kaner sathe connected, its facial nurve..soja banglai otake paralysis kore deai..😔</t>
  </si>
  <si>
    <t>amar babar arkm facial pulsy hoachilo...  9 years agey... mukhta beke gechilo...  doctor dekhano hoachilo.. jana gelo thanda r shock theke hoache...  praa 6months tana ray dia baba r mukh ta onek better hoa jaa... but babar left eye ta numb hoa jaaa..atobochor porey left side er chokh ta majhey majhaee bondho hoa jaaa nijey thakae..  r baba ac avoid kore. thanda kothao gelaee mukh ta beke jaaa... taee amra khub jotney rakhi.. ac te babak akdom thaktey diiinaaa... r tomar toh ato kom boyesh.. akhn ja unnoto chikitsha.  tomar puropuri thik hoa jabe...</t>
  </si>
  <si>
    <t>@arpita biswas facial exercise .. breathing exercise koro.. physiotherapy korle aro bhalo . kichu din pore normal hoa jbe..</t>
  </si>
  <si>
    <t>ekdom susthyo hoe jabe go facial exercise korle.. ami jni coz amar baba r hoechilo... and one thing u r so beautiful naturally... sotti katha bollam eta.. ❤❤</t>
  </si>
  <si>
    <t>2yrs age amar husband er o bells palsy hoechilo... anek facial exercise kore kore thik koreche...</t>
  </si>
  <si>
    <t>amar maa er hyechilo eita.. eta ek dhoroner facial paralysis bole.. . amr maa er partial hoyechilo 1 side eh.. even chokh eo dekhte pachilo na thik kore.. jol porchilo chokh diye lips beke gechilo. even spit korte oh problem hochilo.. ei gulo hotat kore kono cold shock eh hye jay.... amr maa khub thanda sprite kheyechilo jetay eta trigger hye giye paralysis ta hoy.. doc dekhanor por doc bole je kotodin time lagbe eigulo thik hote kono thik nei 1 month oh lagte pare abr 1 year oh lagte pare.. and anek medicine prescribe kore.. nd luckily amr maa 2-3weeks er modhey thik hye jay...</t>
  </si>
  <si>
    <t>#bt_query
tomader shobar kache kichu suggestions chai. please tomra bolte parbe kon dark circles/under eye cream is more effective? ami koyekta  renowned products er pics dilam. jodi tomra bhalo result pey thako ebong kon product use kore please ektu help koro.
i have an oily and sensitive skin so please suggest me a product out of this or any other product which is very effective and have got proven results.
thank you in advance ☺️☺️</t>
  </si>
  <si>
    <t>biotique seeweed ta fatigue er gulo magically effective. mom's co tao use korechi kharap noi. but i think if u have dark circle healthy lifestyle jekono eye cream er theke beshi karjokori.. eye cream basically moisturise kore that's it.</t>
  </si>
  <si>
    <t>ami mom's co ar ta use korchi 2months besh valo..bes moisturizing and hydrating..dark circles amr nae to ota nia bolte parbo na..amro oily and sensitive skin amr to besh valoi legeche.</t>
  </si>
  <si>
    <t>you can try pure herbal rejuvenating eye serum, works wonders for dark circles and wrinkles.  natural and safe to use.</t>
  </si>
  <si>
    <t>ankita dutta koley mother care er powder oil lotion use korchi.... but face er jonno. ki use korbo... jeta ektu cute smell o thakbe😆</t>
  </si>
  <si>
    <t>jyoti mandal acchaa..😊. saradin time na peleo atleast at night time night cream or moisturizer use krte paro skin ta pamper hoy go😊</t>
  </si>
  <si>
    <t>amr khuub oily skin.... rate cream lagate pari na ekdom.... sudhuu winter a use kori....</t>
  </si>
  <si>
    <t>sampurna chakraborty do a patch test dear..cleanser is the great but about moisturizer etc just try to make small batch nd test. if facing any type of pimples or else skip it. and use it in your hand or feet😃</t>
  </si>
  <si>
    <t>dry skin er jonno egulo suitable?</t>
  </si>
  <si>
    <t>sanghamitra digar yess dear..it is..in fact amr combination skin..</t>
  </si>
  <si>
    <t>suitable for combination skin???</t>
  </si>
  <si>
    <t>ami kichu e use korinaa....  rate.... sudhu face wash kore.....  rose water... tao... roj na... tym pele.... ar... mjhe sajhe... multani mitti.... for oil control.....</t>
  </si>
  <si>
    <t>santa mukherjee 😁.. kobe je retire korbo ami.... but tomar process ta valo legeche. amar khub dry skin tai khub moisturize krte hoy.</t>
  </si>
  <si>
    <t>aishwarya deb plz ekta patch test kore naw. amr to combination skin so ami use krchi bohu mas, tobe problem na o hote pare..oily skin e ektu tension thake but dry skin e hoyto jabe..but tao ektu patch test kore nite paro</t>
  </si>
  <si>
    <t>oi jnno e face wash kore .. rose. water di baas....</t>
  </si>
  <si>
    <t>srija mukherjee amro combination skin. amio vbchlm ki coconut ta ordr krbo kntu bujhte prchina kmn hbe.tmi use kore obviously jnio kmn.. r akta papaya facewash ache ota bttr hbe nki green tea ??</t>
  </si>
  <si>
    <t>amy keu ektu gd vibes er face wsh face mask nd toner suggest krona for oily skin only..  kno pimples kchu nei..</t>
  </si>
  <si>
    <t>oily skin pimples acne problem khub...face wash toner moisture face serum suggest krbe please...</t>
  </si>
  <si>
    <t>srija mukherjee  nd kon gel ta better for combination skin
cucumber or orange???</t>
  </si>
  <si>
    <t xml:space="preserve">srija mukherjee ok thnq so mch...
 nd wht about night cream ?? mns kkhno use krecho?? </t>
  </si>
  <si>
    <t>gitoshree debnath ami jno green tea ta free pechilam.  use kri. jdio amr combination skin r no pimple. just darun lge. but ami coconut ta order krechi. let's see</t>
  </si>
  <si>
    <t>keu amy night cream suggest krona plz.. for oily combination skin</t>
  </si>
  <si>
    <t>puja manna ei guloi use korte paro. r serum hisebe good vibes almon facial oil use korte paro</t>
  </si>
  <si>
    <t>#bt_query
dry skin er jonne good vibes er kon face serum ta valo hobe? onno kono company r recommendation o dite paro.
tia😊</t>
  </si>
  <si>
    <t xml:space="preserve">পমপম পিয়ালী face serum ki direct face e use korte hoi or kono cream r sathe mix kore? ei bapare amar kono idea nei. ektu bolbe </t>
  </si>
  <si>
    <t>rose hip best for dry skin</t>
  </si>
  <si>
    <t>riyanka dutta gupta aromatic garden essence er acne oil and clay mask</t>
  </si>
  <si>
    <t>পমপম পিয়ালী ok thnq so mch.. one more qstn hose hip serum ki sensitive skin eo use kra jbena?</t>
  </si>
  <si>
    <t xml:space="preserve">পমপম পিয়ালী acha. thank u. dry skin r jonno rosehip serum r sathe kon essential oil ta use korle valo hobe r kon brand r? </t>
  </si>
  <si>
    <t>eita serum ta nitay paro or good vibes er rose hip facial oil nitay paro dry skin  face serum thaykay oil t vhalo hot</t>
  </si>
  <si>
    <t>combination skin r jnno rose hip serum jbe?jdi na jae tle ki use ora uchit</t>
  </si>
  <si>
    <t>aromatic garden essence er regime use koro...dry skin e chocolate mask and gold serum...</t>
  </si>
  <si>
    <t>oily acne skin er jnno bolo na keu gd vibes er??</t>
  </si>
  <si>
    <t>#bt_urgenthelp 
tomra keu durgapur er health world er review jano? ami jante chaichi urologist dr. vikas kumar er.. prothom e vebechilm durgapur mission hospital e jawar kintu sekhane appointment pai friday te..dr ajit thomas er. but friday hole late hobe tai decide kori health world e jawar. 
as early as possible surgery jonno family doctor bolechen tai decision ta newa. tomra jodi kono kichu information jano regarding doctor and hospital.kindly janao. online e khub besi kichu paini tai akhane jiges korchi. 
akhon jekono surgery r aage covid test mandatory tai setar jonno koto time lage kono idea ache.. ami sunechi 2 days result er jonno.</t>
  </si>
  <si>
    <t>priyanka mampi das tumi ota die facewash powder banate paro ba kono pack e mix kore besan liquorice curd mix kore pack lagate paro</t>
  </si>
  <si>
    <t>priyanka mampi das sob gulo grind kore powder banie nebe chalbe na..for facewash ek time eta use korbe ektym normal facewash,ektu jol e gule apply kore nebe scrub cum facewash hobe,ete curd misie weekly apply korle pack er kaj korbe body te coconut oil mix kore apply korle plbody polishing scrub kaj korbe</t>
  </si>
  <si>
    <t xml:space="preserve">shiwani niyogi face wash powder ta kivbe banabo can you please tell me? </t>
  </si>
  <si>
    <t>priyanka mampi das hmm nischoi.. sob same quantify mane ek chamuch kore nio..besan,wheat flour,rice j kono ,haldi,liquorice, coffee,neem powder jodi thake,multani mitti optional,masoor dal</t>
  </si>
  <si>
    <t>rimjhim das ota die tumi lip balm banate paro just ektu nie alovera gel ar honey mix kord lips e apply korbe ar kichukhon rekhe muche dio wash korbena daily koro pigmentation kombe lips er multani mati te ektu die rose water ar aloevera gel mix kore pack banie lagao hair e henna r sathe curd,lemon juice,coffee,coconut oil one tspn,aloevera gel 1 tspn,turmeric 1 tspn mix kore black tea banie without sugar ekta smooth paste banao rat vor rekhe sokale clean shampoo kora hair e apply koro 3 hrs rekhe normal water die wash korbe aftr dry oil lagio nxt day shampoo..original burgundy colour asbe hair fall kombe</t>
  </si>
  <si>
    <t>#bt_help
has anyone used the pomegranate toner from good vibes?
is it helpful for shrinking facial pores?
please give in your reviews.</t>
  </si>
  <si>
    <t>oily skin e serum lagabe na rosehip for winter and dry skin people er jonno..alps er saffron ba aloevera ta use koro ota oily skin er jonno..facewash kore toner apply korbe then serum lagabe aftr that gel..moisturizer er dorkar nei..ar night e serum use korbe</t>
  </si>
  <si>
    <t xml:space="preserve">face wash koray toner lagiay thean serum ta use korbay serum ta kichukkhon lagiay rakhbay one hour por orange gel ta lagiay nio.sheet mask ta jaykono din face clean koray toner lagiay thean sheet mask ta use koro jotokkhon rakhtay bolaychay mask ta totokkhon rekho </t>
  </si>
  <si>
    <t>dipa dipannita movier jonno na..ota akta messaging app</t>
  </si>
  <si>
    <t>sharmistha seth rash hoyeche hate pa e akhn onk ta kom</t>
  </si>
  <si>
    <t>amar sosur bari te thakurer kripai esob bepar niye kono chap nei, amar goromkale noya theke haate rash beroi tai ami to sudhu pola tai pore thaki, amar sasuri i bole osob moner bepar</t>
  </si>
  <si>
    <t>ektu butts tao check koro okhneo rash hoi... hfm hole</t>
  </si>
  <si>
    <t>piyali chakraborty ha summer e amar skin oily hoye jay...ami toh khub use kori ...kichu hoy na....but ekta suggestion di....jokhon e first time skin e kichu try korbe for example watermelon r juice ta age olpo kore gale ektu khani jaygay lagiye 1/2 hour wait korbe ....jodi kono irritation ba rash appear kore...then seta r use korbe na</t>
  </si>
  <si>
    <t xml:space="preserve">ankana bhowmick giri tumi toh puro amar carbon copy🤣....ami o fortunately amar maa r skin type ta inherit korechi.. now she's 58 but she looks like 45...ami o kichu use kori na...face wash ,sunscreen and lotion chara...r make up ami pari o na ...tai kori o na....amar pcos and other hormonal issues royeche....still i've no skin or hair problems. </t>
  </si>
  <si>
    <t>1.5mas delay korlam...kintu onek late hoche bole doc appointment nilam next week dewabo</t>
  </si>
  <si>
    <t>#bt_shearing
#my_purple_haul
today delivered.. 
orange powder
neem powder
sandalwood powder
multani mitti powder
rose petals powder
to much excited 💜💜💜</t>
  </si>
  <si>
    <t>hyan. the face shop korean brand. 
kichu products shunechi khubi bhalo. cleansing lotion ta to darun</t>
  </si>
  <si>
    <t>rice water facewash r emulsion ta darun</t>
  </si>
  <si>
    <t>dry skin r jonno konta better ektu bolben pls</t>
  </si>
  <si>
    <t xml:space="preserve">somsukla sengupta ok... ami hair split ends r skin acne problem er jonno valo essential oil khujchilam anekdin. thank u apni guide korlen </t>
  </si>
  <si>
    <t>hi i haved  used the facemask  ..
but ami  janina ki difference  create koreche but eta obosso thiki j facemask ta apply korar por  mukh ta besh cool hoye jay ..
but as such i haven't  seen any dramatic  change ..
but mamaearth  er  facewash and plum serum  ta besh bhalo .❤❤❤</t>
  </si>
  <si>
    <t>mousumi ghosh ha re sottie.
ami habi jabi makhi na re...dine age 1br face wash kortam..r day crm n8 crm..akhon sob bad..bhalo e lage na janis ..</t>
  </si>
  <si>
    <t>amar o oi tor moto e obostha.... akhon mone hoi day crm n8 crm osob abr ki... dine ak br face wash kore e mone hoi onek hoye galo... asole ai situation a r kichu valo e lagche na karor....</t>
  </si>
  <si>
    <t>puja shaw adhikary dry skin a jbe</t>
  </si>
  <si>
    <t>ami to sei lockdown er prothome besh skin care krchilm. dine 2times ctm, facepack lagano koto ki...tarpor akhn eto lyadh lage j abr uthe giye esob makhbo!! thak tar theke ghumai. 🤭🤭</t>
  </si>
  <si>
    <t>#bt_sharingmyreview
iccha holo tomader sathe skin care routine share korar.. tai post korchi. ami vison lyadh khor.. atotai j ei lockdown er somoy o ami dine 1 bar e ctm korchi. lyadh lage raat e.. recently wow er apple cider vinegar foaming facewash ta use korchi.. ei 1 month holo. darun eta. khub valo kaaj deache. r good vibes er products gulo to chumu puro. serum gulo khub valo especially rose hip ta. akhon ami pomegranate toner ta use korchi.. r biotic er pack gulo last 1 year dhore use kori oi mashe 1-2 bar. tan removal ta khub valo. 
amr akta bare skin er pic dilm. onk improvement hyeche.. amr pigmentation ache. to otar jnno jodi tomader kache kono remedy thake please share koro. post ta onk boro hoye galo. 😞😞</t>
  </si>
  <si>
    <t>eta diye korle abar facial hair khocha khocha uthbe nato???</t>
  </si>
  <si>
    <t>amazon ba flipkart e peye jabe. hya besh bhalo especially immediate facial hair remove korar jonno apt. upper lips ba eyebrows e halka shape dewar jonno best. (eta diye ofcource tumi parlour er moton shaped eye brow korte parbena ete hite biporit hote pare but hya tuktak kaje lagate paro) just for facial hair removal eta best❤</t>
  </si>
  <si>
    <t>shilpa sinha otai..abr cancel na kore dye otai vabchi.facewash puro ses 😓</t>
  </si>
  <si>
    <t>srijana chowdhury amak ki debe na dbe na amk..amar facewash edik e ses 😔</t>
  </si>
  <si>
    <t>aindrila maity otai toh .but voi pchi cancel na kore deye😔amr face wash,scrubber sob ses puro</t>
  </si>
  <si>
    <t>east queen eta night cream er sathe use kore?</t>
  </si>
  <si>
    <t>mimi sudipta basak jekono cream er sathe 1 drop lagate paro. but ami moisturiser er sathe lagai.</t>
  </si>
  <si>
    <t>debosmita saha singha  haa go  cleanser amr roj lage tai cleanser moisturizer r ekta face mask order  korechilam...</t>
  </si>
  <si>
    <t>rupsa ghosh ora ektu time nichye asole amar prochur sanitizer  order chilo r  kichu daily use korar jemon shampoo conditioner night cream sobtai peyechi kintu 3  bar e peyechi...prothom bar e daily use er jinish then 5/6 din bade kichu hand wash then abar 7 din bade elo sanitizer...</t>
  </si>
  <si>
    <t>deblina dutta amar toh oily skin babu tobe dry skin er night cream jamon sandalwood &amp; carrot ache tumi purple e giye dekhte pabe review dekhe order korey dau....</t>
  </si>
  <si>
    <t>apatoto clinic bondho.
jawar ageh take an appointment consultancy visit rs500.
dr.abhishek ghosh.
https://g.co/kgs/psnjx2</t>
  </si>
  <si>
    <t>charcoal facewash amar darun legeche. sotti khub valo. ami toh charcoal facewash diye clean kore then neem tulsi toner use kori r as moistirizer neem tulsi gel... rosehip ta use korechi but amar khub ekta valo lageni kono changes bujhte parini.. gel tar smell tao darun... &lt;3</t>
  </si>
  <si>
    <t xml:space="preserve">ami rose toner, charcol face wash., serums watermelon gel and body wash sob use kore6i.. khub vloo.. kono side effect naii.. amr vlo lege6e.. but sheet mask ta skip korte pari.. tar jaygay rosehip serum ta 30 ml niye nao.. cause u gonna love that product.. </t>
  </si>
  <si>
    <t>hi..didi..can you suggest a good night serum for  dry skin from good vibes</t>
  </si>
  <si>
    <t>er moddhe ami rose hip serum ta use kri jst awesome... tmi winter summer jekno season e use krte paro oily o hbe na abr dry o feel hbe na... khub comfortable...tbe jdi glow chao 1st time e glow ta feel korbe... but aste aktana use krle ager moto kaj krena... tbe as moiturizer khub vlo... ami akhn b3&amp;c serum ta use krchi from good vibes otao khub vlo. rose toner tao khub sundor... ami use kori... eta amr 4 number bottle cholche... r activated charcoal face wash ta ato tai skin take clean kre je onk smy dekhbe face wash kore toning krleo dirt othe... but eta khub deep clean krbe... erpr toner die clean krtei lgbe na... just toners ta skin e spray kore fingers die tap kore nebe enough</t>
  </si>
  <si>
    <t>ami face clean kore use kori. pimples hole use kori. . . plus primer hishebeo use kori</t>
  </si>
  <si>
    <t>rosehip, charcoal face wash, body butter, rose glow toner bhishon bhalo. . . but ami suggest korbo orange gel use korar jonyo. too good. 👌 good vibes ami use kori. shotti e khub bhalo. plus sheet mask gulo o bhalo.</t>
  </si>
  <si>
    <t>#bt_sharing
💋❤️whenever i go through any post,meme or jokes on how women put on cosmetics,make up,nd about botox,surgeries  nd all i find those too sexist nd full of unconscious hatred.i think every individual have their own choices of carrying themselves.no make up look,sobre  is also okay nd having tons of products is also accepting.why people can not take diversities of everything.why so boxed ideas nd judgements i really do not understand.the  ladies(gender neutral) who carry themselves gorgeously or having silicone ,botox kgs of primer foundation ( dose memes tell so but even they cant name all😏) are far loving  to me than d  people who mock others .sooo be  gaudy ,sexy, sashy,  fascinating,angelic ,bitchy, be beautiful  in your own way❤️
  ❤️💋</t>
  </si>
  <si>
    <t>upasana bhattacharyya but amar meye k to appointment letter tai pathaloi na.tai kichu bujhtei pacchi na.</t>
  </si>
  <si>
    <t>amr same prblm chilo ..1st april vaccine due chilo .. ultimately 25 th april dilm..amr j doctor r kache vaccine di ..tini available non. chamber bondho ...tai bhagirathi neotia newtown tae appointment nie vaccine die niye elm 25 th april. ei muhurte amr mne hy mothar and child care hospital e vaccine neoai safe as okhane infection r chance kom.</t>
  </si>
  <si>
    <t>dark circles chilo bojha jacchay ki akhon?</t>
  </si>
  <si>
    <t>thank you everyone ❤️  means a lot.. thanks for encouraging 😊😊</t>
  </si>
  <si>
    <t>ami eyeliner pore lip balm lagiye chele k ghum pariche kal.... bhalo lage ektu sajte...mon toh bhalo hyei😂😜</t>
  </si>
  <si>
    <t>amak ektu sekhaw...
i am very bad at stitching
ur works r really beautiful ♥️😊👌👌</t>
  </si>
  <si>
    <t>pox asuk tarpor thekei korbe amye doctor diyechilo lacto calamine oita chicken pox tate dile aktu thanda hoye thake r itching ta ektu kom hoye</t>
  </si>
  <si>
    <t>ekhon noy, ekhono age bhalo kore uthte dao, tarpor jayga gulo jokhon ektu dry hoye ashbe ar irritation korbe, tokhon cream ta debe soothing effect er jonne, chulkate ba khutte baron korbe, jate otar dry skin ta nije theke pore jay, taholei ar daag hobena</t>
  </si>
  <si>
    <t>akhn kono lotion lagio na.. age jate kom beroi tar jonno medicine nao kono doctor k jiggasa kre.. r ai somoy sorir wk thake high protein khabar khaobe.. regular mach, dim etc. pore lotion lagio</t>
  </si>
  <si>
    <t>onar jodi itching hoi tahole o lacto calamine/ histo calamine use korte paro aram hbe. but daag dur korar jannye sukonor por lagate hbe.
daab er jol kawao. best upay setai. amar ma daber jol die mukh dhuye dito. mukhe jate daag na hoi. ekhon vabi koto apochoy hoeche. khele beshi lav hoto🤣🤦‍♀️</t>
  </si>
  <si>
    <t>doya kore ekhn kono lotion lagio na... nim pata dia gaye bulia dao eta আয়ুর্বেদিক ওষুধ ami o pox e tai korechi best result peyachi.... parle nim upor sue te diooo</t>
  </si>
  <si>
    <t>linical bole ekta lotion hy. ota ekhn thke lagao. kome jbe. amke dr diachilo chicken pox er tym e. suru r din thke lagate bolechilo amr ekta oh dag nai.</t>
  </si>
  <si>
    <t>derma dew lotion ba derma dew cream use korte paro..</t>
  </si>
  <si>
    <t>caloe darmadew lotion lagao...khub valo eta..</t>
  </si>
  <si>
    <t>pox ses hoyar pore lotion use koro</t>
  </si>
  <si>
    <t>#bt_urgent_help_please
এই গ্রুপে অনেকেই বলেছিলে চিকেন পক্সের দাগ মেটানোর জন্য lacto  calamine খুব ভালো। আমার হাজবেন্ডের কাল রাতে চিকেন পক্স দেখা দিয়েছে। প্লিজ তোমরা একটু বলো এই লোশনটা ঠিক কবে থেকে ইউজ করলে ভালো হয়, কিভাবে ইউজ করলে ভালো হয় আর দিনে কতবার ও কখন কখন ইউজ করতে হবে? lacto calamine কোন variant ইউজ করলে বেশি ভালো হবে? তোমাদের জানা দাগ স্পট রিমুভ করার জন্য যদি আর কোনো medicine or lotion থাকে তাহলে সেটাও একটু প্লিজ বলো। আর আমায় একটু ডিটেইলস এ বলে প্লিজ হেল্প করো এ ব্যাপারে সবাই।</t>
  </si>
  <si>
    <t>ekhon kichu noi doctor r sathe katha bolun ekta khub valo anti viral medicine paoa jai pox r jonno ota khele ektu kom hoi pox. r sere jabar por lacto calamine lagate hoi. tobe lacto calamine r thekeo besi valo calaloe lotion eta medicine shop e paoa jai.</t>
  </si>
  <si>
    <t>pox sere gele jkono lotion lagaben, ei somoy besh sensitive thake skin dnt use anything, pore abzorb powder use korte paren anti fungal</t>
  </si>
  <si>
    <t>derma dew bole alta lotion ache ota use korechilo akta freind or sob dag kome gechilo tbe ha akhon kacha obosthay lagabena.jodi apply koro to sukie jaoar por sob flakes gulo jhore jabe tarpor.</t>
  </si>
  <si>
    <t>kal rate dekha dieche ? then akhon to 7 days rest e thakte hobe.. r pls holud mach mangso bondho koro na ..sorir khub weak thake golae jodi pox na hoe jodi uni chibie gile khete paren tahole sob kichu dio..r lotion to pore..ota doctor e suggest kore debe</t>
  </si>
  <si>
    <t>ami to amr meyer belai prothom din thekei lagiyechilam. tobe ami peerlin lotion ta use korechilam. khub valo.</t>
  </si>
  <si>
    <t>dermadue lotion lagate paro....... amr bhai r kechudn age e hoya6elo.... dr dia6elo</t>
  </si>
  <si>
    <t>the problem with the guns are that they literally blowing the flesh out of the way they do more damage to the tissue. a professional piercer will be a needle ,which will enter smoothly and avoid damaging any other tissue near the piercing.</t>
  </si>
  <si>
    <t>anaesthetic ointment kichu diyechilo ki?</t>
  </si>
  <si>
    <t>notun pure it kinbo... power bank kinbo... moisturizer kinbo... sunscreen kinbo.... then maa r kache jabo ...bari.... ufff joldi aye sob ses hok bhogoban....</t>
  </si>
  <si>
    <t>#bt help 
 skin er hal puro behaaaal 😪..  jei product e use korchi kno result pacchina, r  kichu kichu jagai ek sathe 4 5 ta choto choto rash moton utche  ... bhalo ekjon skin er doctor suggest koro aar kothai kokhn bose r visit tao koto nei ektu janio ..
thank you ❣</t>
  </si>
  <si>
    <t>amar o ai abostha. before locked down amar skin ja chilo ekhon kno jani kharap hoe jacche gota moto uthche. kno bujhte parchi na. matro 7/8 din e skin emon kharap hoe gelo ki kore k jane. amar teenage eo pimples chilo na. ekhon buro boyoshe hocche.</t>
  </si>
  <si>
    <t>#bt_help
আমার হাতে এবং পায়ের পাতায় খুব rash হচ্ছে এবং সাথে প্রচন্ড dry হয়ে যাচ্ছে। itching ও হচ্ছে প্রচন্ড। 
কিছু remedy থাকলে প্লিজ জানান।</t>
  </si>
  <si>
    <t>dry skin thke hote pare. amr o hychlo. moisturize koro , i used calaminol , it did work for me</t>
  </si>
  <si>
    <t>bondhura tomra je je lipstick swatches dekhte cheyechile ami each pics er comment e pic gulo diye diyechi, ekttu check kore niyo. eita amar ekta without makeup without filter chobi dilam 😅 ami mac fluid fix foundation e between shade nc37 - nc40 ar amar eita amar natural lip colour 🥴 genetical karone amar hyper pigmentation ache tai amar lips o pigmented. eita dilam jate tomra amar pic er sathe compare kore nude lipstick shades gulo bujhte paro</t>
  </si>
  <si>
    <t>amar to jedin theke hoyeche sedin theke ei ami use kortam. face wash kore finger tips diye blemishes er upor lagatam.. ar sere jawar poreo lagatam. ota normally just jekhane scar ache sekhane lagabe.. sudhu eta lagiye roddur e berote parbe na</t>
  </si>
  <si>
    <t>ami mamaearth er serum r moisturiser  ta use kori khub valo.</t>
  </si>
  <si>
    <t>don't use facewash . use cetaphil cleanser 2times a day and clean it by cotton after that just wash kore falo jol die.  amae amar dermatologist eta diechen.  as amar skin o khub dry and sensitive rashes beroe. ami khub valo achi eta kore.  mukhe rash to dur kichhu beroe na. r cetaphil jekono med shop e pabe</t>
  </si>
  <si>
    <t>cetaphil cleansing lotion  for dry n scensetive skin</t>
  </si>
  <si>
    <t>#bt_query 
normal medicine shop a paoa jai arokom kono facewash aktu suggest koro please..ami homemade natural products use kori to o akhn delivery dite parche na..amar skin dry r rash r tendency ache..please share koro chap a achi..photo ta just for attention..tia ♥️♥️♥️</t>
  </si>
  <si>
    <t>cetaphil cleanser use koro. khub valo ei cleanser ta amaro tomar tomar moto skin problem sathe high sensitivity+oilyness. kichu din amar dermatologist er theke suggestion niye  eta enechi. unio je facewash ta diyechilen seta ei lockdown er chokkore stock e asche na</t>
  </si>
  <si>
    <t>#bt_help
ami lotus r sunscreen ta onek bochor dhore use korchi kintu health conscious hoye aktu net ghataghati kore janlam etai onek toxic chemicals ache tai aroma magic r ei sunscreen ta kini recently.amar prosno etar spf to only 20.so kaaj debe ki amader kolkatar ei tibro roder modhey ? tomra keu natural sunscreen janle please suggest koro 😊.amar normal to dry skin.oily akdom i noi.r pimple o nei akdom.
thank you in advance</t>
  </si>
  <si>
    <t>mamaearth sunscreen spf 50</t>
  </si>
  <si>
    <t>pratyusa khan ektu pic ta pathabe sunscreen tr?r sunscreen makhle amr mukh kalo lge..lotus matte ta use krtm thikthak chilo..nutrogena tay mukh kalo lega na toh?</t>
  </si>
  <si>
    <t>*experts say sunscreens with an spf higher than 50 aren't worth buying.
they only offer marginally better protection.
they might also encourage you to stay out in the sun longer. 
instead, choose an spf between 15 and 50, apply liberally, and reapply often.
bakita google kore nite paro.. besi spf use kora valo na.. kivabe damage hoy spf 50 up use korle sob... spf30 97% ray block kore.. isn't that enough...</t>
  </si>
  <si>
    <t>biotique er sandler sunscreen ta use korte paro ..khub valo</t>
  </si>
  <si>
    <t>amr sunscreen lagale mukh ta kalo hoy jay ... bujhtei parchina konta bhalo hobe</t>
  </si>
  <si>
    <t>20 ta barite use krte paro bt if ur going out thn atlst spf 50 use koro ba tr besi holeo vlo hoi</t>
  </si>
  <si>
    <t>combination skin e kon sunscreen jabe ektu bolben keo.asole sunscreen lagalei mukhta kalo lge</t>
  </si>
  <si>
    <t>আমি কয়েকমাস ধরে mamaearth sunscreen ব্যবহার করছি ভীষণ ভালো</t>
  </si>
  <si>
    <t>use biotique .....amr o same skin type ... sob sunscreen e sensation hy amr .. lakme etc use korechi .. but biotique is love</t>
  </si>
  <si>
    <t>ami biotique  sunscreen use kori..gel based...bcz sunscreen  dilei amr mukh kalo hoye jay</t>
  </si>
  <si>
    <t>rimpa dutta yes dear.thats why after surfing the internet about many sunscreen i bought aroma mazic</t>
  </si>
  <si>
    <t>dry skin hole gel cream jabena skin hydrate hbena valo. tbe tumi kono day cream er uoir sunscream ta lagio valo result pabe. r jodi summer ele skin oily hoe jae den good. r spf mean kto duraitiion thakle koto hour por reapply korbe spf kom hole 3 hour por reapply korte hoe. or else olpo spf hole problm hoena kichu</t>
  </si>
  <si>
    <t>use mama earth sunscreen.. its natural and free from harmful chemicals...</t>
  </si>
  <si>
    <t>spf skin tone er upore depend kore. amader indian skin tone e spf 20-30 lage. indian skin er hshebe maximum fairness jader, tader spf 30 suggest kore dermatolgists ra. or theke beshi lage na eideshe, unless tumi beach e sunbath nite jacho.
amar rode berolei acne ar pimple hochilo..dr anushree ganguly ke dekhiyechilam. ei information tao onar thekei pawa. uni amake ei sunscreen ta prescribe korechen along with cetaphil face cleanser.</t>
  </si>
  <si>
    <t>you can use any sunscreen, what ever suited on your skin.but the thing is you have to re apply...if you r useing spf 20 then it only works for 3hours max to max</t>
  </si>
  <si>
    <t>ami akhon vlcc use korchi, biotique o bhalo. other options : just herbs, soultree (good for dry skin)
you have to reapply every 3-4 hours no matter what brand you are using. spf low thakle reapply every 2 hours.</t>
  </si>
  <si>
    <t>combination skin r jnne summer  kon suncream r facewash valo hobe keu jadi share koro khub valo hoy</t>
  </si>
  <si>
    <t>ami neutrogena use kri spf 50 and it's good</t>
  </si>
  <si>
    <t>lotus spf 70 khub valo khubb summer er jonno</t>
  </si>
  <si>
    <t>i have been using neutrogena for last 3-4yrs. it's good. otherwise u can use solasafe sunscreen. it's medicated, prescribed by doc.</t>
  </si>
  <si>
    <t>aroma magic er ta paraben free .. and some benjin ingredients free.. jeta cancer ghotay.. forgot the full components name...  to eta khub e vlo... r tumi jodi khub exposed thako.. aroma magic er yellow colour ta use koro.. spf 30 ache.. r besi spf use korao vlo na..</t>
  </si>
  <si>
    <t>ami pureherbal sunshield sunscreen lotion use kori. no chemical formula best for sensetive skin.</t>
  </si>
  <si>
    <t>tutul manna ghorai haaa etaa kvv e valo ekta sun screen cream</t>
  </si>
  <si>
    <t>moubani roy chanda ami day cream night cream sunscreen, toner sob lotus😑</t>
  </si>
  <si>
    <t>ami kintu pray 8 bachhor dhore ei aroma magic er gel tai use kori ..karon sob sunscreen ei amar prochondo gham hoto ..ete taa hoy na ..tobe haan ami amar kintu prochondo rod e berote hoy na</t>
  </si>
  <si>
    <t>eta bhalo ...ami kaya er use kori sob products darun sunscreen tao darun kaya er</t>
  </si>
  <si>
    <t>sunscreen gel use korte hoy jakhn oily skin hoy bt tomar toh normal to dry gel use korona.aroma magic er ee achhe r ekta ota darun.</t>
  </si>
  <si>
    <t>truderma use krte paro. khub e bhalo oily skin jnno. spf 50. 
aroma magic ami use krechilm bhalo kharp na. but tmy reapply krte hbe anek frequently</t>
  </si>
  <si>
    <t>volini spray ba ointment massage koro then hot bag dao.. ashte ashte kombe..  ar soja hoye sute thakte bolo unake</t>
  </si>
  <si>
    <t>#bt_prouduct_review
this is cheat sheet brightening mask from sugar. i got it as a free gift when i purchased a lipstick from their website.
i was bored so thought to do some skin care and found this in my dressing table.
the product is really good. it was soothing to put on and it bought a generous glow in my face. ❤️❤️❤️</t>
  </si>
  <si>
    <t>amaro hoyeche same. khub itching hoy.</t>
  </si>
  <si>
    <t>ankita bardhan just mukh ta facewash diye dhuye...sara mukhe cream er moto lagabe...ektu boroline type er thick eta...but ac room e shule prblm hbe na...</t>
  </si>
  <si>
    <t>mousumi debnath tmi akbr erytop cream ta use krte pro...amr khub kaje diyechr...pimples kombe r sthe dag o chole jbe...</t>
  </si>
  <si>
    <t>nabanita manna ok...erokm pimple e use kra jabe to??</t>
  </si>
  <si>
    <t>amr to erokm pimple uth6e...khub betha o hcche ..2 galei hoye6e...kom6e na</t>
  </si>
  <si>
    <t>amr boner o same problem hyeche chilo... ice rub kro... ar alovera gel ta bakho.. 1st face wash diye mukh ta clean kore nao... then toner dao... then ice ta rub koro.. mukhe tene nile alobera gel ta dao... parle 2-3 bar kro din kome jbe...</t>
  </si>
  <si>
    <t>what product u use fr daily ctm?ei lockdown r bzar e ki6u molom chaileu kena impossibl .so better tulsi pata ta jol e valo kore futie thanda kore jol ta cheke tar 7e ki6uta cucumber r ros misie as a toner use krte pro freedge e rkhe.ami ata kore 1ta tyn khub upokar pye6ilam.thn i come to know about allure cucumber gel .its just a bliss.sob rokom itching,allergy,pure gle,poka kamrale .sob joluni te lgale instant komejy .even pimples e lgaleu nxt day i pimples ta komejy.r pimples r dag komate hlpful.prle aftr lockdown 1ta nienio.r fr temporary relief jta bollm try krte pro .</t>
  </si>
  <si>
    <t>mousumi debnath hormonal changes theke erokom pimples hote pre... jodi onk din thake ba eta jodi thekei jay dn consult with a gaynocologist.... 🙂</t>
  </si>
  <si>
    <t>sunscreen ghore thakleo mukhe makhte hoy.... dine 4 br</t>
  </si>
  <si>
    <t>ankita bardhan better to avoid raw aloe vera gel as it can irritate your skin and cause some burning sensation.</t>
  </si>
  <si>
    <t>sneha roy haa mne oi itching ta kom ache...rsh ta ache</t>
  </si>
  <si>
    <t>sunscreen mast 4time</t>
  </si>
  <si>
    <t>ankita bardhan face wash , cleanser, tonar, moisturizer  eta sokale r rate korbe....</t>
  </si>
  <si>
    <t>hair er janina thik but pedicure er jonno khub bhalo. payer tan o remove hoi r nails side o clean hoi</t>
  </si>
  <si>
    <t>sumira ahmed spray bottle ek cup jodi apple cider viniger dao tahole 3cup filter water add koro r just sute jaoar age chule spray koro shine asbe r dandruff thakle kome jabe ba itchy scalp eo vison valo kaaj dei but spray kore chul ta k sukiye nio ...r porer din sokale shampoo kore nile..or else shampoo korar 1hour ageo dite paro.
o ha spray bottle na thakle cotton e kore scalp e dite paro.
ami onk upokar peyechi.</t>
  </si>
  <si>
    <t>tumi bt - c cream ta first week ekdin chara chara lagaw. alternative day te normal moistarisar lagaw. evabe sat ta alternative day par koro. then bt - c cream ta dudin chhara chhara lagaw. alternative day te normal moistarisar lagaw. evabe korar por 3din chhara chhara lagaw. erom kore jokhon 10days chara lagabe tomar skin inflammation ta kome jabe.. then tumi permanent vabe betnovate cream lagano bondho kore dio. amar same problem hoechhilo. tomar skin addicted hoe gechhe. tumi ekbare bondho koro na khub ei itching suru hoe jabe steroid cream step by step charte hoi.</t>
  </si>
  <si>
    <t>swarnali halder ami r ekta use krchi🙄 sesh e hote chaena..otao besh valo..amr tea khele black patch porbei..r tea chara ami thkte parina.so blck patch jate na pore tai lip balm amr all time 365days use krte hoe.vaadi r ta kinechi..otao khb valo..50/- er mddhe price😁😀</t>
  </si>
  <si>
    <t xml:space="preserve">sreenanti chatterjee   eta  sit er ektu age age kena.. rupanga theke ... orai suggest korechilo eta use korar somoi kno problem hoini....  good vibes er toner serum face pack  r face wash ei kota use korai mukh ta r oo 12ta beje geche ..mane kno result paini r secondly   good vibes r to all product  all skin types e lekha ...kajwi bujhte parchina ..kichutei result pacchi na kno kichur </t>
  </si>
  <si>
    <t xml:space="preserve">sreenanti chatterjee   ha or jonnoi doctor  dekhatei hobe....  boddo itching hocche ... r  esob makhle r oo  barle to r dekhte hobe na 🤧 </t>
  </si>
  <si>
    <t>lip balm ta amio use kori  bhison e bhalo</t>
  </si>
  <si>
    <t>plz tumi betnovate use korchho to seta koro na. ota staroid cream. ota regularly use korle skin otar proti addicted hoe jai. charte gelei tin char din por itching suru hoe jai. ar sohoje ota chharaw jai na ota skin addicted hoe gele chharar onno process achhe.  cream ta skin er jonno khub harmful.</t>
  </si>
  <si>
    <t>ami kakhno online thke kinini..sab samay e offline thke kinechi..
1st kinechilam lake mall er opp.e ekta cosmetics shop thke.
er por sab jaegae paini..ektu valo cosmestics shop e peye jbe.ekhn ank jaegae rakhche.jodio sell khb beshi nei sunechi ei lip balm tar..oi ek e reason..quantity r thke price ta high hye gache</t>
  </si>
  <si>
    <t>ei cream ta kmn bolte parbona..
tbe ami constanta r lip balm use krechi..bhishn ee valo..lips er blck patch puro tule dae..
but price aste aste barate thake lip balm tar.quantity o sei anujayi kom bole ekhn r use krina</t>
  </si>
  <si>
    <t>good vibes suit korchena? naki skin type anujayi product nite parishni? coz ami khub fan good vibes er. even proti ta jinish khub e bhalolge. . . jodio shobar skin shoman noy. ei cream ta kotha theke nili? ami first dekhlam.</t>
  </si>
  <si>
    <t>#bt help ..
jokhn ee problem a pori tokhn e tomader kothai first a mone pore recently ami onek kichui try korechi but ek jon belles e bollo j betnovate c use korle onek product e suit kore na ...recently ami good vibes onek product use korchi but serom result kichui pacchina .. kichui suit korche na ..doctor dekhabo skin er ...tai ekhn kichu use korchina ..    kichu din age  day cream hisabe cosmetics er dokan theke ei cream ta suggest korechilo ...etar review tomra keu dite parbe ??</t>
  </si>
  <si>
    <t>home remedies for diaper rash । डायपर रश के घरेलू नुस्खे।
https://youtu.be/owhgf8rlv3c
for english instructions visit my blog 
https://www.momspresso.com/parenting/3615ef7ce8a04db5992d98d7d6818444/article/diaper-rash-home-remedies-pfz6jev80tng
check my latest blog @thehappymommie.co.in
#thehappymommie #mommyblogger #momsblog #mommieblogger #parenting #parentingtupsandtricks #newborn #newparents #homeremedies #diaperrash</t>
  </si>
  <si>
    <t>khub encouraging...💓💯</t>
  </si>
  <si>
    <t>soumi biswas jodio ami married na but tobuo tomar first line e borosoro prblm ache, "sasuri jaat tai chotolok" i mean really !!! tomar nijer maa o karur na karur sasuri hole takeo same kotha bolbe to ?? haaan tomar sasuri baje mohila hotei pare, tumi seta nia 100 times kotha bolo, rag koro, share koro but u hv no ri8 to say "sasuri jaat tai chotolok" .  ei group ei oneker sasurir experience khub e vllo, so all sasuri's r pitchy , eta ki vbe bolte paro!!</t>
  </si>
  <si>
    <t>sharmistha basu mentally khub stressed out hoye gechhilm.ato faltu chap dito college theke.r college er environment o valo chhilo na.sob mile ekta negative impact toiri hoyechhilo mone.r ami nijeo physically khub ekta fit noi.to eta ota lege thakto.r ora 1st sem e onek k intentionally supple paie dey.esob r nite parini go.tai badhyo hoye quit korechhi.and trust me b ed chherechhi bole ba in future ssc dite parbo na bole amar kono disappointment nei.just oi 50k er jonyo ga jole.</t>
  </si>
  <si>
    <t>adhikary shaw ishita apollo taratala y ph kore appointment korate hoy week e 3 days bose</t>
  </si>
  <si>
    <t>tuesday -sunday (12-8pm)
clinic-reshmi's wellness  (gariahat near basanti devi college )
contact no -9007620622 (call this number to get an appointment from 12-4pm except monday )
fees-800/visit
walk in entertain kore na tai appointment kore jeo riya panja</t>
  </si>
  <si>
    <t>debasree mitra ,ok.amake details ta debe vai, kobe kobe bosen r appointment kivabe pabo</t>
  </si>
  <si>
    <t>ami north e thaki,to age giye na over the phone e appointment pete pari?</t>
  </si>
  <si>
    <t>kuheli chatterjee ha age phone te appointment kore tobei jete hoy. ..otherwise walk in entertain kore na. 9007620622 ei number tai call kore appointment koro (12-4pm except monday )</t>
  </si>
  <si>
    <t>use the ointment called "oraways". it works like magic. it happens to me almost every month... just a vitamin deficiency.</t>
  </si>
  <si>
    <t>purplle theke nybae er shakti mohan er collection er liquid lipstick gulo try koro..amazing quality r vishon valo pigmentation...
purplle khub valo..kom daam a onek onek valo indian brands er jinish pawa jae</t>
  </si>
  <si>
    <t>amar jol besi khye pimple oneeeek control e</t>
  </si>
  <si>
    <t>purnima das sanyal haaa pimples gulo mne mne vabe tora jaa khushi kor ami toder charchi na</t>
  </si>
  <si>
    <t>same amaro..saradin koto koto jol khai tao pimples r jaena😒</t>
  </si>
  <si>
    <t>tani roy r e haa..ja na jol khai...sei to chul othe
...r pimples...only hisu...jekhanei jai...tar agei ekbr toilet jetei hobe</t>
  </si>
  <si>
    <t>happy anniversary to both of u!
ekbar noy, por por dubar dekhlm video ta... sotti ee khub sundor lglo
tomader chemistry, dress and jewellery, the whole idea n way of stortytelling is very engaging and beautiful... 💝🥰</t>
  </si>
  <si>
    <t>mrittika maity dey thank u so much... appointment availablity status bole jeta dekhache ota ki go?</t>
  </si>
  <si>
    <t>egulo porona bolbo na.but ektu bayosh barle paae varicose veins prob habe.</t>
  </si>
  <si>
    <t>#bt --help
amke face er jonno ekta valo product suggest koro? ami 3 yrs holo arish er product use krchi but kichu din holo face e black pach pore geche ,,,plz ekta valo product r 1ta sunscreen suggest koro  jate kore skin ta glowing hbe?</t>
  </si>
  <si>
    <t>plum acne product gulo valo?</t>
  </si>
  <si>
    <t>sunscreen tumi neutrogena ba
 la  shield bole ekta pawa jaae nykaa e.
sweat proof ekdom
use kore dekhte paaro</t>
  </si>
  <si>
    <t>check the links &amp; u can order directly through the links
* sunscreen
https://amzn.to/2tdoydt
* serum
https://amzn.to/38ged9s
* cream for pigmentation 
https://amzn.to/2i7okoq</t>
  </si>
  <si>
    <t>skin a jodi kono acne naa hoi to...oils of life nau</t>
  </si>
  <si>
    <t>nandini saha tea tree is for oily skin... combination skin ei ota thik jae na... if u have dry skin then use oil of life it's really very good... i use it... and if u have oily skin then use drop of light khubi bhalo i used both...i have dry skin tai satabdi basu sikdar suggest me use oil of life and i started it's really good.. frst knw ur skin combination and then use the products nahole kintu kono result pabe na</t>
  </si>
  <si>
    <t>payel mukherjee amar dry skin with acne</t>
  </si>
  <si>
    <t>nandini saha acne thakle dnt use oil of life.... tumi tea tree use koro it's good for acne r dry er janno vitamin e ta use koro ami vitamin e er sleeping mask ta use kori it's really very very effective...</t>
  </si>
  <si>
    <t>nandini saha must try tea tree oil.... jekhane acne ta ache sudhu sei jaygay lagia dao aktu...bt clean skin a</t>
  </si>
  <si>
    <t>soma ghosal akdm thik...amr dry skin a 1-2  to pimple hoa.tkhn ami use kri tea tree range ta...  1 dine kome jay</t>
  </si>
  <si>
    <t>oils of life ar day cream night cream r face oil ta kub kub valo . ame use kori</t>
  </si>
  <si>
    <t>tea tree mask ta use korchi kintu ektu face ta dry hoye jacche plz amai ektu oils of life er cream tar review ta kmon bolo</t>
  </si>
  <si>
    <t>titli dey bhowmick ami british rose tonar ta use kri.amr dry skin a just 1 drop lagalei hoa jay.ami 2018 ar january te kinechilm.jeta akhno cholche....</t>
  </si>
  <si>
    <t>#bt_needhelp
ami class 9 e nera hoyechilam mathay lice hoyechilo bole tar por theke hair quality kharap hoye gache and growth komeche mane 2 years e hoyto 1 inch bare erom. .recently november e smoothning koriyechi. akhon asambhab hair fall hocche r frizzy hoye jacche chul ta. scalp oily  itchy and also painful. r dandruff ache seasonal. hypothyroid ache. pcod chilo. keu kono solution jana thakle please share koro. thanks in advance. khub problem hocche.</t>
  </si>
  <si>
    <t>passport seva portal e jan.. status check korun.. jodi in process dekhay appointment kore brabourne road e giye khoj nin.. apni passport peye jaben.. 1800-258-1800 number eo call kore help chaite paren.</t>
  </si>
  <si>
    <t>koyel  mal tumi direct abar appointment  nao online. and kolkatar office a chole jao. with in 10 days passport peyejabe. amar tao arom hoye chilo. direct kolkata theke na korle arom e hoi okhan a giye jenechi. ate kono taka lagbe na. only login id theke login kore abar appointment niye kolkata office a chole jao with all document</t>
  </si>
  <si>
    <t>passport tar status check koro website e giye,jodi okhne dekhay j police tmr passport er document rpo te joma diye diyechilis,tahole kichudin wait kro passport chole asbe r jodi na ase tahole rpo kolkata y online appointment kre ghure aso, ar jodi dekho police tmr document joma dayni tahole police station or rpo te appointment nao ba website e toll free number e call kre dkho</t>
  </si>
  <si>
    <t>tumi direct abar appointment  nao online. and kolkatar office a chole jao. with in 10 days passport peyejabe. amar tao arom hoye chilo. direct kolkata theke na korle arom e hoi okhan a giye jenechi.</t>
  </si>
  <si>
    <t>#bt_query 
hi guys.... sob kemon acho??? asa kori sobai bhalo acho...
ami abar chole asechi kichu query nia ... ami youtube persona... mane marattok video dekhi youtube e ... tao belle tales e na jiggesh kore kichu experiment korina.. amar sara body tei lom ache .... ar same  face eo ache ... so ami 9mase 6 mase akbar full face threading korai.. but khub lage... so amak aktu help koro na je facial je razor gulo hoy ogulo ki safe use kora???? aktu pro's and cons gulo bolle khub help hoto amar...
thank you belles 
note: pictures for just attraction...😅</t>
  </si>
  <si>
    <t>amio vabchi facial razor use korbo ... miniso te dekhechilm</t>
  </si>
  <si>
    <t>sritama pal amr sensitive skin amar prblm hoyni</t>
  </si>
  <si>
    <t>khub vlo facial razor  ... ami 4 yrs dre use krchi , threading a boddo lge oitai vlo amr jnne tai ...</t>
  </si>
  <si>
    <t>bolchi sensitive skin r pimpls wala face a full face threadng krle kno khoti hy???</t>
  </si>
  <si>
    <t>sukanya nandy ami toh jns khub sensitive but threading koriachilm jotobar kno bar rash beroyni.. bt tr amr thekeo sensitive... jnina tr ki hbe</t>
  </si>
  <si>
    <t>amar khub sensitive skin, threading koralei onek rash beriye jai</t>
  </si>
  <si>
    <t>amr dry skin..kono prblm hbe na to??</t>
  </si>
  <si>
    <t>facial razor good..but sensitive skin hle problem rash uthbe</t>
  </si>
  <si>
    <t>hey. same here. amio chap khetam shurute. but then ami facial razor use korchi last 6 months. i have super sensitive skin. but kono problem hoyna,rather shaving gets the dead cells off of the skin. skin onek beshi smooth and clear lage. go for it.</t>
  </si>
  <si>
    <t>sundor clean kore r fragrance o khub valo but dry skin jader tader 1tu prblm hoi.i mean oi jaigata dry kore dei.eta use korar por 1tu moisturizer lagiye nio.</t>
  </si>
  <si>
    <t>amar husband r 3rd feb sreerampore office e appointment chilo
16th feb police verification hoi geche..but passport aste late hobe boleche..2-3 month wait korte boleche</t>
  </si>
  <si>
    <t>#bt_lookpost
this is my first post on belle tales. here i'm sharing my look of my dear friend tuhina 's registry marriage. 
moisturizer : lotus phyto-rx rejuvina lotion
primer : insight 3 in 1 long lasting primerer
foundation : maybelline fit me matte
compact : lakme absolute white intense wet &amp; dry compact
kajal : lakme eyeconic kajal
eyeliner : maybelline lasting drama gel liner
mascara : maybelline hyper curl mascara waterproof
eyebrow : miss claire eyebrow pencil
highlighter : faces ultime pro illuminating powder
lipstick : sugar smudge me not (drop dead red)
jewllery : hatibagan local shop
saree from (varieties cloth store) belgharia</t>
  </si>
  <si>
    <t>gariner bb cream khb valo</t>
  </si>
  <si>
    <t>garnier bb cream ta khub valo.</t>
  </si>
  <si>
    <t>oriflame bb cream.</t>
  </si>
  <si>
    <t>tan removal r jonno handmadesoapstory2019 r ubtan soap use korte paro body te. amar beach tan khub light hocche eta use kore, right from first use. mukhe ami beach area e gele week e ekdin tan removal cream lagie remove kore ni, you can try that .</t>
  </si>
  <si>
    <t>amio 4yrs dhore swimming korchi...ami mukhe r sara gaye olive oil ta dia then pool a nami.bole tate tan hyto ektu kom pore but tan porbei.ami dr o dekhiachilm..dr kichu dite pareni...bolechilo waterproof sunscreen dia ekbar dekhte paro</t>
  </si>
  <si>
    <t>chandrayee dey kon company r tan removal cream use koro??</t>
  </si>
  <si>
    <t xml:space="preserve">upamita majumder you being part of the admin team, i would like to say these interactive post are quite encouraging these days! thanks for creating this group! </t>
  </si>
  <si>
    <t>the body shop! never tried any other brand as i’ve extremely sensitive skin- so only trust products from the body shop! the aloe vera gel is really great.</t>
  </si>
  <si>
    <t>#untamed_query
now that online shops are already open and delivering at many places, i wanted to know if anyone of you have ordered clothing items for themselves or their family. ofcourse sanitization is necessary before opening the packaging but are you guys also washing them before wearing??? 🤔</t>
  </si>
  <si>
    <t>i use wow skin care shampoo and its too good.... i use the 10 in one shampoo as i have oily scalp.... it has helped me with hairfall and my oily scalp too....</t>
  </si>
  <si>
    <t>massage your scalp frequently with your finger tips..check for any signs of scalp infection like dandruff, excessive oiliness or dryness..
use sulphate free shampoos
add one egg and one biotin(vitamin b) capsule to your daily diet.
all of the above will work only if you are not having any hormonal imbalance.</t>
  </si>
  <si>
    <t>yes, same with my cetaphil too. i just switched all skin type to oily, acne prone wala cleanser. and also i use cetaphil ultra hydrating moisturizer. both are amazing 💕</t>
  </si>
  <si>
    <t>rituparna paul achha suggest me what to use for sensitive skin  !! 😊😊😊😊</t>
  </si>
  <si>
    <t>have heard a lot about cetaphil, do u think people having sensitive skin can use it ?</t>
  </si>
  <si>
    <t>cetaphil cleanser amio use kori
estra launder amar suit  koreni</t>
  </si>
  <si>
    <t xml:space="preserve">sayantika basu yes sweetheart! it is the best for sensitive skin!! i break out sometimes with little bumps here and there, issues with dryness but this is everything. it is perfect for any skin type. haven’t seen or heard anyone complain about it ever❤️. </t>
  </si>
  <si>
    <t xml:space="preserve">sayantika basu : you can use everything from the cetaphil range. 
the moisturizer and the gentle cleanser( they come in different varieties too: dry, oily and sensitive). 
you can use aloe vera toners available (herbal ones) or rosewater for toner. it will soothe and calm your skin.  </t>
  </si>
  <si>
    <t xml:space="preserve">upamita majumder oi prochondo dry skin bole i use an extra oil. but oily skin er lagena khub ekta. ba kolkatae ekdomi na. </t>
  </si>
  <si>
    <t>cetaphil can create wonders no doubt💞 always restocking their moisturizing cream &amp; cleanser💞</t>
  </si>
  <si>
    <t>amr o khub dry skin 😞</t>
  </si>
  <si>
    <t>never heard of facial oil before.😌</t>
  </si>
  <si>
    <t>#untamed_skincare
this is me, sans makeup or kajal. forgive my untamed eyebrows. 
these are a few of my holy grail products that i swear by. 
💕cetaphil gentle cleanser. my dermatologist asked me to stick to this forever and i do that! 
💕loreal white perfect toner. 
💕estee lauder anr serum 
💕estee lauder anr eyecream 
💕neutragena hydroboost. this is a perfect dupe of clinique moisture surge, minus the price tag. 
💕burts bees facial oil. 
i have extremely dry skin, so i have to follow up with my moisturizer routine very seriously.</t>
  </si>
  <si>
    <t xml:space="preserve">upamita majumder try innisfree lip balm. it's amazing. color tone gulo osadharon. </t>
  </si>
  <si>
    <t>i am having same skin type as you..just tell me if anything is there for removing the pigmentation..those black spots are..😭😭😭..rest products i have noted..thank you so much..😊</t>
  </si>
  <si>
    <t># savya makeup mantra &amp; academy
"𝑴𝒂𝒌𝒆𝒖𝒑 𝐁𝐲 𝐌𝐫𝐬. 𝐒𝐚𝐤𝐬𝐡𝐢 𝐆𝐚𝐛𝐚"
𝐂𝐚𝐥𝐥 𝐔𝐬 𝐍𝐨𝐰-𝟗𝟐𝟓𝟓𝟒-𝟗𝟓𝟔𝟕𝟒
#bridal_makeup #makup #party_makeup #hair_spa #hair_cut #hair_treatment #waxing #facial #keratin #hair_rebounding #olaplex #hair_extensions #ear_lobing #savya_makeup #savya_academy...#weding_makeup</t>
  </si>
  <si>
    <t xml:space="preserve">tired of dark circles under eyes?? 😔
now you can remove them easily using these home remedies 🙂  👇
watch this video ! it's very useful to you. plz subscribe to my youtube channel for such amazing tips.
</t>
  </si>
  <si>
    <t>b r u n c h  m a k e u p🌸♥️
there is only o n e  person in 
this w o r l d who i am in 
c o m p e t i t i o n  
with•••••m y s e l f🌸🌙
🌸
🌸
🌸
🌸
🌸
🌸
products in description👇🏻
follow me for more updates👇🏻
instagram➡️ https://instagram.com/makeoversbygeet?igshid=1gehmfyv2rue3 
facebook➡️  https://www.facebook.com/makeoversbygeet01/
🌸
🌸
🌸
🌸
@neutrogena moisturizer
@thebodyshop lip balm
@etudehouse eyebrow pencil in the shade dark brown 
@wetnwildbeauty concealer 
@airspun loose powder 
@morphe eyeshadow palette 
@focallure eyeshadow palette 
@morphe brushes 
@nyx makeup conceal, correct, contour palette 
@sugar bb cream
@airspun loose powder 
@makeup revolution luxury powder banana 
@l'oreal lash paradise mascara 
@milani blush
@faces blush
@makeup revolution highlighter 
@maybelline @revlon lipstick
@pac makeup setting spray 
@absolute liquid ink eyeliner waterproof
@lakme kajal
🌸
🌸
🌸
🌸
🌸
#makeupinfluencer #makeup #mua #makeupinfluence #makeupworldwide #delhimakeupartist #igtv #indiafashionblogger #delhifashionblogger #influencer #makeuptutorial #makeuptutorials #blogger #makeoversbygeet
🌸
🌸
🌸
🌸
#instagram #instagood  #fashioninfluencers #fashionworld #influencer #fashionblogger #bloggerstyle #modelshoot #sheinofficial #sheinindia #makeupblogger #delhifashionbloggers</t>
  </si>
  <si>
    <t xml:space="preserve">hey guys try this simple home remedy to remove sun tan, blackheads and open pores instantly.it will also help to get bright,fair and spotless skin.i tried works like magic on me.no side effects.
</t>
  </si>
  <si>
    <t xml:space="preserve">i worked in it for 3 yrs . then i had a career break for 7 yrs (hubby was always travelling r onsite and elders were either working or sick) . so the 7 yrs i was fully occupied with my son ..
after 6 yrs i trained my son for a year and left to job back (same it job) wen he was 8 .. he managed very easily with little help from my parents .. 
now he s almost 11 ... supports me completely with managing office and home . he is the guy behind my success . 
</t>
  </si>
  <si>
    <t>hi frds, my daughter is 3 years 3mon old . her body is full of rashes. plz tell me what is this.how to cure? she got fever last week now she completely cured except this rashes</t>
  </si>
  <si>
    <t>these are due to viral fever. my son had this 2 years ago. just use cetaphil lotion or coconut oil. it will go on its own. usually it takes about 10 days to subside.</t>
  </si>
  <si>
    <t xml:space="preserve">this is called an viral exanthem.... common after a viral fever.... nothing to worry... just apply cetaphil or calamine lotion... nothing to worry if all her other symptoms have subsided... hydrate well... 
pls keep a watch on reduced urine output, bleeding gums or anything other unusual symptoms... if nothing persists .. she’s fine... 
dr. lakshmi </t>
  </si>
  <si>
    <t>severe prickly heat infection dr said. my son also having like dis. applying dermadew lotion</t>
  </si>
  <si>
    <t>post viral rash.nothing to worry.just apply calamine or calosoft lotion.if itching is severe give syp.allegra.it will subside on its own.dont worry</t>
  </si>
  <si>
    <t>apply calamine lotion or any oil that is enough</t>
  </si>
  <si>
    <t>use calosoft lotion</t>
  </si>
  <si>
    <t xml:space="preserve">yes placed items like lotion and paste etc. i jus keep the box for a day out in sun and then put the bottles in warm turmeric water and use it. </t>
  </si>
  <si>
    <t>if it a heat bubble it’s not itching try calapure lotion</t>
  </si>
  <si>
    <t>it will be severe.. but max for a week.. if something goes beyond alone u worry da.
my daughter gets this often, her school got plants, a type of ant like bite.
apply vibudhi if u have at home to avoid itching.
the skin would seem to be raised with red thick place and a dot at the centre showing bite..</t>
  </si>
  <si>
    <t xml:space="preserve">sreedevi aravind no bloody urine dear i'm passing lot of urine n taking a lot of water too then too my mouth dries n i take lot of water i don't feel hungry i can only eat one solid meal a day n english medicine if i take antibiotics my tongue gets full rashes then too i took n cleared n uti course
</t>
  </si>
  <si>
    <t>veggie pouch very useful for daily life ... small pouch is 60 n big is 90 the vegetables n fruits will be fresh for a week without any wrinkles and spot... pls whatsapp for further enquiries 9087162113 ...</t>
  </si>
  <si>
    <t>#1day #1ingredient
day 4 neem leaves 
here are some excellent ways in which we can use neem leaves:
🌿wound healer: make a paste out of the neem leaves and dab it on your wounds or insect bites a few times a day till it heals.
🌿eye trouble: boil some neem leaves, let the water cool completely and then use it to wash your eyes. this will help any kind of irritation, tiredness or redness.
🌿other skin disorders: turmeric combined with a paste of neem leaves can also be used for itching, eczema, ring worms and some mild skin diseases.
🌿boost immunity: crush some neem leaves and take them with a glass of water to increase your immunity.</t>
  </si>
  <si>
    <t>yes and red rashes b ho jate h.album krke warms ki med ati h wo digie.  doc ko call krie wo med btaege.</t>
  </si>
  <si>
    <t>vo veet stripeka liquid he mene soup lagakar dettol hand wash sab use kar liye rashes nahi he</t>
  </si>
  <si>
    <t>#reshma446a1
https://chat.whatsapp.com/hirwkqwnxzs1ivterq046g
booking now 8454891422 😍😍
😍आपला ग्रुप मधून सखीचा खूप छान प्रतिसाद मिळतो आहे आणि नवीन oder पण मिळतात धन्यवाद सखी 😍🙏
😍👍100% effective facial serum आहे, रोज     facial serum चे 3 ड्रॉप लावा आणि नॅचरल आणि ग्लोविंग स्किन बघा,हे सिरम फेस ला facial सारखा glow  देते, चेहरा वरील सुरकुत्या कमी करते ,चेहरा वरील रिकल कमी करते ,चेहरा फ्रेश दिसतो ,ruguler serum वापरल्याने फेस सॉफ्ट होतो ,👌 खूप छान result आहे एकदा नक्की order करा ,👍😍
cash on delivery with shipping free 🙏🙏</t>
  </si>
  <si>
    <t>i have a effective solution for pigmentation any one want comment me</t>
  </si>
  <si>
    <t>book your order with pic on https://api.whatsapp.com/send?phone=918816089122&amp;text=hii
join my whatsapp group for more https://chat.whatsapp.com/bugtuwyxl6t7g4hd23zbix
*huda beauty bridal combo*
❤😍🔥
on demand !! 🔥🔥
❤huda pro makeup includes 
🔥huda makeup fixer
🔥huda makeup remover
🔥huda makeup primer
❤steel paris eyeshadow pallete
❤lakme eyeconic kajal
❤huda beauty kajal
❤mac bb cream
❤elegant pink vanity
❤artificial nails with glue
❤dear she aloe vera mask
❤6pcs puff and blender
❤pocket tissue
❤huda gift pack mini edition 
❤huda bb foundation tube
❤mac 2 in 1 gel liner black brown n mascara 
❤huda sketch liner
❤mac eyelashes 2pcs ❤mac glue
❤eyelash curler
❤huda love glitter pallette
❤ads lipsticks
❤huda lipsticks 2pcs
❤huda 5pcs brush with mirror
❤huda 2in 1 compact powder 
*best pocket friendly deal*❤🔥
we are back with the best range of combo for you</t>
  </si>
  <si>
    <t>rica wax 
available now
2 flavour
buy any one for ship extra
buy 2 freee shipping all over india
white chocolate for dry skin ❣
brazilian wax with avocado for bikini n sensitive areas❣
for details or order wtsup💬 9811146203📲
join group  for daily updates wtsup(join)💬 9811146203📲</t>
  </si>
  <si>
    <t>hydra matte night cream</t>
  </si>
  <si>
    <t>#q2 - clients should be asked to book appointment prior to coming salon. 
options:
a) true
b) false
comment your answers below. (the correct answer will be revealed tomorrow)
below is the answer to yesterday's question (#q1)
(a) personal protective kit
[don't forget, top 3 scorers of the quiz series will be featured on our story] 
#q2 #letsrylmates #covidawarenessquiz #salonsaresafe #salonindustryquiz #indiafightscorona  #covidquiz #coronavirus #coronaawareness  #coronaawarenessindia #quiztime #coronaquiz #salonquiz #beautyquiz #facts #quiz #onlinequiz #letsrylquiz #socialmediaquiz #digitalquiz #sundayvibes #game #gametime</t>
  </si>
  <si>
    <t>it's new nourish moisturize facial kit isse ap ke 24facial hojayega so guys jaldi karo ye facial kit sirf ek din k offer m h</t>
  </si>
  <si>
    <t xml:space="preserve">yamii albalushi 
its a longlasting  mineral full coverage foundation with spf 18
infused with skin revitalising  italian volcanic minerals 
</t>
  </si>
  <si>
    <t>products details:
1. mac fix plus prep+prime
2. wet &amp; wild eye brow kit
3. nivea soft cream
4. swiss beauty cover studio
5. makeup revolution flawless 4 eye shadow pallette
6. l'oreal paris false lash superstar mascara
7. ponds bb cream, shade 02 medium
8. ponds face powder, for baking
9. lakme absolute lip pout matte lip color: plum temptation</t>
  </si>
  <si>
    <t xml:space="preserve">how to get the fair skin for all age in easy and simple ways.  like share and subscribe the channel to get more information  about the hair care skin care and make up tutorial naturally and watch it till end to get natural remides to get fair skin💄💋
</t>
  </si>
  <si>
    <t>book your appointment</t>
  </si>
  <si>
    <t>buy now - 9953468855.
3d skin brightening technology
introducing the artistry ideal radiance™ collection from amway a brightening system harnessing an exclusive 3d technology, addressing irritation, the appearance of hyper-pigmentation and environmental protection, via three layers of the skin’s surface, as means towards achieving unparalleled radiance.
artistry ideal radiance illuminating essence reduces visible dark spots and helps brighten, hydrate and protect skin with multiflora blend, pearl protein &amp; 3d technology. it makes skin more luminous &amp; even toned.
benfits of this product :-
1) 97% of women clinically tested showed measurably lighter, brighter skin in just 8 weeks. 
2) helps to diminish the most stubborn age spots.
3) leaves skin looking even-toned and radiant.</t>
  </si>
  <si>
    <t>it's time for homecoming! vlcc is open and back to make you shine brighter than ever. 
call us and book an appointment at 9140773123
you don’t have to worry about the safety protocols, as we are the only ima recommended wellness brand in india and understand your concern. hence all protocols are in accordance with the who guidelines.   
 #vlccsafetyfirst #safeatvlcc #vcare4u #vlcccares #vlccjhansi #aarogyasetu</t>
  </si>
  <si>
    <t>iron the underwear regularly maybe fungal infection due to heat and dry skin or check for worms</t>
  </si>
  <si>
    <t>pls check with pediatrician it could be itching or irritation ... yeast fungal urinary infection may cause... medical professional can advise best</t>
  </si>
  <si>
    <t>see if she is scratching. she may have a rash. sometimes even if the rash goes, the hait persists. keep her occupied and distracted. she will get over it.</t>
  </si>
  <si>
    <t>maa paapa 7 months , ఈ రోజు ఇలా rash occhindhi lips daggara thanaki, please suggest cheyyandi i am bit worried 😟 cotton cloth tho rub chesina povatle skin pothundhi 😫</t>
  </si>
  <si>
    <t>dry skin.. apply this once in 30 mins.. ma buddidaniki ide vadutunna.. she is 15 month old. chala set indi.</t>
  </si>
  <si>
    <t>hi andi
don't worry ma papa ki kuda same ilane indhi... 
sapota konchem pachiga unnapudu vache palu valla gummy ga ipothundhi
it takes 2 to 3 days to cure
apply oil or ghee
if rash heavy ga anipisthe desowen lotion dorukuthundhi apply cheyandhi</t>
  </si>
  <si>
    <t>bhanu prakashwini d try for coconut oil.
otherwise go for dermadew ointment apply.</t>
  </si>
  <si>
    <t>bhanu prakashwini d ante first time petinapudu..okosari padakapothe rashes vastayi...leda motions la vastayi</t>
  </si>
  <si>
    <t>padmaja yennapusa ghee apply chesaaanu malli big rash emo ani bayam vesthundhi naaku 😢</t>
  </si>
  <si>
    <t>this is not rash .it's extreme dryness. keep applying ghee..it ll subside</t>
  </si>
  <si>
    <t>use this lotion</t>
  </si>
  <si>
    <t>dryness vallaney adi</t>
  </si>
  <si>
    <t>adhi rash kadhu milk valla gummy gummy ga ipothundhi</t>
  </si>
  <si>
    <t>mupicorn ointment rayandi h&amp;h)</t>
  </si>
  <si>
    <t>ma babu ki 11 th month ade rasthunna...rashes ki</t>
  </si>
  <si>
    <t>cetaphil lotion is best</t>
  </si>
  <si>
    <t xml:space="preserve">prasanna palagummi some kind of rash she got , suspecting sapota fruit only dear </t>
  </si>
  <si>
    <t>avi ivi emi veyyakkarledu. artificial chesestara gorintaku ni kuda... ayyo rama... just water tho mixie veyyandi chalu.  manchi aaku aithe mandaram la  erra ga panduthundi. fake redness ki nenu anti... elago mehendi cones unnayi vati kosam. deenni aina original ga undaniyyandi</t>
  </si>
  <si>
    <t>can anyone plz suggest a home remedy or medicine for  skin rash on face.</t>
  </si>
  <si>
    <t>if it fungal infection apply acv... or if it is dry rash apply calamine lotion... if you are feeling pain or irritation with rash just  use cold compressor to get instant relief</t>
  </si>
  <si>
    <t>thank you all for encouraging by liking my son's craft work... please support him by subscribing and sharing to your dear ones. thank you andi   for blessings him</t>
  </si>
  <si>
    <t>#tmnpromotions
hi ammalu,
i'm lakshmi spandana.. nennu nift &amp; appeal designing institute lo fashion technology chesanu... naku 3 year nudi stitching work shop vundi... nenu 2018 atdc nudi bombay fashion week lo participate chesanu.. nennu chala takkuva budget #momandaughter,#lehengas,#indowesternwear,#bridalwear design chesanu.. evarikena ammalaki #tailoringclasses#gani #maggamclasses#, #machineembroidery (not computer embroidery) neripisanu... interest vunna vallu e no ki call gani watsup gani cheyandi 7995922561
thanks in advance</t>
  </si>
  <si>
    <t>#tnmpromotions
🙋‍♀ hi everyone we started recruiting passionate women to work in our team....
 i need women 👩👩‍🦱🤱 and girls 🧕👱‍♀👩‍🦰 who are intrested in doing work from home 🏠 within their flexible hours  by managing your family 👪  responsibilities as a women's best protection is a little money 💰 of her own.. 
it is a very good oppurtunity to join this platform as you can earn something instead of depending on your parents and partners for money 💰 you can easily earn 3k-50k depending on your performance....
joining is 100% free and it is a secured platform... so any women or girls who are serious about earning are happily welcomed...
for more details inbox me....😊</t>
  </si>
  <si>
    <t>#tmn promotions
jonnalagadda kanaka durga
family &amp; marital counsellor
for appointment call 9395313860</t>
  </si>
  <si>
    <t>chaala vishayalu pariganamlo teeskovali before i can tell you. 
vaala teacher,  coordinator leda school counselor tho maatladi chuudandi. 
you can book an appointment slot with my playdate  counselor also.</t>
  </si>
  <si>
    <t>amaro puro erokom hye gechilo. itching hoto.aste aste thik hye geche</t>
  </si>
  <si>
    <t>somanjana das sinha hmm amar o itching hy jaigatai....</t>
  </si>
  <si>
    <t>amy abr bolechhe j r thik hbe na.amr delivery hoechhe 22 months age.osudh kheweu thik hoini jakhan r thik hbe na.abr kete puro stich korte hbe.tale hbe.amr khub betha otar opor.hat bolale bujhte pari.r itching o hoi.</t>
  </si>
  <si>
    <t>priyanka lahiri ohh amar bytha nei ... r lal na fola ta... emni fola.. mjhe mjhe itching hy</t>
  </si>
  <si>
    <t>zole ointment ta legate paro kome jane</t>
  </si>
  <si>
    <t>hi, jotodur mone hocche ei type er rash ta usually liver er kono deficiency or liver related problem theke hoy.. karon kichu bochor agey same jinish ta amar haath e hoechilo.. dekhe orom i lagche amar... please consult a doctor at the earliest.</t>
  </si>
  <si>
    <t xml:space="preserve">sohini palit  o dear ... bt ami night time msg er jonnoi bolchi ... r norml oil bath time mssg er jonno .... body lotion ami ami fragrance free use kori ... </t>
  </si>
  <si>
    <t>tahole tmi ata kine lagao amr mayar o hoe chilo khub vlo lotion half an hour’s lagia rakho tapr sanan korabe</t>
  </si>
  <si>
    <t>scabipate lotion.. medicine shop e paoya jbe... ota use korle cole jay.</t>
  </si>
  <si>
    <t>amro ey tipe e hy bt 6oray na bafoska type hy na ...skin ta khodra mato hy barsa te....
ami akta malom use kori tn 2-3dn e kome jy....itching hy r batha hy...spred more na,sudhu angul er fake hy...jehetu amr angul gulo khub chapa tyy</t>
  </si>
  <si>
    <t>abzorb ei to thk hoe..kno holona bujhhte parchina..rashes berieche vloi.. dr k dekhie nao..</t>
  </si>
  <si>
    <t>strictly no chemicals till one yr..
no soaps, no shampoos, no pwdees and lotions...</t>
  </si>
  <si>
    <t>johnson oil pedte maa babu ki rashes ayyae, ahh company soap kuda padaledhu..</t>
  </si>
  <si>
    <t>johnson products are not recommended from long time andi.. i use himalaya soap n ade hair ki kuda pedatanu n lotion cream kuda ade so i think no problem.. ma babu ki 7 months ipudu but pappu nune tho massage chesi sunnipindi tho cheystanu.. and naku oka daughter 7 yr old .. tanaki kuda same products vaadanu as suggested by doctor</t>
  </si>
  <si>
    <t>i, dr. b.swapna sri m.d.(internal medicine), am available for video consultation on docon patient app.download: http://bit.ly/docon-app.search for  dr. b.swapna sri or doc14099 on the app to book appointments stay safe, stay connected.</t>
  </si>
  <si>
    <t>hi mom's,gm...can anybody suggest me a good glowing home made face scrub (facial scrub)
thank u</t>
  </si>
  <si>
    <t>coffee powder , mix with turmeric , olive oil / almond oil . . apply soap/ face wash . in that foam smoothly apply this coffee mix . . be gentle with skin whatever u apply . .</t>
  </si>
  <si>
    <t xml:space="preserve">pradeepthi vissamsetti what avanti surya garu has said is absolutely right. either we must stop encouraging these anonymous posts or act accordingly. any serious acts occur, admins will also be questioned. we know the situation yet we have not informed authorities, we can't hide such stories. though reporting to police is solely in the hands of victim, we shouldn't encourage her further. many posts we have come across of her and this one is peaks. this must be stopped at house level. any wrong act by the victim, police will check into their social media accounts as well, what if an admin who started group with an intention to help others is questioned by police for not informing? do we need to get into that situation? rest is call by admin and victim.  </t>
  </si>
  <si>
    <t xml:space="preserve">you are doing a great job jyothi. setting an example and encouraging others . congratulations </t>
  </si>
  <si>
    <t>short temperedness</t>
  </si>
  <si>
    <t>ma babu ki 3 months...body motham red rashes vastunnai ..konsepu untai ..konsepu undav....from 4 days....any solution mam?</t>
  </si>
  <si>
    <t>ma sis babu 3 months old..anantapur lo unnaru.body meeda red rashes vachi ave thaggipothunnai..enduku ila</t>
  </si>
  <si>
    <t>skin ellergy ointment ani gurthu</t>
  </si>
  <si>
    <t>#tmnpromotions
hi all, summer skin care routine and face pack
ఇంట్లో ఈజీగా ఉండే items తో detan pack
watch this video 👇
https://youtu.be/itszrstc-de</t>
  </si>
  <si>
    <t>dove makhle mukhe brono r rash ber hoy..... rosogolla toh holam ei na ulte badri hoe gelam</t>
  </si>
  <si>
    <t>safi te kono kaj hy na,eat clean n healthy,do exercise n then basic skin care</t>
  </si>
  <si>
    <t>itching hole dey,,amr bor pharmacist o bllo</t>
  </si>
  <si>
    <t>ami porsu theke chalachhi .  gorome rash beriye gechhe amr cheler gaye</t>
  </si>
  <si>
    <t>pwdr dle nrmly himalaya ta vloi sml tao lgt r khrp na r rash hle candid tbe sbsmy candid abzorb eglo dte dctr ra brn kre.</t>
  </si>
  <si>
    <t>piyali choudhury bhattacharjee thank you go  .... amar cheler sensitive skin.... rash toh hotei thake</t>
  </si>
  <si>
    <t>mousumbi lebur rash khayao...ar fiber ache amn khabar dao... veggies besi dao...bhat pet kosabei</t>
  </si>
  <si>
    <t>susharna debnath biswas body oil khub bsi gorom a dei na.... hair a patanjali coconut oil, mamaearth body wash, chicco shampoo, himalaya body lotion....... jodi tmr bady massage korate iccha hoi to tmi coconut oil ba olive oil use korte paro... ami bertolli olive oil use kori</t>
  </si>
  <si>
    <t>amar maye 8.5 mnth cholche... or mathar hair khub kom... ki oil makhale hair uthbe.. sorser tel makhle prochur rash beroy... dr.  na koreche sorsel tel dite... plz hlp</t>
  </si>
  <si>
    <t>ami to aj theke ac te rakha suru korlam..khub ghamche..hath e duto lal rash o beriyeche... doctor ke call korechilm bollo ac te rakhte paro 28/29 e diye</t>
  </si>
  <si>
    <t>tobe age rash komuk</t>
  </si>
  <si>
    <t>kz lotion lagao valo hoya jabe</t>
  </si>
  <si>
    <t>puja sarkar eta thik. candid b lotion ta lagiye ekdin rekhe porer din snan korle sob uthe jai. khub valo ots</t>
  </si>
  <si>
    <t>kz lotion dw amr bby r hoyechilo puropuri sere gechilo shampoo use kore comb diye back e halka kre korbe dekhbe uthe jbe</t>
  </si>
  <si>
    <t>jodio amar doctor kono powder e makhate beron kore..tobe rash er problem thakle sebamed ba chicoo use korte paro</t>
  </si>
  <si>
    <t>plz lotion tar pic deba?</t>
  </si>
  <si>
    <t>dhur amr toh ghurte galeo sajte icche kore na.sajar voy a jetei icche kore na kothayo,tao ghute gale aktu rong chong makhi.kintu kaaj a galeo kichu makhi na(shudu sunscreen makhi)r emni adik odik galeo saji na.ghore toh durer kotha.but sobar saj goj dekhte khub valo lage.😊</t>
  </si>
  <si>
    <t>sunanda s. chowdhury thakur   haa thik e bolechen.apni ki consult kore ointment lagachen?</t>
  </si>
  <si>
    <t>sunanda s. chowdhury thakur  ha.... actually skin er byapare risk neoa uchit na.tai bollam.amio amar meyek prothome homeopathy khayiechilam but kaj koreni then skin dr dekhai.uni to khaoar tablet ar ointment diyechilen.</t>
  </si>
  <si>
    <t>exactly,, khub bhalo ointment,, amar ei almost 3months age hat e foska porechilo,, gorom tel  chitke pore ba bason lege,, ami 2bar apply korechi,, 2hrs por por,, 5to 6hrs r modhye ii ami relief peyechi goo</t>
  </si>
  <si>
    <t>aarti abhi dahiiya wowww your messages are so positive and enccoraging... thank you</t>
  </si>
  <si>
    <t>akta help chai mommies der kach theke amar cheler age 4 month.... gotokal theke notice korchi jakhon o toilet korche sudhumatro takhoni or toileter jaygatar samer mathatar dikta aktu lump hoye gache but onno somoy normal thakche kono kichui notice hocche na.... kono pain ba redness itching kichui nei... tomra ki kau bolte parbe ki hote pare karon dr ke ami pic pathiyechilam but uni kichu bollen sudhu fudic bnf bole akta cream use korte bollen 2 bar dine 2 weeks na komle jete boleche... amar aktu tention hocche tai tomader kache jante chaichi eirokom ki karur sathe hoyeche....plz help... thank u in advance... sorry for long post</t>
  </si>
  <si>
    <t>kajer eto pressure pagol hoye jacchi.kobe theke facial kit kine esechi but time e pacchi na</t>
  </si>
  <si>
    <t>cleansing mne oi face wash,toning mne br br jol dye mukh dhu66i,r sra din kj krte krte ja gham6i otei moisturizer er kj hye j66e,etei skin chok chok kr6e,r trpr meye k khaoate gye njer mukheo makha makhi hye jy pre ogulo tulte gye scrubber kj o hye jy.😝😝😝😜😜😜</t>
  </si>
  <si>
    <t>kichu na.... only face wash... atai kori sab somoy..</t>
  </si>
  <si>
    <t>amak doctor candid mouth ointment diyechilen..kome gechilo..</t>
  </si>
  <si>
    <t>hm amar hoyechilo..osombhob dry hoye sara mukh rash a vore gechilo itching hoto.
now akdm ok..2 month legeche sob thik korte</t>
  </si>
  <si>
    <t>tmi pureherbal panacea face wash r panacea face serum r herbal toner and purnatva face pack r panacea scrub use koro khub valo chemical free</t>
  </si>
  <si>
    <t>is it true je ekbar facial razor use korle(face e) abar hair growth howar possibilities ar rate(speed) bere jay? jemon waxing korle hair growth kome jay, razor e bere jay ki??</t>
  </si>
  <si>
    <t>ami proti week kori facial hair remove  razor diye.hair growth rate barena komena ek thake.</t>
  </si>
  <si>
    <t xml:space="preserve">darshana chatterjee banerjee tinkle er razor use kori ami. buy any facial razor from nykaa. </t>
  </si>
  <si>
    <t xml:space="preserve">mallika a i waxed once and that was a nightmare ... amar upper lip puro burn hoye gechilo and face er side gulo te red rashes bhorti hoye gechilo </t>
  </si>
  <si>
    <t>same qus amaro... but onekei bolche use korche kono prblm hochhe na... i think now parlour jaoya safe noy tai facial rezor e vorsa.... but otai voy</t>
  </si>
  <si>
    <t>suparna banerjee but facial hair o amar kom, tobe eto facial razor er review pore ami aschorjo!lots of people use it!</t>
  </si>
  <si>
    <t>actually it depends j tr hair growth ki rokom? ! jmn amr hair growth besi. but razor use korte korte ekhn growth ta puro stop hoye geche. and i am talking about my full body including facial hair. mne moral of the story man to man vary kore erokom fixed kono result or review tui pabi na.</t>
  </si>
  <si>
    <t>ami to use korchi facial razor for 2years straight now. ami eyebrows o threading korai na. i use razor only. hair growth e kono changes to ekhono dekhini. all in the mind actually. jokhon waxing ba threading kora hoy tokhon hair ekdom gora theke uthe ashe tai abar new hair jeta hoy ota soru mone hoy r time besi lage notun kore uthte compared to razor karon razor majhkhan theke cut kore hair.</t>
  </si>
  <si>
    <t xml:space="preserve">not at all ... rather growth kome jai aste aste ... and please don’t wax your face ... waxing e skin saggy hoye jai karon waxing korar somoi skin onek ta pull hoi </t>
  </si>
  <si>
    <t>na. ami o use kori. kono kichhu hoyna. infact ami akhon r parlor eo jaina. eyebrows, facial hair removal eshob bari tei kori ami using facial razors, eye brow razors.</t>
  </si>
  <si>
    <t>amio face a razor kri ,its much safe than waxing. sotti waxing face a use krle skin sag to hoy,burn hoye onk somoy reddish o hye jay sensitive skin hole. so i switched to razor. razor krar por face a aktu cold rose water r chilled aloe vera gel lagia nio dakho face khb soft lage r glow o ase</t>
  </si>
  <si>
    <t>u r welcome ... but eta shotti u can search it in the internet prottek ta blogger bole not to wax your face and amar ekta didi o example... she used to wax her face every month.. hair removal er jonno bhalo but eventually skin saggy hoye geche... body te waxing koro thik ache but not face</t>
  </si>
  <si>
    <t>tania chakraborty skin care product gulo besh valo.</t>
  </si>
  <si>
    <t>wow r hair oil ta kamon?review dao..r moisturiser kon brand er valo?</t>
  </si>
  <si>
    <t>chowdhury lina besh valo go.. ami to biotique er use kori, combination skin amar, valoi..</t>
  </si>
  <si>
    <t>amk vlo moisturizer suggest koro nah.. combination skin ar জন্যে.. plum suit kore ni</t>
  </si>
  <si>
    <t>bg_honestreview
amr dark circles chilo r recently khub hair fall hochilo.. being gorgeous group e ekdin live video dekhi j barir kachei ekta clinic,. jekhane khub e pocket friendly budget e treatment hoy (under eye treatment rs 200/- , hair fall treatment rs 150/- only 😲). cl kore chole gelam thik next day. nilam treatment... sotti vison satisfied treatment ta niye! 
garia usha pally bus stop ei soma dir clinic come parlour "miss claire make-over"..
jekhane under eye treatment theke suru kore skin , hair sob kichur sob rokom solution pawa jay.
miss claire make-over
ph-8777490486
wp-7278697514
amar recent picture dilam, under eye treatment er porer (without makeup)</t>
  </si>
  <si>
    <t>ar body lotion tao ki use kora mandatory naki seta ami onno kichu use korte pari??</t>
  </si>
  <si>
    <t>sree sree haa tan remove hoy. tumi tokdoi,besan nd honey die pack banie lagale paro alternative day te. valo result pabe.</t>
  </si>
  <si>
    <t>swarnali mandal tan remove hote help kore to???</t>
  </si>
  <si>
    <t xml:space="preserve">sree sree body lotion ta ami use korini. </t>
  </si>
  <si>
    <t>tumi pureherbal er panacea foaming facewash panacea serum toner and purnatva face pack use krte paro.tmr dag gulo remove hbe r pimples o hbe na</t>
  </si>
  <si>
    <t>use panacea oil skin care regime...eta khub effective,ami use kori</t>
  </si>
  <si>
    <t>payel mandal acne star makho dine duber...but time lage uthte</t>
  </si>
  <si>
    <t>hi frnds, aaro ek baar help chai face ey khub pimples spot hoychhe, ki lagaley spot remove hobe. plz suggestion me.</t>
  </si>
  <si>
    <t>sonna, bolchi cleanser chara ki onno kno face wash ache</t>
  </si>
  <si>
    <t>brand name: blossoms organic-a step towards nature
(iso certified) 
skin care live
sundarban special honey and ghee
contact: 7059106772</t>
  </si>
  <si>
    <t xml:space="preserve">hello di... 1st time tomar live dkhchi.. bes vlo lagche... uneven skin tone er jnno kichu bolo... </t>
  </si>
  <si>
    <t xml:space="preserve">amr skin e onk pimples ache ki use krbo </t>
  </si>
  <si>
    <t xml:space="preserve">mukh kalo hoye jacche r acne ache r spot o </t>
  </si>
  <si>
    <t>pimple related ekta home remedy debe please..</t>
  </si>
  <si>
    <t xml:space="preserve">can you pls give me some tips for dry skin </t>
  </si>
  <si>
    <t xml:space="preserve">ebar ekta face wash ano 😀 
</t>
  </si>
  <si>
    <t>di...day creams niye bolo kichu</t>
  </si>
  <si>
    <t>khub oily skin amar ekta kichu face wash suggest koro</t>
  </si>
  <si>
    <t>amar skin vison sensitive ar acne porne skin...suit korbe?</t>
  </si>
  <si>
    <t xml:space="preserve"> kub valo product  oily &amp; combination skin er jonno.</t>
  </si>
  <si>
    <t>it is very good for oily sensitive skin..</t>
  </si>
  <si>
    <t>vison valo.. kintu flipkart theke nio na nykaa purpel or plum er website theke naou..oily acne porne skin er jonne vison valo night gel...tobe gel formation howar jonne aktu tara tari ses hoye jay..taou 2 month easily chole jabe....</t>
  </si>
  <si>
    <t>rimpa adak banerjee ha ..amar to khub valo kaj kore ..ami plum er toner ,face pack ,spot gel ,night gel use kori ..r pimple uthle spot gel ta lagai khub valo kaj daye</t>
  </si>
  <si>
    <t>oindrila sengupta ami ota ghore thakleo lagai,  go.  mane snan kore uthe just toner er por lagai,  ar baire beronor somoye mukh ta face wash diye dhuye then  eta lagai and er upor diye sunscreen cz amr skin vison sensitive hoye jay sun exposure hole. ❤️</t>
  </si>
  <si>
    <t>ha eta khub valo .. sathe plum er spot gel nio ..one ni8 er madhye pimple bose jay ..r daag o fade kore .. amar o prochondo pimples hoto .. sere jabe</t>
  </si>
  <si>
    <t>jovees gold facial valo?</t>
  </si>
  <si>
    <t>use panacea oily skin care regime...eta khub effective,ami use kori</t>
  </si>
  <si>
    <t>use a  serum for pigmentation.</t>
  </si>
  <si>
    <t>amake keo akta valo cream sujjest korbe jate pigmentation kom hobe..  in oily skin</t>
  </si>
  <si>
    <t>tumi pureherbal er panacea foaming facewash panacea serum toner face scrub and purnatva face pack use kro.kb effective go.</t>
  </si>
  <si>
    <t>lotus professional antiblemish cream...amar parlour e paoya jai.</t>
  </si>
  <si>
    <t>vya naturals er vit c serum eta khub valo pigmentation er jonnyo . but eta serum cream noy</t>
  </si>
  <si>
    <t>looking for recommendations for a karigar or a tailor who does neat stitching work herself/himself near dumdum and behala area. any leads would be highly appreciated,thanks in advance:)</t>
  </si>
  <si>
    <t>#bg_review
hi all,
today i came up with a review post.
i am very much into fragrances.. ekgada deo and perfume, body mist kini..ghoreo i use them.
i was checking in groups for homemade perfumes. so one day i watched  sabarni ghosh live for her handcrafted perfume collection *esencia* .
i pinged her in whatsapp and she understood my choice of fragrances and suggested me for myself and my husband. ( my husband is too into fragrances) .
although due to lockdown there was a little delay in delivery but the packaging was great. she didn't take risk as i am in mumbai. and i was also not in hurry( not going to office you know 😛).
me and my husband both have been using for last week.. they are awesome.
the aqua one is quite similar to davidoff and way cheaper than that ..
staying power is good.. atleast it is staying for almost 8-12 hours in my ghemo body at home 🙈
the midweek one is also quite mild and refreshing feminine fragrance. 
drifter has a mild woody fragrance.
i will definitely repurchase and recommend people.</t>
  </si>
  <si>
    <t>you look beautiful dear. thank you so much for your support and appreciation. we are really happy to know that you liked everything about the product and packaging as well. thank you so much dear.❤</t>
  </si>
  <si>
    <t>ami pregnancy te chul ketechi,  facial korechi , eyebrow korchi pedicure manicure kore chi sob kichu korechi 
kono prb hoeni.</t>
  </si>
  <si>
    <t>c sec howar 10days age ami hair cut henna facial massage kore korechilm pujo chilo tai</t>
  </si>
  <si>
    <t>ami chul kete chilam infact highlights o kore chilam . but waxing,facial kori ni. bcoz it contains chemical and reaction hote pare bcoz oi somoy onek hormonal changes hoy so direct skin contact er kichu na korai better. rest upto u.</t>
  </si>
  <si>
    <t>stony priya akfotao btha hoyni, jor aseni kno rash kichuna, dr e sob gel, ring arrange korechilo jate infection nahoy,, amy ai grp oneke gyan diyechilo metal theke infection hbe samlate parbe etc etc but kichu hyno</t>
  </si>
  <si>
    <t>good vibes products sotti khub bhlo.. amar o dry skin e khub effect koreche.
tumi day crean r night cream ki use koro go?</t>
  </si>
  <si>
    <t>shrestha adhikari  de tan koro... use tok doi.. o3 tan pack dao... otherwise dekho amar o eta recently hoyechilo...  fairness product er bodole ami jeta bujhlam amar hojom er problem er jonne eta hoche... age pet thik rakhte hbe... dudh cha kheona.. and parle amloki try koro... r skin e tomar jeta suit kore seitai lagao... ami anek product experiment kore kore ekhon jemon boutique ba khadi use korchi... r ekta jinis mathay rakhbe sokal e jodi kitchen e thako then at least barite tumi spf 20 lagao</t>
  </si>
  <si>
    <t>oily sensitive skin e kon serum ta use krle valo hobe?</t>
  </si>
  <si>
    <t>debjani das ami 1 week er moddhe result peyechi.. sudhu face wash ta ami good vibes er use korina</t>
  </si>
  <si>
    <t>amr o besh dry er dik e skin... amke good vibes er kono night cream suggest korte paro..</t>
  </si>
  <si>
    <t>anjali saha seta to blte prbona bt amt oily sensitive skin ami use kori lst 3 mas amr suit koreche</t>
  </si>
  <si>
    <t>debjani das neem face wash use koro... thn green tea anti acne gel scrub.. tarpor green tea face pack use koro... tarpor green tea toner.. thn orange or neem tulsi gel....</t>
  </si>
  <si>
    <t>kono moisture  use koro ni??? amro dry skin</t>
  </si>
  <si>
    <t xml:space="preserve">ishani das ami khub basi jinis use korina go 
face wash use korar por toner then serum </t>
  </si>
  <si>
    <t>ishani das ha go ami night cream use korina</t>
  </si>
  <si>
    <t xml:space="preserve">himika basu bhattacharyya rosehip oil ta dry skin er jnno na? </t>
  </si>
  <si>
    <t>dry skin a sunechi rose toner valo..cuccumber toner is for oily skin! but tomar dry skin a cucumber tonar to darun kaj diyeche..plz amake aktu clear koro toner er baper tate..</t>
  </si>
  <si>
    <t>amr dry skin... r amr mukhe pimples er besh dark spots ache... ami ki ki use korbo bolo jate dark spots o chole jai r skin tao glow kore... plz help</t>
  </si>
  <si>
    <t>oily sensitive skin er jnno akta night cream nd face msk nd face wsh suggest krona for glowing..</t>
  </si>
  <si>
    <t>amr sensitive skin ami kichuii use kori na kichu bolte kichuii na amr jnne ki  drkr hbe bolo</t>
  </si>
  <si>
    <t>amaro khub dry skin..ei gorome r o dry hye ge6e..ki ki product use krle  
glow fire pabo</t>
  </si>
  <si>
    <t>sanghamita paul akhne to kono lip balm nai 🙄</t>
  </si>
  <si>
    <t>biotique er lip balm ta kemon??</t>
  </si>
  <si>
    <t>ami akhn badhyo hoyekrachchi, skin ta dry kre ektu, lotion makhate hoy..tba top to toe wash ta khub e valo..1 mnth theke use kriyechi</t>
  </si>
  <si>
    <t>mosar kamor mone hochhe..ritch lotion ta lagate paren..amar doc recommend korechilen</t>
  </si>
  <si>
    <t>amar cheler o ko din age ei rokom hoyechilo mosha kamre... dermadew lotion ta makhiye thik hoye geche...ota makhate paro</t>
  </si>
  <si>
    <t>calapure lotion lagao</t>
  </si>
  <si>
    <t>calamine lotion use koro kome jbe</t>
  </si>
  <si>
    <t>amk dr diyechilo lactacyd. eta use korte paro khub valo. amr pregnancy r time e itching hoto khub. ami ekhono eta use kori. very helpful.</t>
  </si>
  <si>
    <t>darmadew calo lotion amar may er ohoi doctor diyachilo.</t>
  </si>
  <si>
    <t>adrija saha green ta. amar cheler skin a khub rash hoy re</t>
  </si>
  <si>
    <t>moshar kamor...
amar meyer erkm hoy aar jaiga gulo black spot hoy jacche ki bhabe eei dag dur korbo??? doc knask korechilm uni kichui bolen na only meyer body lotion lagiy dite bollen.</t>
  </si>
  <si>
    <t>amaro nei... pregnancy 5month theke bio oil r 1ta ointment lagiyechi...deliveryr por o kichudin...
hoyni kono marks</t>
  </si>
  <si>
    <t>valo hoyechhe...achha nam lekha ta ki painting na stitching?</t>
  </si>
  <si>
    <t>mustard oil best,but jodi kono rash na hay. himalaya oil valo. amar mey november mase hoychilo,r amar maa ok mustard oil makhato. tar par jakhon ektu baro hoy galo himalaya oil use korlam. r amar meyr skin ektu dry tai rate sitkale himalaya lotion kinba cream use kortam.</t>
  </si>
  <si>
    <t>absorb powder ta diechile?amar cheler same rash chilo.ota die e kome gache</t>
  </si>
  <si>
    <t>ritch lotion</t>
  </si>
  <si>
    <t>puja saha elosmooth lotion</t>
  </si>
  <si>
    <t>amar meyero 6oto belay erakom hoto khub...goyay chain,hate churi kono ki6u poratei partam na...amake 1ta lotion diye6ilo...akhono puro garom kale makhai...upokar pai...abzorb powder,candid gold sob lagiye dekhe6i,kintu ai lotion ta te sobcheye valo kaj hoy...sobar to skin soman na...sobar sobki6u shoot korena...</t>
  </si>
  <si>
    <t>amr cheler o erom rash hoche abr neme jache nijei abr hoche bujhte parchina kichu lagabo kina r 1hn doc er kache jeteo sahos hochena sudhu ei karone</t>
  </si>
  <si>
    <t>atogla lotion lagao amr cheler ota tei gechilo</t>
  </si>
  <si>
    <t>mita roy hmmm go ki name lotion er</t>
  </si>
  <si>
    <t>week a du bar shampoo korao. rash a neomycin sulfate and fluocinolone acetonide cream lagao. kome jabe. obossoi dr consult kore niyo</t>
  </si>
  <si>
    <t>child care clinic and vaccination center is open at salt lake. vaccination also available at baguiati. for appointments call 9874376648</t>
  </si>
  <si>
    <t>akanto chul na katale perlice akta lotion khub vlo drk ask kore jene nao</t>
  </si>
  <si>
    <t>sreya dutta ata ki go bodylotion  ?</t>
  </si>
  <si>
    <t>na na oil eta... r body lotion holo ceratop</t>
  </si>
  <si>
    <t>r lotion use kori atagla resyl</t>
  </si>
  <si>
    <t>ami 1st thkei extra virgin coconut oil makhai... khv valo akdom excess oily na.. r body lotion himalaya r mukhe aveeno use kore. dr tai boleche... agulo both summer n winter friendly</t>
  </si>
  <si>
    <t>munmun banerjee acha.... amar cheler skin o khub sensitive kichu suit kore na.... coconut oil gorom kore use korte hoy.... body oil r lotion ta bole bhalo korli amk... thank you sweetu</t>
  </si>
  <si>
    <t>priyanka roy chowdhury ami thanday dermadew lotion ta lagiyechi eta kinbo ebr</t>
  </si>
  <si>
    <t>eta ami pregnant thakar smy doctor diechilo tummy te laganor jnno.ami amr chele k atogla lotion use koracchi first thkei.doctor er suggestion e .o akhn 3 yrs</t>
  </si>
  <si>
    <t>shawani guha haa amake o tai bolechen. tarmane uni sobai k ak time e dichhen, dr ra safety r jonno appointment time alada korche akhn,but...</t>
  </si>
  <si>
    <t>amr meyer aktu lal hoechilo r chulkachilo ty ami aktu rash cream ta lagie chilam..r kichu koreni tarpor theke..may b gorome hoche arokm.</t>
  </si>
  <si>
    <t>subarna mitra pal rash hyni</t>
  </si>
  <si>
    <t>tale or hoyto infection hoyechhe rash hoyeche pampu anek khon porle hoy suthol jol e bar bar dhuye dieo hisur pore 🙂🙂</t>
  </si>
  <si>
    <t>ha thik , kodin dhore oi jaigate khali hat diche itching korar mato, ki hoche bujhte parchina thik..</t>
  </si>
  <si>
    <t>ektu nimpata thakle futiye jolta thanda kore tuloy dite paro, gorome rashes hote pare.</t>
  </si>
  <si>
    <t xml:space="preserve">munmun das vitamin c serum is good for aging skin. </t>
  </si>
  <si>
    <t>debarati das sharma m caffeine coffe serum,coffe &amp; choco body lotion,wow onion hair oil,wow onion hair mask,good vibes lemon, vitamin c &amp; onion oil,good vibes wine &amp; havana mango shampoo,good alps green tea toner.</t>
  </si>
  <si>
    <t>ত নি মা thank u kirokom price bolte parbe ...r khadi r face serum ta kemon go</t>
  </si>
  <si>
    <t>kindly ektu bolbe face serum kiser bhalo</t>
  </si>
  <si>
    <t xml:space="preserve">monalisa das dry skin er jonno valo. </t>
  </si>
  <si>
    <t>debarati das sharma oily skin er jonno green tea toner, green tea+liquorice face gel r tea tree+mulberry facial serum ta use karo. result pabe.</t>
  </si>
  <si>
    <t>can you tell me how is the serum and moisturizer?? i have combination skin. thinking of trying something from anti aging part.</t>
  </si>
  <si>
    <t>oke kon dr dekhao..take ekbar ph korte paro..amr mey jkhn hoi tkhn ami dc madam k ph korechilam uni ota diyechile ..sate ekta osud khawar..but ami tmy khawar osud ta bolchi na karan ta asha kori bujhte parbe tmi....amy bhul bujho na..r parle ekbar tmi dc er sathe kotha bole nio plz.mei khane amra sby anek anek remady bolbo thiki kintu o to bachha tai..r ei lotion ta ami dine 2 tym makhatam effective area te go....bes kichu din makhiyechilam ekhn kome geche..</t>
  </si>
  <si>
    <t>dermadew aleo lotion lagao</t>
  </si>
  <si>
    <t>after shave lotion.. khub upokar hoe..</t>
  </si>
  <si>
    <t>meyer hathe ki hoeche bujhtr parchi na khb itching hoche ki kori ektu hlp kri</t>
  </si>
  <si>
    <t>erkm hy go.. chinta krona.. jodi dekhcho rash er mukhe punj jomche tokhn t-bact lagio.. amk dr tai blecho.. otherwise erkm rash apna hotei kme jy</t>
  </si>
  <si>
    <t>amr chele 13 month ekhono oil oil makhale rash berai</t>
  </si>
  <si>
    <t>rusmi deyashi himalaya body oil makhatam tarpor rash beriyeche</t>
  </si>
  <si>
    <t>riya roy a66a face wash konta best go</t>
  </si>
  <si>
    <t>orange gel ta vison valo ami use kri amr combination skin ... r ami honey toner ta summer e r winter e green tea ta use kri</t>
  </si>
  <si>
    <t>face wash ami biotique recently use krchi age alps goodness krechi good vibes korini try face wash</t>
  </si>
  <si>
    <t>payel mukherjee orange gel ta amr combination skin majhe majhe pimples hy jabe go amr skin e? r kokhon use korbo ata</t>
  </si>
  <si>
    <t xml:space="preserve">piu roy amr sensitive combination skin.. </t>
  </si>
  <si>
    <t xml:space="preserve">agnimita mitra yess.. over sensitive skin hole patch taste kore use koraai vaalo.. bt amr suit kore geche.. skin tightening r skin rejuvenate r jnta mainly work kore.. ota diye ame ankdin raate face cleaning o korechi bt mainly ota toner.. </t>
  </si>
  <si>
    <t>payel mukherjee okay thank you 
r pimples pimples marks r jnne ki use koro?</t>
  </si>
  <si>
    <t>face mist ta kemon??</t>
  </si>
  <si>
    <t xml:space="preserve">rumi ghosal orange gel 1st tym kinlaam ekhno use kore dikhini tobey review vishon vaalo as orange gel vit c te vorpur tan remove kore glow kore skin k.. 
pomegranate toner ta use korchi.. ota raate use kori.. ota skin rejuvenate kore khb vaalo.. </t>
  </si>
  <si>
    <t xml:space="preserve">payel mukherjee a66a r foaming face wash ta kmn go </t>
  </si>
  <si>
    <t xml:space="preserve">rumi ghosal vishon vishon vaalo.. ami eii nie 3rd tym kinlaam.. eta tan remove kore .. pigmentation komaae skin vishon vishon glow kore jehetu eta orange r orange maanei vit c extract achey eta amr present favourite facewash.. </t>
  </si>
  <si>
    <t>riya roy hmm.. kenonaa tumi dekho vit c mekhe rode berono uchit ny kaaron sunburn ba nana rokom skin prblm hotey paare.. sensitive skin e beshi hy.. saffron r vit c achey emn products taai diner bela ghore mekhe thaakleo direct rod lagano uchit ny.. rod theke baari fire tumi maakhte paaro ba sunset r por seta tan remove r kaaj kore.. 😊😊</t>
  </si>
  <si>
    <t>ai orange gel r promgronate toner r foaming cleanser ta kmn review dio .....tomar ki skin type go</t>
  </si>
  <si>
    <t>tomar ki normal to dry skin?</t>
  </si>
  <si>
    <t>amr combination skin..pray oily r dikei...acne hy majhe majhe...glow nae sevbe....halka tan ache...dull hye jche skin ta..kiki use krbo...puro roution ta suggest krle vlo hy</t>
  </si>
  <si>
    <t>can you please suggest me a good face-gel and face - serum for oily acneporne skin form good vibes? i have acne marks and acne- pimples please help me 😔😔</t>
  </si>
  <si>
    <t>na biotique. lotus face serum</t>
  </si>
  <si>
    <t xml:space="preserve">reema mandal serum ami raate use kori.. facewash kore toner ba rose water laagie tarpor use korte paaro.. eta ami 2-3 drops moto use kori.. jodi gorom hy ba oily laage kono kaarone taahole er por r ni8 cream maakhinaa.. tobey winter ba ac te thaakle ank samay ni8 cream maakhte laage amk.. ank tym e ni8 cream skip kore just alovera gel o mekhe nii.. </t>
  </si>
  <si>
    <t>serum ta use kore ki aber night cream use korte hoy</t>
  </si>
  <si>
    <t>suparna das apple cider vinegar foming face wash ta use korte paro</t>
  </si>
  <si>
    <t>haimanti biswas papaya glow face pack tah besh bhalo..
ami use kori..amar kintu dry skin</t>
  </si>
  <si>
    <t>aloknanda mukherjee kono pack er stheo lagate paro...as moisturiser o lagate paro...</t>
  </si>
  <si>
    <t>malancha paul das acma oily acne porn r jonno tea tree foming face wash ta nite paro.nd mulberry nrml face wash tao jabe</t>
  </si>
  <si>
    <t xml:space="preserve">sraboni acharjee achha ota tan remove hy?? </t>
  </si>
  <si>
    <t>combination skin amr to kon facial oil ta jbe amr skin rose hip ta ki amr skin jbe.......orange ota ki face mask</t>
  </si>
  <si>
    <t xml:space="preserve">sraboni acharjee face wash, moisturizer, serum.. </t>
  </si>
  <si>
    <t>sushmita das foming face wash khub valo</t>
  </si>
  <si>
    <t>durba mukherjee dry skin amaro..
ami papaya/honey face wash,alomnd essential oil,rosehip essential oil,rosehip cream,rosehip toner,argan toner,argan gold leave oil,papaya glow face pack use kori...good vibes er...r rosehip scrubber for face..and mcaffiene/oriflame milk and honey scrubber for body use kori...</t>
  </si>
  <si>
    <t>antiageing cream kemon for 40+ ?</t>
  </si>
  <si>
    <t>malancha paul das acma oily acne pone r jonno apple jabe na nd papaya o jabe na</t>
  </si>
  <si>
    <t>hi...ami papaya r red apple foaming face wash er bepare jante chayi...eta kemon result diche?...r oily acne prone sensitive skin er jonno kemon hobe??</t>
  </si>
  <si>
    <t>face wash gulo kemon go oil skin er jono</t>
  </si>
  <si>
    <t>rumi ghosal lotus&amp;sage day cream</t>
  </si>
  <si>
    <t>samrajnee dutta night time e face wash kore,toner then rosehip serum then night cream</t>
  </si>
  <si>
    <t>hiney face wash r argan serum ta kmn hbe dry skin er jonyo?</t>
  </si>
  <si>
    <t>payel mukherjee skin take valo rakhe..but ctm koro full tan remove hobe sudhu gel ta tan remove korte pare na</t>
  </si>
  <si>
    <t>soumapriya banerjee fomig face wash</t>
  </si>
  <si>
    <t>khadi r face serum ta bhalo na good vibes please keu ektu bolo face serum kontar bhalo ..ami lotus professional r product use kori</t>
  </si>
  <si>
    <t>green tea/peach/orange blossom nrml face wash use kore paro tea tree foming face wash tao use korte paro..</t>
  </si>
  <si>
    <t>kakali das pomegant  peach foming face wash nd lotus nd sage nrml face wash</t>
  </si>
  <si>
    <t>aloknanda mukherjee too good ....ami use korchhi 1yr hoe gyalo...i have also dry skin..</t>
  </si>
  <si>
    <t>sraboni acharjee oo acha...skin dry korena to?actually foaming face wash try korar khub icha...but kemon hobe r eto variety majhe konta suitable hobe bujhte parchina 😔😔</t>
  </si>
  <si>
    <t>papaya facewash use korechi ami maane emni ta use korechi foaming ta ny.. green apple ta kemon go?? sensitive combination skin e jaabey??</t>
  </si>
  <si>
    <t>rumi ghosal ora cream not gel lotus &amp; sage day cream 50gm</t>
  </si>
  <si>
    <t>angel das k toner r face wash seta bolo r orange gel ta ami bhebechi kinbo</t>
  </si>
  <si>
    <t>amr oily skin...agge acnes hoto....ekta face serum suggest koro....r amr blckhds er o prblm ache</t>
  </si>
  <si>
    <t>suggest something for pimples</t>
  </si>
  <si>
    <t>amr agy pimple chilo na go to 2 yr dhore pimple ak jaigatei hochay br br... ami gd vibes er kon product use krbo... ami ki fol pabo.?</t>
  </si>
  <si>
    <t>satabdi majumder tea tree ba green tea face wash use korun</t>
  </si>
  <si>
    <t>creme krbe jokhon pimpls kome jne coz pimpls ar opor cream dile bere jabe</t>
  </si>
  <si>
    <t>dry sensitive acne prone skin er jonno kiki product use kora jete pare?</t>
  </si>
  <si>
    <t>rate face wash diye mukh dhuye mukhe kichu na lagiye suye porbe then sokale uthe dekhbe puro skin e jodi prochur oil othe then oily tzone oily hole combination oil na uthle dry r olpo oily then normal</t>
  </si>
  <si>
    <t>angel das papaya amar skin e suit krena 
emni kono fw serum night day cream pls suggest</t>
  </si>
  <si>
    <t>kon product kiser jnny combination skin a ki ki product use krbo ektu blbe</t>
  </si>
  <si>
    <t>ডিম্পি পিয়া body lotion</t>
  </si>
  <si>
    <t>nisha banerjee bhattacharya green tea ta use krte paren tbe jehetu apnar acne ache tai apni scrubbing ta face avoid krlei valo</t>
  </si>
  <si>
    <t>combination skin r jno ki ki vlo?kon scrub ta bsi effective?</t>
  </si>
  <si>
    <t>amar oily skin r skin ta ektu glow chaichi. r majhe majhe pimple hoi.</t>
  </si>
  <si>
    <t>good vibes r product kmn ektu bolle valo hoy... amr combination skin</t>
  </si>
  <si>
    <t>mrinalini chowdhury combination skin amr rash o khub ki ki use krbo ektu bole daona</t>
  </si>
  <si>
    <t>dreamgirl poulami alps goodness ar sandalwood face wash use krun</t>
  </si>
  <si>
    <t>combination skin er jonno ki ki use krle valo ?
amr healthy glowing skin chai</t>
  </si>
  <si>
    <t>pimples r acne er jonyo ki ki products use korle valo result pabo?</t>
  </si>
  <si>
    <t>priyanka das honey face wash honey toner papaya cream or coconut cream use krun.....</t>
  </si>
  <si>
    <t>tan remove krr jnno ki use krbo</t>
  </si>
  <si>
    <t>amr khub oily and acne prblm ache...kkhno use kori ni...ki ki use krbo aktu blo..face wash r toner ta blo</t>
  </si>
  <si>
    <t>dry skin</t>
  </si>
  <si>
    <t>pallavi gupta chatterjee green apple toner, rosehip gel mix with rosehip serum, papaya scrub, rose pack strawberry face wash</t>
  </si>
  <si>
    <t>combination a kon body lotion ta jbe go??</t>
  </si>
  <si>
    <t>face mist ta ki  toner er moto use koro???kemon??</t>
  </si>
  <si>
    <t>sanchita kundu pomegranate face wash, argan face pack, papaya scrub, rosegel with rosehip serum</t>
  </si>
  <si>
    <t>bihu das good vibes almost sobar e suit kre jai. charcoal weekly akbr is ok if u hv sensitive skin at night skin care routine once a week</t>
  </si>
  <si>
    <t>piyu goswami charcoal face pack, lemon face wash, rosehip serum with orange gel, tea tree toner</t>
  </si>
  <si>
    <t>debashree mukherjee face serum ta ki khadir theke better</t>
  </si>
  <si>
    <t>oily n sensitive n pimple prone skin..dull o hye gecche..ki use krabo? sobar kacche good vives er kotha sune interested..plz suggst products suitable 4 my skin..</t>
  </si>
  <si>
    <t>debika bhattacharjee chakraborty strawberry face wash papaya pack payapa scrub rosehip serum mix with rosehip gel r rose toner</t>
  </si>
  <si>
    <t>roshni bhaumik achaa blchi face masque konta better combination skin ar</t>
  </si>
  <si>
    <t>orange gel r rose hip ta dry skin er jnno suitable?</t>
  </si>
  <si>
    <t>di combination skin r jno ki ki use.korbo</t>
  </si>
  <si>
    <t>combination skin a ki ki jabe ?</t>
  </si>
  <si>
    <t>durnimita banerjee green tea facewash, green clay mask, orannge gel with rose hip serum, green tea scrub n toner</t>
  </si>
  <si>
    <t>but tea tree or neem best pimples thkle</t>
  </si>
  <si>
    <t>dipsa lodh orange face wash n gel</t>
  </si>
  <si>
    <t>oily acne prone sensitive skin e ki moisture valo hbe good vibes er?  r scrub  konta suitable hobe?</t>
  </si>
  <si>
    <t>apni or heel er pechone ektu castor oil mekhe patch test kore dekhun na.. jodi or kono rashes na beroy takhan mathay deben.1 tsp castor oil, 2 tsp coconut oil luke warm kore.</t>
  </si>
  <si>
    <t>payel biswas roy amaro khub sagging...ki korle j thk hobe</t>
  </si>
  <si>
    <t>facial hairs ki bhabe remote kora jete paare</t>
  </si>
  <si>
    <t>tumi pureherbal pancea face wash and pureherbal herbal toner panacea face serum and purnatva face pack use krte paro.dry skin er jnno best.</t>
  </si>
  <si>
    <t>u can use foaming face wash, panacea face serum and toner frm pure herbal.its effective safe and suitable for dry skin</t>
  </si>
  <si>
    <t>ekdom kono foaming face wash use koro na. skin beshi dry kore daye. kono gentle gel type face wash use korbe. r for dryness hyloronic acid ache erom moisturizer use koro, hyloronic acid hochhe humactant, eta skin e moisture add kore. setar opor layer kore anno koro cream use koro jeta tomar suit kore. tahole skin e moisture lock hoye jabe. easily dry hobe na.</t>
  </si>
  <si>
    <t>amar vison dry skin...ki cream r face wash use kori bolo toh</t>
  </si>
  <si>
    <t>use pureherbals pancea face wash and it's face serum along with it's toner</t>
  </si>
  <si>
    <t>amaro khub dry skin biotique er sunscreen and face lotion carrot ta use kore khub bhalo result peyechi.. r face ta glow kore ota use korar por.. u can give it a try</t>
  </si>
  <si>
    <t>use skin care routine of pure herbal it's panacea face serum toner and purnatva facepack works best for dry skin and make skin soft nourished n glowing</t>
  </si>
  <si>
    <t>follow pure herbal skin care that includes face wash face scrub toner and panacea serum soon u will get glowing skin</t>
  </si>
  <si>
    <t>plum er oil serum r plum e face wash</t>
  </si>
  <si>
    <t>anindita mitra plum use koro...acene problem thkle chokh bujhe himalayan need face wash ta use koro</t>
  </si>
  <si>
    <t>kono acene problem ney kintu khub dry skin summer eo dry lage</t>
  </si>
  <si>
    <t>plum er face wash r biotique er cream</t>
  </si>
  <si>
    <t xml:space="preserve">madhusree das facewash t kmn kaj daye?? r moisturiser ta kon time r jonyo vlo?  winter or summer? </t>
  </si>
  <si>
    <t>moumita mondal amar to suit koreche. ami skin a nutan kichu use korar age patch test kori. apni jodi use koren tale patch test korei korben. tachar skin er dryness o man to man very kore. amar hypo thyroid tai skin dry. echara ami jekhane thaki sekhane weather o vishan dry. sabmiliyei amar ei duto khub valo suit koreche. tachara ami clinique er product kine j gada guccho taka kharach korechi seta r lagbena amar 🙂🙂</t>
  </si>
  <si>
    <t>amar extreme dry skin. ami cetaphil er moisturizer n face wash for dry skin use kori.</t>
  </si>
  <si>
    <t>cetaphil for dry skin...</t>
  </si>
  <si>
    <t>face wash deeply clean kare na... use cleanser</t>
  </si>
  <si>
    <t>dutta mousumi amr vagina te cramp hoche mane tan dhorche not itching go !!! ajkal jol beriyejche chokh dea</t>
  </si>
  <si>
    <t>lotus white glow day cream use kro..nd lotus face wash....dry skin er jnno kv e valo...</t>
  </si>
  <si>
    <t>amro sm problem. amake akta face wash suggests koro plz.</t>
  </si>
  <si>
    <t>winter e nivea cold cream ( blue) vison vlo r summer e lakme peach milk moisturiser</t>
  </si>
  <si>
    <t>aloknanda mukherjee dekho amar 2 toi valo legeche karan amar skiner sathe khub valo suit koreche. jano ami anek dam diye the body shop r clinique er o use korechi but cetaphiler gulo anek sasta tar jonno r o beshi vallegeche. r kichu jinish face wash tay bindu matro fena hoy na n fragnance free. moisturizer ta ami sara bachar use kori r ami jekhane thaki sekhane weather khub dry.</t>
  </si>
  <si>
    <t>amr o bhison dry skin chhilo....then ami lotus er sheamoist moisturizer ta use korte suru korlam....khub valo....ami 4 bocchor holo use korchhi</t>
  </si>
  <si>
    <t>for dry skin follow the skin care regime of pure herbal which includes panacea face serum ,toner and purnatva face pack...these makes skin soft smooth</t>
  </si>
  <si>
    <t>amway  dry  face  wash  and harbel day  and  night  cream</t>
  </si>
  <si>
    <t>2months bujhis? achis ki kore tui? amar khub itching hoto.</t>
  </si>
  <si>
    <t>day 13: my hair is fixing itself! 😱
(i wish i had a before and after image, but i honestly didn’t see this coming) 
i was a regular user of hair dryer and straightener. i have bleached the entire length of my hair, a gazillion times, and most of the time, it wasn’t even hair bleach. i have coloured it every year, and sometimes thrice a week. wondering why i’m not bald yet? me too. 
my hair was prone to nonsense, oily scalp, dry ends, dandruff and a lot of itching. it was frizzy and unmanageable. but i styled it anyway, because i thought it didn’t look good. 
so for the last 1 month, i stopped using heat on my hair, let it dry naturally, and reduced combing. i also started oiling it every alternate day. 
and this happened! 
i don’t know who needs to hear this, but your natural hair looks great. just take care of it. ♥️</t>
  </si>
  <si>
    <t>pinky basak ghosh lip mask ta ki lip balm er kaaj kore??
naki sudhu night e as a mask e use korte hoi??</t>
  </si>
  <si>
    <t>diksha chatterjee ok thank u actually ei gorome amar eto pimples hocchey j ki lagaley kombey bujhtey parchi na...ami north karnataka e thaki so gham hoyna but khub gorom so gel based kichu chai...himalay gel night cream ta suit korey ni,biotique r night cream o suit korlo na ekhon plum ta lagacchi...but neutrogena pimple skin r jnyo so jigesh korlum</t>
  </si>
  <si>
    <t>diksha chatterjee sensitive combination skin e jabey?then ami anabo</t>
  </si>
  <si>
    <t>amar e sensitive skin</t>
  </si>
  <si>
    <t>but mukh bhlo kore dhuye ctm kore den apply koro den put ur night cream after few mins</t>
  </si>
  <si>
    <t>diksha chatterjee laneige is very costly neutrogena ta ektu pocket friendly tai jigesh korlum,sunscreen ta suit korechey so hydroboost ta keu use korechey ki na jantey chailum...thanks a lot it made easy</t>
  </si>
  <si>
    <t>ami aste chai amr skin care nie, since sobai bole amr skin valo 🤭, ki use kori product daily seta nie, also little hair regime</t>
  </si>
  <si>
    <t>hello..... 1ta vlo foundation keu suggest kro for dry skin.. face jno glow kore... maybelline fit me nd lakme absolute bade.... pls.. thnk u</t>
  </si>
  <si>
    <t>piyali saha face wash ki lauch koreche??</t>
  </si>
  <si>
    <t>use kaolin clay and multani mitti with rose water as a face pack
a
green tea steeped water as toner 
and just pure besan as face cleanser
and after cleansing and toning use aloevera gel</t>
  </si>
  <si>
    <t>multani mitti and lemon face pack ..</t>
  </si>
  <si>
    <t>multani mitti face pack</t>
  </si>
  <si>
    <t>sayantani mukherjee once in a week maybe
i have a ubtan which i use whenever i feel like that can be used daily but for these kind of face pack you don't need to use it daily 
i'm a founder of an organic skin care brand toh erokom onek raw ingredients stock e thake 
i like to mix and match as per my needs</t>
  </si>
  <si>
    <t>hmm amr hoy...khub itching hoy..suit korena</t>
  </si>
  <si>
    <t>hmm amr itching hoi</t>
  </si>
  <si>
    <t>khub acne r hairfall hoy</t>
  </si>
  <si>
    <t>multani mitti helps i use this with premium rose water of pure herbal and their panacea foaming facewash , facepack and scrub ..removes excess oil from face and makes skin look fresh and soft</t>
  </si>
  <si>
    <t>dutta mousumi then only multani mitti and rose water</t>
  </si>
  <si>
    <t>singh sumitra ami kal aktu anno vabe use korlam. multani mati r sange chandan powder mix kore lagieachi. r itching haini</t>
  </si>
  <si>
    <t>try pure herbal panacea face serum toner and purnatva facepack</t>
  </si>
  <si>
    <t>sayantani mukherjee jokhon jeta pai market e akhon arifa multani mitti lagachi,amr acne ache tai only summer e weekly 3/4 din lagai alur ros die.</t>
  </si>
  <si>
    <t>amr kintu sensitive skin,tobu kichu hoi ni</t>
  </si>
  <si>
    <t>paromita nayak skin fresh kore...r amar combination skin..so oily baparta absorb kore nay</t>
  </si>
  <si>
    <t>use rose water .. amaro toner khub ekta suit korena due to sensitive skin .. ami night skin care e ekta cotton pad e rosewater lagiye face clean kori n then night cream use kori. ..u can also give it a try</t>
  </si>
  <si>
    <t>riya dutta ok.amrto khub oily skin r gram porlei face kalo hoe jae r sara face ras pimple hoe</t>
  </si>
  <si>
    <t>#bghelp
amr skin sensitive, jekono toner use korlei, mukhe pimples ber hoy. abr toner use na korle nki pores open hye thake. tahle ki upay? ☹️</t>
  </si>
  <si>
    <t>supriti guha ami last otai use krchlm but oteo vison pimples beriye gelo😔</t>
  </si>
  <si>
    <t>amr asole dry sensitive skin...</t>
  </si>
  <si>
    <t>am using panacea face serum ,toner and scrub of pure herbal..very effective to shrinks pore...it gives beautiful shine and glow to face</t>
  </si>
  <si>
    <t>use calendula toner... perfect for sensitive skin....</t>
  </si>
  <si>
    <t>soumi banerjee tahle bio honey water ta use korte paro..ota dry skin er janya better..</t>
  </si>
  <si>
    <t>biotique bio cucumber toner..vison valo for all skin type..amr oily sensitive skin ami use kori..khb bhalo.. reasonable also..</t>
  </si>
  <si>
    <t>apply pureherbals skin care regime of pancea face serum toner and purnatva face pack. very effective</t>
  </si>
  <si>
    <t xml:space="preserve">visit 👇 👇 to discover amazing ways to eradicate pimples from your face 
https://www.buddiescent.com/2020/04/10-natural-ways-to-get-rid-of-acne-and.html
</t>
  </si>
  <si>
    <t>urgent required in nashik (maharashtra)
1) unisex beautician (female)
(all type makeup + all skin care ) =01
2) unisex hair dressers (male)
(hair+ beauty) =01
experience 05 yrs. 
salary 12k to 18k + incentive. 
plz send number in my inbox.</t>
  </si>
  <si>
    <t>hello! guyzz
previously, my skin was so dull. one day i found a page on #facebook, and it worked as a miracle for me.
they share awesome home remedies and natural tips for skin, hair. now my skin is so clean, fair and healthy. i really thanks to you @zoylee and highly recommend to follow this page👇 if you also want fair skin😊
https://www.facebook.com/zoyleeofficial/</t>
  </si>
  <si>
    <t>so, what's on your wishlist? 🤔🤔
tell us in the comments below.👇👇👇
#zoylee #thursdaythoughts #facial #waxing #beauty #selfcare #thursdayvibes #womensfashion #facialtreatment #skincareroutine #bodywaxing</t>
  </si>
  <si>
    <t>palour key liaye amazing oriflame products  flier offer don't let them go 
## 99 me 💄lipstick
## giordani cc cream 499
##   facial kit 779 and so many upto 80% 
grab all.  order for direct call or whatsapp me 918918625154 valid only 2days hurry up girls @@@@</t>
  </si>
  <si>
    <t>hello 😊 i am ruby kumari.this is to bring into your kind attention that recently i have joined an international cosmetic company oriflame.  herewith sending you catelogue. we have skin care , hair care , color cosmetics and wellness shake. plz have a look and get in touch with me in case you required anything .
also plz note ....we provide work from home opportunity....so if anybody interested to do so....plz refer me.
looking for your kind support and contact number 8102847991
thanks.....</t>
  </si>
  <si>
    <t>i have the solution for any skin issue/fat issue/hairfall/pigmentation/darkspots/stretchmarks
join my link👇🏻👇🏻https://chat.whatsapp.com/exaeyo9m2tqd899flg0cyp</t>
  </si>
  <si>
    <t>i have the solution for any skin issue/health issue/hairfall/pigmentation/darkspots/stretchmarks
join my link👇🏻
https://chat.whatsapp.com/exaeyo9m2tqd899flg0cyp</t>
  </si>
  <si>
    <t>great skin doesn’t happen by chance. it happens by appointment. 
 for appointments call +91 7598732486  
our mrc nagar clinic is open between 11 am to 4 pm
#skincare #glowingskin #clearskin #skinlove #beauty  #aestheticdermatologist #skintreatment #dermatologist #aarthiskincare #drarthi #mrcnagar #chennai</t>
  </si>
  <si>
    <t>beauty product
skin care and hair care products
home delivery available
order now🙋🙋🙋🙋🙋🥰🥰</t>
  </si>
  <si>
    <t>skin whitening  lotion . contact  7710600606</t>
  </si>
  <si>
    <t>📱💤💤  +91 8080023243
6⃣0⃣ care of your skin
⭕suggels
⭕uneven skin
⭕ acne
⭕scars
⭕pores
⭕wrinkales
🌀pigmention
🌀pimples
🌀 dull skin 
⏮best_result⏭
🔜
for_more_info
☎️  +91 8080023243
‼ wtsp_me ‼</t>
  </si>
  <si>
    <t>do you have any skin problems
acne, pimples, spots, dark circles
click on my link given below 👇👇http://wa.me/919381953981?text=skin%20care%20products%20</t>
  </si>
  <si>
    <t xml:space="preserve">skin whitening lotion </t>
  </si>
  <si>
    <t>whatsapp -&gt; https://bit.ly/2wdvrto (+917586022957)
catalog name:*wyloca premium skin care products combo vol 1*
product name: variable (message us for product details)
brand name: wyloca
product type: scrub / face pack
capacity: 800 ml
description:  variable (message us for product details)
dispatch in 2 - 3  days
number of products: 4
❤️price is rs, &amp; 55=00 only.
❤️ free home delivery.
❤️ order now.
👉 10 % off.</t>
  </si>
  <si>
    <t>coffee is a strong source of nutrients and antioxidants that may benefit the skin, scalp and hair. anyone can use it to exfoliate, treat acne, increase blood flow and balance ph values.
check it on - bit.ly/ng_coffee_lotion
#nutriglow #coffee #bodylotion #bodycare #healthyskin #lotion #skincareproducts #protectyourskin #skin #allskintypes #women #skincareroutine #instaskincare #skincareblogger #sunprotection #skinhealth #skintreatment</t>
  </si>
  <si>
    <t>https://homeservicebeautyparlour.com/beauty-services-price-list.html                                
                              skin care service
home service beauty parlour or hsbp provides the skin care service at your home by professional beautician.
home service beauty parlour provide various treatment like herbal bleach &amp; other bleach, facial, threading, makeup (which include basic makeup to bridal makeup) which will help you to keep skin healthy and glowing.
our professional beautician ensures your skin is detoxified, refreshed and most importantly pampered..! our natural skin care treatments provide you with healthy &amp; glowing skin.</t>
  </si>
  <si>
    <t>it’s a nice facial kit gives instant glow to ur skin. method to apply is 1st step cleanse for face nd apply cleanser on wet face for 10 mins nd then scrub for 15 mins following by face massage for at least 25 mins nd then take steam or else u can skip that step(taking steam) and at the last apply mask for 20 mins nd wash off. u can feel softness in ur skin. in quantity is good u can use it several time. worth buying.</t>
  </si>
  <si>
    <t>plz tell me , facial hair k liye kya kru</t>
  </si>
  <si>
    <t>wow such a beautiful write up truly engaging and inspiring ... especially we women are created to survive is the icing top  !! its a different feel inside me rite now - how beautifully stubborn is womanhood and its endowed motherhood..</t>
  </si>
  <si>
    <t>hello all.. multani mitti kha se mangate ho aap??</t>
  </si>
  <si>
    <t>veet cold wax strips for facial hair</t>
  </si>
  <si>
    <t>i m using veet strips for eyebrows and facial hairs</t>
  </si>
  <si>
    <t>inspired by u all beautiful ladies...i 2 decided to take care of myself....my first shopping for my self specially on products..... firstly i will start with less products as i will be regular follower of ctm then will order vitamin syrum nd facial oil 2.... ty for teaching me selflove</t>
  </si>
  <si>
    <t>merey combination skin hai. aajtak mainey kuch face pack nai lagaye hai..mai skin care karna chahti hoo ..par kaisey kya lagau kuch idea nai hai..face pai halka brown spots dekh raha hai jaisa til hota hai na waisa ..toh mai kaisey hatau brown spots ko ..aur dusre baat daily skin care routine mai kya lagana chaiya ..vitamin c serum kab use karna hai subha ya saamko...plz dosto merey sawaloka jawaf jarur dejiya ..tq u</t>
  </si>
  <si>
    <t>hi moms, my skin type is normal to dry skin...below products are gud???...i want to order it please tell me ...tia @ anjali singh mam</t>
  </si>
  <si>
    <t>meri dry skin ha or glow bhi nhi ha pigmetions bhi aj mai multani mitti or rose water le ke ayi hu plz btye ki best hs or use kaise kru</t>
  </si>
  <si>
    <t>#allergyfree
hii mom's meri skin sensitive he mujhe sunlight se bhut problem he nd bp low b ho jata he skin red ho jati thi meri bhut burn b krti thi fir me sunlight me jane se pehle suncream use krti hu pani jyda peeti hu face cover krke hi bahar jati hu nd mujhe dust nd dhooaa se bhut problem he me waha beth hi skti sans lete nhi bnta tez smell ya tez perfume se mera sar dard krne lgta he me bilkul b esi jagah beth nhi skti thanku so much</t>
  </si>
  <si>
    <t>tips for healthy n pimple free skin
#1. wash ur face 3-4 times in a day.
#2. while going out, cover your face with cotton cloth. 
#3. stay hydrated. drink 2-3 liters water throughout d day.
#4. follow detox diet once in a month.
#5. eat lots of salads, seasonal fruits.
#6. apply diy face mask. thrice in a week
multani mitti-1 tbsp
raw honey-1 tbspn
rose water to make face pack.
apply . keep it for 20 min. and wash with chilled water.
and most important 45 minutes walking regularly... it will keep u toxin free.
try it n feel d change.
khush raho mast raho life enjoy karo.</t>
  </si>
  <si>
    <t>b4 sleeping at night apply wow vitamin c serum and then plum green tea anti ageing</t>
  </si>
  <si>
    <t>aap good vibes vit.c serum lijiye daily rat me aapko wo use karna hai after toner jisase aapka pigmentation ka problem kam hoga potato rub karo ya juice lagao wo spot pe</t>
  </si>
  <si>
    <t>brown spots are pigmentation apply potato juice on them</t>
  </si>
  <si>
    <t>daily skin care me hame cleansing with facewash
tonning with rose water or toner 
moisturizer
sunscreen eisa 2 times karna hota hai healthy skin ke liye.</t>
  </si>
  <si>
    <t>aap neutrogena deep clean facewash/clean clear facewash
boutique toner/rose water 
citaphil oil absorbing moisturizer le skate ho use karne.acche hai combination skin ke liye</t>
  </si>
  <si>
    <t>no method...hai he nhi facial hair itne ki remove krne ki zarurat lge</t>
  </si>
  <si>
    <t xml:space="preserve">ctm kro twice a day - neutrogena face wash 
rosewater toner
ponds super light oil free moisturisor </t>
  </si>
  <si>
    <t>keyuri nirav patel rub lemon and sugar on them and always moisturise ur lips wth a lip balm or boroline</t>
  </si>
  <si>
    <t>yes just skip this night cream garnier is sufficient rest all are good</t>
  </si>
  <si>
    <t>pigmentation ke liye potato juice best hai.
skin dry hai to aap multani mitti pack ko week me 2 bar se jyada na lagaye bcos wo mud pack hai to skin dry hoti hai usase.
aap daily rat me aloverjel me vit e capsule mix karke lagao skin bhi acchi rahegi aur dry bhi nahi hogi jyada glow bhi aayega</t>
  </si>
  <si>
    <t>nice products 
lip scrub coffee wala use kiya hai
anti-aging cream best hai normal skin ke liye</t>
  </si>
  <si>
    <t>agar aapko anti-aging cream use karana hai to night cream skip karoge to bhi chalega anti-aging cream ham log rat ko hi lagate hai. 
peel of mask bhi accha hai blackheads nikal jate hai easily</t>
  </si>
  <si>
    <t>dry skin pe aap multani week me bs 2 baar hi lgaaye baaki pigmentation klye potato juice apply kro and use a good night cream</t>
  </si>
  <si>
    <t>daily sunscreen apply kiya kijye jisase pigmentation ki problem badhegi nahi</t>
  </si>
  <si>
    <t>multani mitti apko market se b mil skti he.jo purani general shops hoti he waha mil jati he</t>
  </si>
  <si>
    <t>try calapure lotion..thanda feel hoga...n pura rash n nishan bhi chala jayega..</t>
  </si>
  <si>
    <t>dermadew lotion and cream</t>
  </si>
  <si>
    <t>go with mamaearth face wash.</t>
  </si>
  <si>
    <t>no need for night cream if you are using anti aging cream.</t>
  </si>
  <si>
    <t>chandan powder rose water ka pack lagao.
multani mitti rose water and masoor dal ka pack lagao.
week me 3 times pack lagao.
skin type kya hai uske according homemade facial kijiye week me ek bar</t>
  </si>
  <si>
    <t>try this facial
https://m.facebook.com/groups/2427901320609863?view=permalink&amp;id=3339656962767623</t>
  </si>
  <si>
    <t>really helpful for me as i hve facial hairs..btt eyebrow ni bna pai😑</t>
  </si>
  <si>
    <t>smp26
my aim is to prepare (parents and care givers) mentally for a taking classes for speech therapies and occupational therapies  comfort zone of home and  and empowering  parents to become natural language facilitators and solve  child's communication issues.
no matter what diagnosis your child has --- you know your child has things they want to communicate. you may even know that they can say few basic words.
 most late-talkers are very strong nonverbal communicators. they simply don't see the need to use words with you because being a parent or care giver can easily interpret their behavior.
your child may be saying words when they want something, but they don't express exactly what they want. it may be a word or phrase that is similar or maybe it's a phrase that only you know the meaning of.
you may have invested lots of your hard earned money and precious time of your child's initial days of life  in interventions such as speech therapy, mobile apps, web subscriptions, aba ,vba ,and biomedical intervention. each intervention you have tried has likely had a different effect on your child's development.
however, there is still no natural speech.
you may be taking your child to multiple appointments per week at multiple locations and your life is especially hectic if you have more than one child and even more so if you have more than one child with special needs. -
parents do all of this because of the hope that each new opportunity will help your family feel safe and happy. because it doesn't feel that way now and you 
 suspect late-talking is a barrier to your child's happiness.
and you are probably right.
feel free to contact me.. 
https://www.facebook.com/solicitude-parenting-by-ritu-jain-114409269997892/</t>
  </si>
  <si>
    <t>#pigmentationnddarkspotspack
1.multani miiti +potato juice+alovera gel+ honey
2.potato juice+hibiscus powder
3.rub potato daily.
4.use potato toner.(8 spoon potato juice+3 spoon rose wtr.)
5.apply sunscreen.</t>
  </si>
  <si>
    <t>apply multani mitti wd rosewater on alternate days face se excess oil jayega</t>
  </si>
  <si>
    <t>hello all friends and #anjalisingh g meri oily skin h bahut aur ab to bahut sweating ho rai h and face bhi bahut dull ho gaya h mujhe konsa facial karna chahiye bataye plz 5 july ko marriage jana h</t>
  </si>
  <si>
    <t>hlo lovely mom's.plz dark circles k liye solution btaye.bhut jyada ho gye h.effective remedy btaye plz.</t>
  </si>
  <si>
    <t>they are good and specially for facial hair</t>
  </si>
  <si>
    <t>yes i m using for facial hairs eyebrows</t>
  </si>
  <si>
    <t xml:space="preserve">anjali singh mam meri daughtr k puri body pe hair hai or use besan daal chandan kuch b suit ni krta only malai and dahi k alava even aata b nahi rashes aa jate hai </t>
  </si>
  <si>
    <t>hi mam and all group mamber please tell me antageing cream is better or vitm c is better for fine line and under eye line and how to make vitm c at home thanks</t>
  </si>
  <si>
    <t>hello anjali mam,mene ap k share kiye hue 3 hairpacks try kiye jisme mujhe fenugreek seed wala hair pack bhut acha lga..mere hair bhut dull h white b h n hairfall b hota h me ye puchna chahti hu me kaun sa wala hair pack continue kru jo hairfall n dullness ko b roke? twice in a week effective rhega?</t>
  </si>
  <si>
    <t>u need both of them actually to get the better glow and radiance and to remove freckles and lines on skin ... 
b4 sleeping apply serum and then anti ageing</t>
  </si>
  <si>
    <t>hi.. anjali singh ma’am.. yesterday i tried curd facial. result toh achha tha uss time but ab mjhe face pr chote chote se daane ho rhe hn... pain ya irritation nhi h but mene ice cubes lga li hn.. please tell kese jaenge ye daane.. mjhe wese b cream facial k baad dane hote hi thy..</t>
  </si>
  <si>
    <t>multani mitti k sath rose water mix kar ke lagao</t>
  </si>
  <si>
    <t>no it dosent it only works for black heads and whiteheads and removing excess oil from skin ... for tightening of skin apply rice face pack it gives glow and tighten the skin</t>
  </si>
  <si>
    <t>massaging really helps on thi but in correct way.
egg white is also beneficial for tighten the skin.</t>
  </si>
  <si>
    <t>after ctm apply primer if you have dark circles or black spots apply orange colour corrector other wise apply foundation the concealer thn compact eye makeup kajal line blusher and lipstick</t>
  </si>
  <si>
    <t>do curd facial</t>
  </si>
  <si>
    <t>direct apply krna hai n pimples pe tea tree oil,</t>
  </si>
  <si>
    <t>hey dntbe worried 
trya good facewash or either go wid besan n haldi as a facewash..
use scruber twice a week dnt be harsh and rub ur skin .
m 26 same oily skin n sensitive 
m nt using much products bt han homemade works best</t>
  </si>
  <si>
    <t xml:space="preserve">neha rastogi oh thanks dear... actually i don't apply anything on my face not even moisturiser. please tell me the brand of the ctm which i can apply on regular basis. my skin is normal. </t>
  </si>
  <si>
    <t>multani mitti or rose water mix kar ke lago .
potato juice lago</t>
  </si>
  <si>
    <t>mam pls normal skin waalo ke liye bhi koi achhi cream btaiye</t>
  </si>
  <si>
    <t>starting online consultation on practo app. for appointment please follow the below link
https://tinyurl.com/qzw575c 
#stayhome #staysafe #socialdistancing</t>
  </si>
  <si>
    <t>☘ayurvedic and organic facial for whitening and acne treatment.
☘no matter what your skin type is, moroccan essenza offers a wide range of natural skincare solutions for your beauty needs.
🏢 location: near infosys, medanada, gurunagar kulathur, trivandrum, kerala.
👉for appointment call: 📞 9446114003
#hairspa #beautyspa #hairtreatment #hairclinic #beauty #moroccan #naturalhairtreatment #facial #dandrufftreatment #ayurvedicspa</t>
  </si>
  <si>
    <t>please post here folks why private messaging</t>
  </si>
  <si>
    <t>#facial 5</t>
  </si>
  <si>
    <t>do  rice facial</t>
  </si>
  <si>
    <t>anamika singh biotique papaya facewash rosewater toner and ponds oil free moisturisor first wash ur face then after it apply toner and then just after a min apply moisturisor</t>
  </si>
  <si>
    <t>ma'am i ordered all these products... anti aging cream is not available. please if you can tell me the specific serum. actually there are so many serum available so not able to select.</t>
  </si>
  <si>
    <t>isse hair growth b late aati h, tanning b remove ho jati h nd shining b aati h....isme alg alg flavour b aate h... so i use this one...</t>
  </si>
  <si>
    <t>anamika singh sure dear ...ready to help anytime ... take few drops of oil and massage it on face at night b4 sleeping and then apply anti ageing cream</t>
  </si>
  <si>
    <t xml:space="preserve">anamika singh do ctm morning and evening .. at night apply vitamin c and e serum of good vibes and apply wow anti ageing cream </t>
  </si>
  <si>
    <t>shikha rajput same here mujhe toh haathon me bhi bohott itching hoti hai uss se</t>
  </si>
  <si>
    <t>which will be effective for combination sensitive skin...i get pimples</t>
  </si>
  <si>
    <t>no skincare products will help much, only cosrx snail mucin essence helped in calming my skin during pcod breakouts.i cut down on dairy. incorporated moringa powder and apple cider vinegar mixed with cinnamon every morning. hormonal balance will help and a consistent skincare routine. rest niacinamide serum works for oily acne prone skin but not much effective on hormonal acne</t>
  </si>
  <si>
    <t>b8220619
#oriflame milk and honey tan removal scrubber 
quantity -200ml. 
mrp. -679
offer price-419🤩🤩🤩🤩
r tomra offer price er thekeo onek discount e peye jabe ei osadharon scrubber ta😍😍😍</t>
  </si>
  <si>
    <t>hello mommies mere husband ko 2,3 days s fever h 98,99 or 100 .9 s above nh h upar neeche ho rha h bss waise he is absolutely fine koi tiredness nh nothing i m worried kuch smj n aara can we go through a covid test or not</t>
  </si>
  <si>
    <t>dear parents,
come july we are having more choices at young explorers. you have an option of either having one on one classes or be a part of the  group class like always. anyone interested for exclusive classes please call me directly for details and also be rest assured we give equal attention to all our children irrespective of the classes they opt for.
since it's online we can accommodate only limited no of children, please book your slots to avoid disappointment.
ph- 9394444800</t>
  </si>
  <si>
    <t>#sms75p1
aloevera keshar chandan gel
#वांग चे डाग 100% जातात
#useful to remove pigmintation
*whats app 9766543814*
चेहऱ्यावर तेज नसेल तर व्यक्तीचे व्यक्तिमत्व उठून दिसत नाही. अनेकांना हा प्रश्न पडतो कि चेहरा उजळ कसा करावा. तसं पाहायला गेलं तर सुंदर त्वचा प्राप्त करणे सोपे काम नाही. यासाठी योग्य आहार आणि वेळेवर त्वचेची काळजी घेणे आवश्यक आहे. परंतु सध्याच्या काळात प्रत्येकाला वेळेची कमतरता जाणवत असल्याने अनेकजण आपल्या त्वचेकडे व्यवस्थित लक्ष देऊ शकत नाही. वेळेवर त्वचेची काळजी न घेतल्याने चेहऱ्यावरील तेज कमी होत. तुम्हाला देखील ही समस्या उद्भवली असेल तर आज आम्ही घेऊन आलोय तुमच्यासाठी ॲलोव्हेरा केशर चंदन जेल जे तुमच्या त्वचेला देणार आहे उत्तम पोषण ज्याने तुम्ही दिसणार आहात अत्यन्त सुंदर.
👉चेह-याची चमक वाढवण्यासाठी
👉तुमच्या चेह-यावर सुरकुत्या पडल्या असतील
👉तुमची स्किन खूप ड्राय असेल
👉डार्क सर्कल किंवा डोळ्यांच्या खाली काळी वर्तूळे तयार झाली असल्यास 
👉चेहऱ्यावर खूप पिंपल्स आहेत
तर मग हा जेल वापरुन पहाच  पहा
कसे वापरायचे😇
 हा आंघोळीआधी किंवा दिवसातून कधीही तोंड धुण्याआधी साधारण अर्धातास संपूर्ण चेहरा, मान यावर हलका लेअर द्यायचा आणि नंतर थंड किंवा किंचित कोमट पाण्याने अर्ध्या तासानंतर चेहरा स्वच्छ धुवायचा. रोज किमान एकदा किंवा दोनदा हा उपक्रम केला तर चेहऱ्यावरचे वांग blemishes, blackheads, whiteheads कमी होऊन चांगला तजेला येतो. उन्हामुळे त्वचा डॅमेज झाली असेल तर चांगला सकारात्मक फरक जाणवतो आणि डार्क सर्कल्स पण फेड होतात
rs.350 free shipping
no cash on delivery bnk trf or gpay or phonepe accepted</t>
  </si>
  <si>
    <t>vigana mei itching ho tou few drops hand per lga kr thn apply kr sakte 
t.tree k bhut usese hai</t>
  </si>
  <si>
    <t>kuljeet arora only pimples pe n</t>
  </si>
  <si>
    <t>multani mitti pack lgaiye aur nahane k pani me gulab jal add kriye</t>
  </si>
  <si>
    <t xml:space="preserve">do facial exercises </t>
  </si>
  <si>
    <t>multani mitti ki ice cubes bnalo daily use kro</t>
  </si>
  <si>
    <t>anjali singh diii meri oily skin h me himalaya ka non greasy moisturiser use krti hu ye thik h ya mjhe change krna chahiye apna moisturiser</t>
  </si>
  <si>
    <t>suman semwal kailkhura  facial hair nd hand legs waxing b isi se krti hu...mam mere to shop fix h jha se pura saman aata h mere parlour ka whi se lati hu online ni mangwati... waise kisi b side pr.mil jayega ap search kr skte h...</t>
  </si>
  <si>
    <t>ritikankana d choudhury for pimples use multani mitti+rose wtr</t>
  </si>
  <si>
    <t>facial and neck exercises and daily make a pout atleast 7-8times 😌😌thats really helpful</t>
  </si>
  <si>
    <t>do facial yoga daily</t>
  </si>
  <si>
    <t>how u ppl r managing ur time doing all household work...what r ur daily time table...give tips 
today i called my maid..bt in my house no unity some says fine bt some r against it..m depressed what to do mana kar du usse</t>
  </si>
  <si>
    <t>multani mitti pack lgaiye</t>
  </si>
  <si>
    <t>kindly check ur inbox...messaging u</t>
  </si>
  <si>
    <t>mei raat ko direct pimple per lgati hu .muje yhi malum</t>
  </si>
  <si>
    <t>dipanwita payra amakeo dermatologist bolechilo, i was awestruck. use kama ayurveda cleanser, its mild, gentle, wonderful</t>
  </si>
  <si>
    <t>he is allergic to non veg so priorly stop eating in future, now don't scratch even though it's itching 
aplay calosoft cream every 3hrs, take tab atarax-0.25mg twice daily for 3 days. 
no heat application, no scrubbing while bath.... 
it should come down if not then call me 8971488530</t>
  </si>
  <si>
    <t>for pigmentation use potato juice.. rani k liye aloevera gel lagao</t>
  </si>
  <si>
    <t>for combination use plum anti aging and start kar do</t>
  </si>
  <si>
    <t>raw milk as cleanser
rosewater toner
aloe vera as moisturisor</t>
  </si>
  <si>
    <t>yes lagana hai pehle toner thn any serum if u are using uske bad night cream</t>
  </si>
  <si>
    <t>cleansing
tonning
serum
moisturizer or night cream</t>
  </si>
  <si>
    <t>neetu singh akher how to make multani mitti ice cubes</t>
  </si>
  <si>
    <t>plzzz tell for pigmentations....</t>
  </si>
  <si>
    <t>can you please share some homemade methods for removing facial hairs..</t>
  </si>
  <si>
    <t>multani mitti ko curd me mix krke apply kre apply kre use potato juice regularly</t>
  </si>
  <si>
    <t>anjali singh yar i tried removing facial hair thru veet cold wax strips. pure face pe bumps n redness kind of ho gya tha. i rubbed ice, bt still i have lil lil bumps on my face now.</t>
  </si>
  <si>
    <t>#allergyfree
mujhe eye allergy hai,jab v mai ghar se bahar nikalti hu eye itching hone lagti hai.pahle to medicine leti thi.
bahar nikalte samay chasma leti hu or jab v itching hota hai to muh me pani bharkar 10minut lagatar ankhao me pani marti hu.</t>
  </si>
  <si>
    <t>cheler mukhe sudhu ghamachir mto rash ber hochhe , ami or mathay himalaya hair oil die , ar matha teo onk dandruff chap hoye bose ache ,voye saban sampoo die na jate thanda lge ...ki korle rash kombe  3 mas boyosh cheler</t>
  </si>
  <si>
    <t>mansha dholli mulani 
you can add any of facial oil, the best being rosehip oil, into rose water.
 1 part of rosehip facial oil 
3 parts of rose water.
it works wonders!</t>
  </si>
  <si>
    <t>#bt_help
ami besh jore  chitkar korechilm trpr puro golaye erkm brown spot dekha galo.... it's like freckle,small brown patch jeta skin er vitor a..  mone hochhe blood jome jome spot hoa gache...puro vorti chit chit chilo neck a.. but photos a bojha jachhena ototao. 1 day hoa gache akhno spot gulo jayni....  no itching....!!  bujhte prchina chechanor jonno holo or something else?  do any of you have this? 
keu janle janio. 
thank you 😄</t>
  </si>
  <si>
    <t xml:space="preserve">priya yadav steam lo scrubbing kro steam k baad and press krke nikaalo blackheads also u can use charcoal peel off to remove them </t>
  </si>
  <si>
    <t>hi mam can you tell me please how many times we should apply sunscreen in a day</t>
  </si>
  <si>
    <t>priya yadav blackheads ki remedy deepa ji ne btae thi video h unki aap dekho. vo bhi effective h meine try kiya h</t>
  </si>
  <si>
    <t>ritikankana d choudhury multani mitti me thoda pani aur rose wtr milkar mix kro aur. ice tray  m set krlo</t>
  </si>
  <si>
    <t>neha arora all remedies for pigmentation</t>
  </si>
  <si>
    <t xml:space="preserve">neha rastogi mam i also bought this ...main night me use karti hu ise after ctm ...but mujhe face pr itching hone lagti h ....should i use it or no . </t>
  </si>
  <si>
    <t>mahi gupta itching k elava kuch ...??</t>
  </si>
  <si>
    <t>mahi gupta u can use it dear only 2-3 drops and after that apply anti ageing cream</t>
  </si>
  <si>
    <t>is anyone have blemishes on face....can u suggest gud cream to treat it</t>
  </si>
  <si>
    <t>use mamearth bye bye blemish cream its having real natural ingredients.</t>
  </si>
  <si>
    <t xml:space="preserve">murad acne treatment </t>
  </si>
  <si>
    <t>try mamaearth bye bye blemish cream if u want at discounted price contact me</t>
  </si>
  <si>
    <t>use panacea skin care regime routine.it will surely help u.u could see the difference in few uses.</t>
  </si>
  <si>
    <t>try mamaearth bye bye blemish cream.. it is effective to clean face with glowing skin</t>
  </si>
  <si>
    <t>use panacea skin care regima,it is very good you will get great results</t>
  </si>
  <si>
    <t>use mamaearth bye bye blemishes cream.its really effective</t>
  </si>
  <si>
    <t>boroline lagao ...amar naker pasher skin khub dry cream lagale jala kore...tai raate night cream laganor por bhalo kore boroline lagai...kome jabe</t>
  </si>
  <si>
    <t xml:space="preserve">atogla lotion </t>
  </si>
  <si>
    <t xml:space="preserve">neha jain agar jyada oily skin hai to facewash jaruri hai </t>
  </si>
  <si>
    <t xml:space="preserve">himalaya neem face wash oilskin ke liye thik hai....? </t>
  </si>
  <si>
    <t>dry skin wale multani mittu ni lga sakte na?</t>
  </si>
  <si>
    <t>neha rastogi ice cube bhi as a cleanser use ki jaa sakti h na?</t>
  </si>
  <si>
    <t>after pregnancy i'm suffering from this kind of pigmentation...it looks like on my face like somebody punch me on both chicks...i don't have any other problems...anjali mam plz help me...</t>
  </si>
  <si>
    <t>patato facial</t>
  </si>
  <si>
    <t>neha rastogi ok but i have dry skin</t>
  </si>
  <si>
    <t>mere nose pe bhut jayada black head the sab scrub try kiya but no result but maine khi pada tha ki salt ke scrub se sare black head nickel jate hai 
malai me salt one spoon salt mix kare sare black head nikal jate hai</t>
  </si>
  <si>
    <t>garmi mn jb bchchon ko ghmoriyan niklme lgen to multani mitti ka paste lgayen</t>
  </si>
  <si>
    <t>9 month ke bby ke multani mitti lga sakte hai</t>
  </si>
  <si>
    <t>multani mitti me  dhi dalkar usse  sir dhoya  kare</t>
  </si>
  <si>
    <t>inka agarwal garg where u pass urine. if it is itching. dont use v wash etc has lots of chemicals in it.
haldi or pure coconut oil  is best.</t>
  </si>
  <si>
    <t xml:space="preserve">i had same prob  and consulted urologist also and he suggested best  is have 5-6 litres of plain water everyday and have coconut water once a day . also use intimate wash for cleaning vagina to prevent pain and burning sensation. after everytime u go washroom use toilet roll to keep ur private parts dry so that no bacterial growth is there. follow this 3-4 days uil see drastic change </t>
  </si>
  <si>
    <t>try mamaearth bye bye blemishes face cream. it reduces pigmentation,dark spots &amp; makes skin soft &amp; glowing. the best thing i like the most it is  non-greasy</t>
  </si>
  <si>
    <t>go for pure herbal oily and combination skin care regime that includes facepack, toner and panacea serum</t>
  </si>
  <si>
    <t>use panacea skin care regime by pure herbal...very effective to reduce blemishes and marks..very much satisfied results</t>
  </si>
  <si>
    <t>i am using bye bye blemishes cream of mamaearth . its very effective . give a try .</t>
  </si>
  <si>
    <t>please try mamaearth bye bye blemish cream will help you</t>
  </si>
  <si>
    <t>i used mamaearth bye bye blemishes cream and it worked like a magic, must try</t>
  </si>
  <si>
    <t>u can use mamaearth bye bye blemishes cream. it's works good and makes skin glowing.</t>
  </si>
  <si>
    <t>hi friends, 
i'm getting heat boils or pimples around my neck, face  and chest. i'm in my 5th month. enaku matum than apadi iruka illa ellarum itha thandi than vantheengala? 
thanks</t>
  </si>
  <si>
    <t>block her account....i too got in another name .....i told m interested for photo shoot....she was speaking nicely then took my watsapp number....n guy started messaging me ....n the girl who was chatting was a gay..   it was he'll i blocked ....</t>
  </si>
  <si>
    <t>dear dry skin k liye green tea ice cube work kregi dull ho jaata h green tea toner se mera face</t>
  </si>
  <si>
    <t>use multani mitti with water dry hone se phle wash kr lena</t>
  </si>
  <si>
    <t>hello kya night cream lagane se pehlr bhi toner lagana chaheye?</t>
  </si>
  <si>
    <t xml:space="preserve">sughanya chinniah it doesnt have inbuilt sunscreen. i apply it as my daily cream. i apply after bath. </t>
  </si>
  <si>
    <t>#allergyfree
mujhe kitchen se akr ek dum se face wash karne se ya thanda pani pene se sarad garam ho jata hai...or face par redness ho jate hai...mujhe jb bhi aese redness khi par bhi hote hai mai ice lgate hu n alovera gel lgate hu....bhut jalde relief milta hai...
i m tagging
rupali soni katrodia
 sweeti rastogi</t>
  </si>
  <si>
    <t>hi all,
mere neck aur shoulder pe fungal infection ho jata h.
pehle barish ke time me hota tha fir thek ho jat a tha .
bt is bar nahi gya aur bht chuban aur itching rehti hai.
pls comments.</t>
  </si>
  <si>
    <t>the faceshop er hand cream use kori ami.. khub valo.. onekkhon moisturized thake haat.</t>
  </si>
  <si>
    <t>get online appointment app with your salon name in just rs.999
contact 7838882020
or visit https://bookmyseat.co/salon_registration</t>
  </si>
  <si>
    <t>he'llo ,
here surbhi prajapati,
greeting for the day !!
 *aadarsh salon furniture*
are leading brand manufacturer and distributor in the heart of city indore and trade's pan india.
expertise versatile salon furnishings product line
#salonchairs #hydraulicchairs #nonhydraulic #shampoostation #pedicurestation #jacuzzitub #facialbed  #massagebed
 #machineries #parts #tools etc.
from *_customization_* of color, size, design,etc .to *_manufacturing_* .
one stop destination of salon furnishings with wide range of products under one roof .
revolution in versatile salon furnishings .. 
we guarantee satisfaction !!
looking forward to get leads from you soon.
float your enquiry -
+91-91793 17434
+91-9926478370
+91-9617386242
+91-8889786184
for complete experience
click on the link to explore our website :-
http://www.aadarshsalonfurniture.com
.
click on the link to explore our facebook page :-
https://www.facebook.com/476964956424532/posts/697823464338679/
do save my number for further communication.
have a fantastic day ahead!</t>
  </si>
  <si>
    <t>https://www.youtube.com/bhavbeauty
homemade night cream बनवा घरी. link वर click करा आणि शिका. 
#bhavnat321p1</t>
  </si>
  <si>
    <t>although neutregene products are great still they might not be working for you.
you can cleanse face with
1 tspn each of 
sandalwood powder
rice flour
dahi
this will cleanse your face beautifully.
for toning
can use fresh extracted potato juice, it will clear all your skin problems including stubborn acne marks and skin aging issues.
you can use cucumber/aloevera/papaya/flaxseed gel as moisturiser.
else simply take a small piece of papaya rub it gently and generously in a circular motion on your face and massage it over to absorb in skin.
you will love the radiance within 2-3 days of regular use</t>
  </si>
  <si>
    <t>dear i had blemishesh a lot, but i don't have it anymore, i consulted with sutatva naturals who helped me with little life style changes with some products like papaya gel and golden glow serum it has worked really well with me.</t>
  </si>
  <si>
    <t>use panacea face serum, toner and purnatva facepack by pure herbal very effective in reducing pigmentation and blemishes and  daily apply it's sunshield sunscreen as it's protect sun exposure which leads to many skin problems</t>
  </si>
  <si>
    <t>please suggest, mamaearth bye bye blemishes cream removes blemishes permanently or may occur after some time</t>
  </si>
  <si>
    <t xml:space="preserve">egulo pigmentation.
</t>
  </si>
  <si>
    <t>egulo chitker er jonye hoini.. pigmentation</t>
  </si>
  <si>
    <t>any face &amp; skin problem
as dark circles, pimples, pigmentation etc.
contact me
call &amp; whatsapp me
7792091010</t>
  </si>
  <si>
    <t>neutrogena oil free face wash
biotic cucumber toner
neutrogena oil free</t>
  </si>
  <si>
    <t>hi mommies what to do for oily nose 
mere nose pe bahoot oil chuhta hai isliye pimple aati hai</t>
  </si>
  <si>
    <t>multani mitti or rose water mix kar ke lago .</t>
  </si>
  <si>
    <t>hey.. i need some suggestion for whitehead on my eyelid. its been a long time and still its there. could you please suggest some home remedies for the same.</t>
  </si>
  <si>
    <t>pure herbal sunshield sunscreen is very helpful from protecting sunrays .</t>
  </si>
  <si>
    <t xml:space="preserve">hello mam 
can you pls tell me since 5 days have started ctm routine, follow it twice a day morning and night. the problem is
1- after ctm i get pimples on my face like mosquito bites red and little bulged
2- when i use rose water as toner i feel burning sensation on my face. is it normal?
what should i do pls suggest. thanks 🙏🏻 </t>
  </si>
  <si>
    <t>apply multani mitti with rose water thrice in a week.... as it is mud pack so it can be used daily...</t>
  </si>
  <si>
    <t>m skin care consultant. i can help you</t>
  </si>
  <si>
    <t>i have normal skin in summer n dry in winter 
suggest moisturizing lotion n face wash n daily face cream</t>
  </si>
  <si>
    <t>megha shah i have severe pcod...with almost all symptoms .. i have facial hair too.... can u suggest me what kind of exercises are required</t>
  </si>
  <si>
    <t>u can try moms co face serum for glowing nd blemishes pigmented nd acne free skin</t>
  </si>
  <si>
    <t>you can use pure skin care regime by pure herbal it includes panacea facewash,scrub, toner nd purnatva facepack is very good helps in reducing blemishes i m using it and it had helped me a lot</t>
  </si>
  <si>
    <t>try mamaearth bye bye blemishes face cream. it will help u and give result very fast</t>
  </si>
  <si>
    <t>try mamaearth bye bye blemish cream,it's result is good</t>
  </si>
  <si>
    <t>eradicating completely can't be done. rest,  switching to organic fruits and veggies, using exo friendly diapers and wipes like those of allter brand...and stepping more towards sustainable living would help.</t>
  </si>
  <si>
    <t>mamaearth bye bye blemish along with mamaearth vitamin c serum helped to lighten my blemishes a lot</t>
  </si>
  <si>
    <t>try pure herbal panacea skincare regime.its include panacea face serum toner and face pack along with foaming face wash.effective to get healthy glowing skin n suitable for all skin types</t>
  </si>
  <si>
    <t>suman majumdar na re... eyebrows er jonne specially made pawa jaay... eta eyebrows chara baki facial hair remove korte parish</t>
  </si>
  <si>
    <t>benefits of omega 3 
#controls hairfall
#glowing skin
#anti ageing
#helps in weight loss
#improves digestion
#relieves joint pain
#good for eyes
#tonic of brain
#thyroid                            
#cervical pains....... 
#we have live examples of people benefitting from omega3 capsules. please include them in your daily diet n see results.... cll me 9781089672</t>
  </si>
  <si>
    <t xml:space="preserve">use neutrogena deep clean facewash rosewater toner and ponds super light oil free moisturisor </t>
  </si>
  <si>
    <t>biotique papaya face wash</t>
  </si>
  <si>
    <t xml:space="preserve">aparna shah 
use neutrogena deep clean facewash rosewater toner and ponds super light oil free moisturisor best ctm hai ye all these products i m using it </t>
  </si>
  <si>
    <t xml:space="preserve">aparna shah apply multani mitti wth rosewater till one week daily and then start on alternate days </t>
  </si>
  <si>
    <t>facewash se cleaning
badme toner spery karna hai usko dry hone ke bad 
moisturizer lagao.
same rat ko karna hai bas after toner aapko serum lagana hai then moisturizer</t>
  </si>
  <si>
    <t>neha rastogi mamaearth charcol face wash kaisa h mam pls suggest me</t>
  </si>
  <si>
    <t>use plum green tea face wash
plum  toner
plum moisturizer
its gel based product best for oily  skin
plum ka serum bhi use karo after toner at night.
aap online purplle ya naykaa app pe search karo plum ki puri kit milegi aapko discount me</t>
  </si>
  <si>
    <t>hlo all beautiful ladies🙋‍♀️
#facemaskfordryoilycombinationskin❤️
1) ➡️ oilyskin - ingredients :- tamato &amp; pomegranate seeds...
 🧬 tamato🍅= a natural astringent lightens acne scars &amp; blemishes👍 
🧬 pomegranate seeds= reverses sun damage packed with antioxidants👍
🎯 method....ripe tomato puree &amp; 2tbsp pomegranate seeds paste..."mix well nd apply 
 on ur face... leave it on for 15 mits nd wash off cold water...
🧸 benefits*- 1- excess oil built up..
                            2- shrink pores....
2)➡️ dry skin - ingredients:- banana🍌 &amp; coconut oil...
🧬 banana🍌= boost healthy collagen nourishes the skin👍
🧬 coconut oil🌰=kills acne coursing bacteria, hydrated the skin..?👍
🎯 method..... 1/2 ripe banana mashed &amp; 1/2tbsp coconut oil..."mix well nd apply on ur face ..... leave it on for 15-20 mits nd wash off with lukewarm water....
🧸 benefits*- 1- reliving flaky skin..
                            2- brightens dull skin...
3)➡️ combination skin- ingredients:- almonds, oats &amp; rose water....
🧬 almond=smooths skin texture make your skin glow..
🧬oats= milde exfoliants retains moisture....
🧬rose🌹 water= brightens skin tone calms redness.
🎯 method... soak almond overnight.. paste of 10 almonds, 1/2 tbsp ground oats, 1tbsp rose water... "mix well nd apply on ur face ..... leave it on for 20 mits nd wash off regular water...
🧸 benefits*- 1- remove excess oil without completely drying out the skin...
                            2- combats dry patches...
👆try nd share ur feedback🙏</t>
  </si>
  <si>
    <t>i tried removing facial hair thru veet cold wax strips. pure face pe bumps n redness kind of ho gya tha. i rubbed ice, bt still i have lil lil bumps mark on my face now. anjali singh please help.</t>
  </si>
  <si>
    <t xml:space="preserve">and neutregena face scrub use kr skti hu </t>
  </si>
  <si>
    <t>in homeopathy an ointment available you have to try it's very effective ........(thuja ) apply it very patiently</t>
  </si>
  <si>
    <t>it's not white head. its kind of wart. take homoepathy</t>
  </si>
  <si>
    <t>dear jis din hum koi face pack ya facial krte h home made to us din bhi lga skte hain tomato nd lemon juice</t>
  </si>
  <si>
    <t>multani mitti ki ice cub banao aap bahot effective hai.
rose water multanu mitti ka pack week me 2 to 3 times lagaya kijiye</t>
  </si>
  <si>
    <t>mujhe kirana store se multani mitti dhele wali mili h kya main use mixi me grind kr skti hu</t>
  </si>
  <si>
    <t>preet arora gulab jal 
multani mitti</t>
  </si>
  <si>
    <t>lotion ta use kori.kub valo</t>
  </si>
  <si>
    <t>i love ur style yrrr....it brings smile on my face...u rock...keep encouraging others too</t>
  </si>
  <si>
    <t>for pigmentation issues,
you can grind cheeronji and dip it and not soak 
in raw milk for a while 
then scrub face gently with this mixture.
besides giving a radiant glow it will diminish nd gradually resolve your pigmentation problems.
also, you can go for the below.
simply, 
add rice flour in potato juice or 
sooji in curd with a pinch of salt
both the options willl help you reduce pigmentation &amp; blemish issues 
also every night before going to sleep, extract fresh potato juice and massage it all over your face so that it gets absorbed properly and keep it on.
you will not feel any discomfort.
doing this regularly for about 15-20 days will start giving you amazing results.</t>
  </si>
  <si>
    <t>regular use of chilled cucumber &amp; potato juice on oily skin can reduce the problems of black heads and large pores.
besides you can use simple ice cubes on face before sleep at night or better you can make ice cubes of potato juice and cucumber juice.
rub the ice cube in circular motion all over and you shall she visibly commendable results in almost 5-6 days.</t>
  </si>
  <si>
    <t>you can cleanse face with
1 tspn each of 
sandalwood powder
rice flour
dahi
this will cleanse your face beautifully.
for toning
can use fresh extracted potato juice, it will clear all your skin problems including stubborn acne marks and skin aging issues.
you can use cucumber/aloevera/papaya/flaxseed gel as moisturiser.
else simply take a small piece of papaya rub it gently and generously in a circular motion on your face and massage it over to absorb in skin.
you will love the radiance within 2-3 days of regular use</t>
  </si>
  <si>
    <t>use pureherbals skin care regime of panacea face serum toner and it's purnatva face pack. very effective for blemishes.</t>
  </si>
  <si>
    <t>try panacea face serum,toner ,face wash and purnatva face pack they are the best</t>
  </si>
  <si>
    <t>use mamaearth face serum, bye bye blemish it's pure natural and very effective in reducing pigmentation and blemishes skin...</t>
  </si>
  <si>
    <t>try mamaearth bye bye blemishes face cream. it will help you to remove blemishes and so effective..</t>
  </si>
  <si>
    <t>hi...use mamaearth ubtan face wash and scrub it is very effective it removes the tan instantly  and make skin bright and glowing give it a try it is made up of all natural ingredients no chemicals ...</t>
  </si>
  <si>
    <t>advice from a dry skin woman 😉 
go for গরম বোরোলিন। এর কোনো replacement নেই। রাত্রে শোয়ার আগে এক চামচ বোরোলিন গরম করে লাগাও। সকালে একদম নরম হাত পাবে। 👍</t>
  </si>
  <si>
    <t>hand gloves use korte paro ..online peye jabe .amio tai korechi..
haath e je kono moisturizer lagaleo dryness kombe</t>
  </si>
  <si>
    <t xml:space="preserve">simmi kapoor chadha then i hv normal or combination skin </t>
  </si>
  <si>
    <t xml:space="preserve">sonia kadawal doctor visit is not needed according to me ... take care of ur skin and use right products ... 
do ctm twice a day hope u are doing it then for freckles use vitamin c serum of wow daily b4 sleeping and then apply plum green tea anti ageing cream </t>
  </si>
  <si>
    <t xml:space="preserve">neha rastogi g... now m using plum green tea face wash..... rose toner... home made serum.... neutrogena sunscreen... nite me.... ctm... l'oreal revitalift nite cream.... is it ok..... agar kuch change krna h to i can do it.... plz suggest </t>
  </si>
  <si>
    <t xml:space="preserve">sonia kadawal mam ye jo home made serum or baaki home made jo bhi hai usme se koi ingridient aapko suit nhi kr raha hai for sure baaki combination skin klye plum ki green tea anti ageing sahi thi </t>
  </si>
  <si>
    <t>ice cube rub krne k kitne time baad face wash krna h.. ya hand to hand bhi wash kr skte h</t>
  </si>
  <si>
    <t xml:space="preserve">sensitive skin shud not be stripped it can lead to tissue damage as well ... make sure if u use a product u shud know how to use it ver well and if not take help of others or else use alternatives coz face and skin matters the most </t>
  </si>
  <si>
    <t>she want hairserum link dear rajni narula and pummi barnwal😊😊 aapne face serum ki send kar di by mistake</t>
  </si>
  <si>
    <t>hiii neha g.... thanks for sharing.... plz suggest me.... mine is combination skin with frackles... should i go to dermatologist for treatment or some home remedy can treat it.....if there any serum or cream which stop them to increase..... plz help me</t>
  </si>
  <si>
    <t>eram mukhi oily +pimple</t>
  </si>
  <si>
    <t xml:space="preserve">aparna shah use neutrogena sunscreen or loreal aqua fresh </t>
  </si>
  <si>
    <t>eram mukhi kya iske bad mein anti-aging cream laga sakti hun please bataiye mujhe samajh mein nahin a raha hai</t>
  </si>
  <si>
    <t xml:space="preserve">after pimple or itching mne toner use krna bnd kr diya tha now i m using plum green tea toner ab thik h </t>
  </si>
  <si>
    <t xml:space="preserve">anjali singh hello mam anti aging cream kaun see lu mam for oily skin </t>
  </si>
  <si>
    <t>wow vitamin c serum and olum green tea anti ageing</t>
  </si>
  <si>
    <t>plum green tea range is good for combination skin</t>
  </si>
  <si>
    <t>neutrogena deep clean facewash rosewater toner and ponds super light oil free moisturisor (ctm)</t>
  </si>
  <si>
    <t>hallo anjali mam..and neha mam.and all moms.mam rice water ka use kab or kaise karna hai on face.i have oily skin with pimples.plz.suggest me</t>
  </si>
  <si>
    <t>rubal ramana ok muje bhi pimples aur dane aaye hai. aur kabhi kabar itching bhi ho rahi hai</t>
  </si>
  <si>
    <t>wrinkles lift as mostiure use kr skte h kya day time me after toner</t>
  </si>
  <si>
    <t>hello mam, plz suggest meri combination skin ha to me ctm ke liye konse product use kru and syrum and anti aging cream bhi suggest kre plz.</t>
  </si>
  <si>
    <t>or boht itching hoti thi</t>
  </si>
  <si>
    <t>meri pregnancy me kafi itching hoti thi 8months se bhot kuch kia but relief hi nhi milta tha coconut oil me kapur mila bhi lgaya dr ki btai hui medicine li lotion sb but koi faiyda nhi hui jb delivery hui tbhi thik hua fir bilkul nhi hui</t>
  </si>
  <si>
    <t>isme itching hoti hai kya ?</t>
  </si>
  <si>
    <t>multani  mitti ka laep apply kro.. thodi thandak milegi.. 
barish k panim b nha kr dekho... 
ghaam hoga ye agr garmi se.  to thik ho jaega.. barish k pani m nhane r multani mitti lgane se</t>
  </si>
  <si>
    <t>shona verma aaj hi krti hu kash thik ho jaye din raat ek min b niii so pari is itching ki wjha se</t>
  </si>
  <si>
    <t xml:space="preserve">meera saxena main problem hi itching ki h dear ek second b nii rukhi </t>
  </si>
  <si>
    <t>kyuki is type ki itching 2 type ki hoti hai</t>
  </si>
  <si>
    <t>i have same issue during 9th month apply klinoderm ointment its ayurvedic helps to relieve itching n try homeopathy med it worked for me.rashes will fade away after delivery</t>
  </si>
  <si>
    <t>ap nahane ke oa i me nimbu ka rash milakar naha lijiye kachi adrak or tulsi ki patti ko kutke rash nikal lijiye us rash ki lap lagaye and soap use mat kijiye or kapde ache detergent  se dhoye</t>
  </si>
  <si>
    <t>multani mitti saamne rakh dijiye vo khud hu paste lga lenge 😃😃😃😂😂</t>
  </si>
  <si>
    <t>mujhe v ear me hand me neck me hr jagah.. jalan, dane and itching.. very very sensitive skin..</t>
  </si>
  <si>
    <t>if possible go for pure herbal oily and combination skin care regime that includes panacea foaming facewash, toner and panacea serum.. soo  u will get    clear, glowing skin</t>
  </si>
  <si>
    <t>to remove dullness of skin
take a piece of papaya
rub it over your face gently n circular motion
do not wash your face allow the papaya extract to absorb into your skin.
for hair turning oily
after you shampoo &amp; condition your hair give it a last rinse with 
apple cider vinegar 2-3 tbspn mixed in about half a litre of water.
this will surely encounter the oilyness problems besides making hair smoothe.
also please stay hydrated 
drink loads of water
if can't drink normal water
take a detox one
just add fennel seeds 2-3 tbspn to 1 litres water 
soak overnight
boil in the morning
and drink it throughout the day.
flavoured water can be taken easily.
you can reuse those seeds for the full day by adding water and again boiling it,just that they should be soaked in water overnight for the first time.</t>
  </si>
  <si>
    <t>you can coarsely grind red lintels, 
dip it in raw milk for dry skin &amp;
 in curd for oily skin  and gently scrub your face in every 2-3 days.
and you shall be sorted.
u seem to be a nursing mother so
regular massage of use of potato juice in circular motion before going to bed shall do wonders for you. because you don't have much time for self
if you have oily skin you can pour potato/cucumber juice in ice tray and use ice cubes for face massage with it before going to sleep at night.
don't wash with water
keep massaging the content till it gets absorbed completely in skin.
you will witness visible results within 5-6 days of its regular use.</t>
  </si>
  <si>
    <t>bye bye blemishes by mamaearth is really effective</t>
  </si>
  <si>
    <t xml:space="preserve">debasmita kumar  thankyou .. sensitive skin e jabe? </t>
  </si>
  <si>
    <t>#bt-help 
amr combination skin. agy khub pimple hoto kintu akhn khub akta hyna majy majy duto akta hy.kichu dag achy. tomra plzz amka day to night kichu  skin care products nam bolby ja roj use korty parbo.</t>
  </si>
  <si>
    <t>rub ice cube , multani mitti n rose water mix krke lagao</t>
  </si>
  <si>
    <t xml:space="preserve">anjali singh anjli mam mujhe b suggest kro meri skin norml jaise hi h wintrs me dry hoti h to mai confuse rhti hu k skin type kya h muje anti-ageing cream b suggest kro kyu k mere forhead pr lines show ho rhi h kuch din se or ctm k liye b product suggest kro taki mai order kru meri skin b dull or fracels wali h </t>
  </si>
  <si>
    <t>anchal rohit yadav normal skin k liye boutique papaya face wash rose toner or jovees ultra hydra moisturizer.
wow ki anti aging cream
good vibes ka vitamin c and e serum</t>
  </si>
  <si>
    <t>neha rastogi mam anti aging cream konsi best hogi</t>
  </si>
  <si>
    <t>which toner to buy for dry skin ?? neha rastogi</t>
  </si>
  <si>
    <t xml:space="preserve">anjali singh ok thanks, mam can i apply potato ice cube at night as a cleanser then toning, serum and moisturizer </t>
  </si>
  <si>
    <t>yes yes always. do face wash and apply sunscreen and do your kitchen work</t>
  </si>
  <si>
    <t xml:space="preserve">neha rastogi  dear acv kitney time rakhna hai means overnight laga k ya kuch time then face wash rpl </t>
  </si>
  <si>
    <t>or iske baad toner or sunscreen laga skte h</t>
  </si>
  <si>
    <t>neha rastogi mam rice se night cream kaise bna skte h plz btaiye nd meri skin oily h</t>
  </si>
  <si>
    <t>ok will try..so many packs for pigmentation confused which one to use😀</t>
  </si>
  <si>
    <t>cleansing- biotique papaya scrub wash                    toner-rose toner.                 moisturiser-biotque morning nector</t>
  </si>
  <si>
    <t xml:space="preserve">same with me dear mne threading k liye use kiya nd pura redness nd swelling ho gyi  near eyes. . bt hands nd legs p sb normal h . . pl suggest something anjali singh di . . normal skin h </t>
  </si>
  <si>
    <t>binni singla no mam mera question tha ki only sunscreen laga sakte hai without ctm maine ye nahi pucha ki sunscreen kab lagana hai aapne saayad question thik se nahi padha</t>
  </si>
  <si>
    <t>shilpa arora rice face pack bhot accha result dega aapko do it and share feedback for sure and use plum green tea anti ageing night cream</t>
  </si>
  <si>
    <t>neha rastogi for dry skin which anti aging cream best hai</t>
  </si>
  <si>
    <t>cleansing- biotique papaya face wash
tonning- rose toenr
moisturising- morning nector/ jovenes ultra hydra</t>
  </si>
  <si>
    <t>#potatobleach
for pigmentation,dark spots, freckles.
https://m.facebook.com/groups/2427901320609863?view=permalink&amp;id=2721251547941504</t>
  </si>
  <si>
    <t>tanu jassal yes u can apply and little sensation is normal after cucumber toner as u have sensitive skin..</t>
  </si>
  <si>
    <t>sun is only present in the morning..  so sunscreen to mrng m hi bnta😂</t>
  </si>
  <si>
    <t xml:space="preserve">neha rastogi mujhe koi b rice face pack bata dijiye for glow  meri combination skin h </t>
  </si>
  <si>
    <t>hii moms i have one question, i do ctm at 2pm and 11pm, but my question is can i use only sunscreen at morning.</t>
  </si>
  <si>
    <t>first facewash then toner and then moisturisor then sunscreen</t>
  </si>
  <si>
    <t>hlo anjali mam.. muje btae y kse kse use krne h n muje konsa sunscreen n night cream use krni  chahiye...meri skin sensitive h</t>
  </si>
  <si>
    <t>sabse pehle face wash
fir toner fir ponds</t>
  </si>
  <si>
    <t>loreal sunscreen</t>
  </si>
  <si>
    <t>yes i do have ... using mamaearth bye bye blemishes and with in a month i start noticing change ... give it a try</t>
  </si>
  <si>
    <t>yes i got blemishes after delivery, was very upsst but got immense results after using mamaearth bye bye blemishes cream . try it and use regularly</t>
  </si>
  <si>
    <t>is anyone have blemishes on face...cn u suggest any cream to treat it..thanks</t>
  </si>
  <si>
    <t xml:space="preserve">ইভা সরকার বৈদ্য ubtan powders removes unwanted hair ,makes skin soft smooth and improves  skin tone. </t>
  </si>
  <si>
    <t>or if you want a market cream
can blindly rely on 
oriflame seeing is believing.
can buy online as it comes cheaper even when you order it from people taken agency.
by the time you finish half of the content you will get good results but then these cremes have to be used regularly.
pls drink loads of water and keep yourself hydrated.
empty stomach one apply gives you that flawless finish on your face including vanishing of dark circles</t>
  </si>
  <si>
    <t>i tried pure herbal panacea face serum and toner in night its very effective. must try</t>
  </si>
  <si>
    <t>mujhe bhi hua tha...lever function test karwaya tha dr ne...uske baad ointment diya medicine di...thik ho gya tha</t>
  </si>
  <si>
    <t>garima tushar kaushik itching bhut jyada h</t>
  </si>
  <si>
    <t>apko isme itching b hoti h kya dear..ye medicine se b reaction ho jata h mjhe b hua tha..ap kch din neem ko pani me boil krk rkhiye or usse bath kijiye..ye thik ho jayega bilkul</t>
  </si>
  <si>
    <t>pregnancy m ho jati h. ye delivery k baad theek ho jaegi.. itching mt kijiega els marks pd jaenge black</t>
  </si>
  <si>
    <t>mittal vasani soni no dear ye puppp rashes h pregnancy 35 week me hote h mostly rare persons ko😑😑</t>
  </si>
  <si>
    <t>mamaearth bye bye blemishes cream is best for this..</t>
  </si>
  <si>
    <t>but gh la corona case naraya admit aaitangalama.. so epdi porathunu ore payam.. then tmrw ph la remove panna vara sollirukanga</t>
  </si>
  <si>
    <t>but y kaam nahi karta esasy to pimples ho gay</t>
  </si>
  <si>
    <t>maine b 1st tym use kiya tha itching or ajeeb sa kuch lag rha tha.... but now m happy with my razor 😂</t>
  </si>
  <si>
    <t>which facewash mam</t>
  </si>
  <si>
    <t>face wash ?</t>
  </si>
  <si>
    <t>face wash</t>
  </si>
  <si>
    <t>hello friends... can u see the glow nd clean skin... 
maine sirf pink lipstick nd kajal apply kiya h.. maine 7 days wo homemade glow facewash use kiya h... night me ctm kiya h... or apni diet me daily ek lemon use kiya h... body me glow lane ke liye homemade coffee scrub try kiya h... ye without any filter pic h.. bs maine ise sunlight me click kiya h... thank you..</t>
  </si>
  <si>
    <t>which facewash homemade or any other</t>
  </si>
  <si>
    <t>facewash?</t>
  </si>
  <si>
    <t>hlo mam oily and acne prone skin k liye ctm products batayiye</t>
  </si>
  <si>
    <t>which face wash</t>
  </si>
  <si>
    <t>which homemade facewash</t>
  </si>
  <si>
    <t>do facial exercise</t>
  </si>
  <si>
    <t>anjali singh  hi ma’am i tried tresseme keratin smooth shampoo and conditioner but i think it’s not suiting me.. i am feeling itching in scalp and i notice my hairfall has increased..</t>
  </si>
  <si>
    <t xml:space="preserve">anjali singh ya ye day cream </t>
  </si>
  <si>
    <t>neutrogena face wash, rose toner, ponds gel moisturiser</t>
  </si>
  <si>
    <t>neha rastogi hi mam oily skin k liye moustrizer and cleanser kon sa best hai</t>
  </si>
  <si>
    <t>neha rastogi mam facewash m garnier ka use krti hu</t>
  </si>
  <si>
    <t>neha rastogi i have very sensitive ,acne prone n combination skin can i also use dis</t>
  </si>
  <si>
    <t>neutrogena oil free face wash,rose toner or cucumber toner,ponds ligh moisturiser</t>
  </si>
  <si>
    <t>neha rastogi  
can any gel ( like neem aloevera or orange ) be used as moisturiser?</t>
  </si>
  <si>
    <t>neha rastogi  thanku.. 
will it give the same result as any moisturiser? 
as my skin is also oily and acne prone.. so i feel scared of creams.</t>
  </si>
  <si>
    <t>meenakshi trehan chadha 
neutrogena deep clean facewash rosewater toner and ponds super light oil free moisturisor</t>
  </si>
  <si>
    <t>#anuradhas391p1
special formula norishment cream for dry skin and oily skin... for different skin different creams are there to give you best results...
for dry and normal skin - 
केसर,  चंदन आणि गुलाबाच्या गुणधर्म असलेली...
  दुध आणि हळदी सह....  तजेलदार  आणि  नैसर्गिक उजाळत्या त्वचेसाठी..,  डोळ्यांखालील काळी वर्तुळे,  नॅचरल ग्लो साठी...  दिवसभर स्किन फ्रेश व तजेलदार ठेवण्यासाठी ..... all in one cream....😍😍
#nourishment cream for #oily skin - गुलाब पाकळ्या आणि हळदी च्या गुणधर्मामुळे येईल तुमच्या स्कीन ला अप्रतिम ग्लो 
🥰🥰 @ nashik o
order sati contact or whatsapp 7420808186 cod not available shipping extra</t>
  </si>
  <si>
    <t>siddha sen tea tree ta for hair ki valo ? na only for pimples and skin care ... ?</t>
  </si>
  <si>
    <t>use good lip balm or moisturiser</t>
  </si>
  <si>
    <t>silky arora wow anti ageing cream</t>
  </si>
  <si>
    <t>#bwp_verrified seller
#bwp_marketday
💯 % result
💯% natural
💯 % no chemicals 
🌱home made herbal face pack &amp; scrubs 
💁 #skin #whitening #face #pack
💁ubtan body  scrub
💁 anti pimples face pack 
💁ubtan bathing powder
quantity available  50gm, 100gm)
#price : ₹200
#contact: 6360274762
#payment: google pay , phone pay, paytm , online transfer
shipping charges extra 
no cash on delivery</t>
  </si>
  <si>
    <t>yess oil massage daily hoy...r nmfe body lotion...johnsn ar tope to toe wash use kri</t>
  </si>
  <si>
    <t>#allergyfree 
muje dhup se allergy h , sun light m jaate hi redness ho jaati h 😒
always sunscreen use karti hu , ice tub krti hu 
or face cover karvk rakhti hu 
thanks siddhi sharma for taq me❤️</t>
  </si>
  <si>
    <t>try mamaearth bye bye blemishes cream..it is effective..</t>
  </si>
  <si>
    <t>start using pure herbal panacea face serum,toner n purnatva facepack for skin as it is really effective</t>
  </si>
  <si>
    <t>start using bye bye blemishes cream by mamaearth .good and effective</t>
  </si>
  <si>
    <t>hi sissy's... ennoda son ku 18months agudhu... avan 4 daysa motion pora place a itching pannitte irukan... idhuku edhavadhu solution sollunga plz...</t>
  </si>
  <si>
    <t>aloe calamine lotion from dermadew is good</t>
  </si>
  <si>
    <t>hello everyone,
my son has rashes since yesterday, he is not itching.. i have been applying lacto calamine.... i don't wanna go to hospital due to covid19. please help me with home remedies</t>
  </si>
  <si>
    <t xml:space="preserve">check if there is any rash in his mouth or any other parts of his body.. if there isnt any more then the above mentioned remedies will work.. but if u find other rashes pls go to a doctor immediately </t>
  </si>
  <si>
    <t>tanu siddarth rastogi
only 3 pics r allowed
plz remove rest.
mol moms india</t>
  </si>
  <si>
    <t>bhargavi venkatanarasimhachar oh ok... never tried removing bra at the gate 😜😝😝</t>
  </si>
  <si>
    <t>try calling that hospital and fix an appointment but due to this covid i don't know how they will proceed 
my hugs to u . be strong don't worry dear</t>
  </si>
  <si>
    <t>amr meye 14th month aj obdhi kono oil makhe ni kono lotion o lagai ni sudhu sit kal ta ekta cream makhto all body.....amr dr bolen natural vabe manush korun besi elements babohar korben na....dakhte roga manei j weight kom ta kintu noi,amr meye k dakhte khub roga but or weight ekdom thik ache.</t>
  </si>
  <si>
    <t>apply aloe vera or multani mitti...dt wl reduce his itching..n refer to doctor.</t>
  </si>
  <si>
    <t>mera beta bhi 2.4 year ka hai.. same problm use bh horhi hai..  mein bhi 4 se 5 dr change krchuki hai.. pr relief nh mil rha blood bh aajata hai itching krte hue</t>
  </si>
  <si>
    <t xml:space="preserve">seba med rashes cream lagayo aap aaram milega </t>
  </si>
  <si>
    <t>same mere bete ko b hota tha shuru se... mene skin specialist ko dikhaya.. unhone bas ek soap or ek cream likhi thi... उसके baad aaj 2 saal ho gae bas wahi use kar rahi hu.... ab ek funsi b nahi aati...</t>
  </si>
  <si>
    <t>multani itti mt lagna bcoj jb vo sukh jayga utarna pa aur jyda skin rash ho sakti h</t>
  </si>
  <si>
    <t>hello friends..mera beta 2.5 years ka h..
garmi m uske pairo pe or hath m aise daane nikal aate h..
bot saare doctors ko dikha chuke h..pr koi relief nai mila..skin doctor se b nai..
bot pareshan hota h wo kya karu..
usko itching bhi hoti h..
kuch help kijiye plz..
2 years se usko ye problem h</t>
  </si>
  <si>
    <t>dear nim k pani me daily nehlae.. aur din me 2-3bar dettol se clean kar k candid lotion ata he lagae. aur sabut haldi pis kar rat ko ya din me 2-3bar lagae.. ho sakta he acha ho jae</t>
  </si>
  <si>
    <t>coconut oil me kapoor mila kar lagaiye itching nahi hogi mosquito bite k karan mere bete ko bhi ye problem hui thi homeopathic medicine kijiye thik ho jayega ye mosquito bite allergy hai</t>
  </si>
  <si>
    <t>same happen with me during my pregnancy ispe  coconut oil kapoor mila ke lgaiye , lactocalamine lotion lgao ,ice se rub kro...u will get relaxed baki ye pregnancy ke bad jaega</t>
  </si>
  <si>
    <t>ha ye prgnncy ki wajah se hi h but aapko isse problm ho rhi h to ap ispr es essential body lotion me tee tree ki kuch drops daal kr laga skte ho bahut aaram milega usse</t>
  </si>
  <si>
    <t>apply some soothing lotion</t>
  </si>
  <si>
    <t>home made facewash</t>
  </si>
  <si>
    <t>facewash ya face pack 🤔please reply</t>
  </si>
  <si>
    <t xml:space="preserve">neha rastogi m using himalaya cleansing milk, dabur gulabari water as toner and cetaphil moisturising lotion 
not able to tell exactly my skin type coz kabhi dry ho jati hai aur kabhi little oily feel hoti hai </t>
  </si>
  <si>
    <t xml:space="preserve">neha rastogi but thodi sensitive skin hai </t>
  </si>
  <si>
    <t xml:space="preserve">good vibes neem foaming facewash is very good </t>
  </si>
  <si>
    <t>plum green tea night cream for u and good vibes teatree and papaya oil control serum</t>
  </si>
  <si>
    <t>hello friends..
thanks to all of you.. learning very nice things about skin and hairs from this group..
and many home remedies..
i want to an have idea on  night cream and serum for oily skin. little acne also. 
and plz provide review about oriflame / good vibes/ plum ...products if anyone have used it?
actually i need herbal and less chemical products.
thanks</t>
  </si>
  <si>
    <t xml:space="preserve">neha rastogi  u said ponds age miracle night cream anti wrinkle 
i bought that but today u didn't mentioned it in comment.
was it good or not? </t>
  </si>
  <si>
    <t>neha rastogi  mam mje kl se dono eyes k neeche bhut dryness ho rhi h . hand lgane se bhut riugh feel ho rha h aur ye dark circle wala area h .  mein daily ctm bhi kr rhi hu phr pats nhinkyu</t>
  </si>
  <si>
    <t>hello anjali ma'am 
us dinner apne bola plum ka moisturizer use karo but kaunsa please guide 
m good vibes ki papaya facewash used krti hi please tell me</t>
  </si>
  <si>
    <t>heena chananna mujhe b suit nai krta..i hv oily skin..pimples ho jate h after using lemon or tomato</t>
  </si>
  <si>
    <t>shweta lalit singhal ye sb skin pr jayega dear meri bhut sensitive skin h aap use kro then btana mujhe iske alawa kuch nhi accha lgta</t>
  </si>
  <si>
    <t>actually reallity btau ton kuch bhi nhi karti proper bas besan se face wash karti besan thodi si huldi n dahi ...baki meri skin meri mom ko gyi h unki skin achchi hain</t>
  </si>
  <si>
    <t>eye k neeche dark circles h.. kya kare</t>
  </si>
  <si>
    <t>panacea skin care regime by pure herbal remove tanning and gives you glowing nd flawless skin.. use it</t>
  </si>
  <si>
    <t>combination skin ke liye bataye ?</t>
  </si>
  <si>
    <t>#bwpmarket #bwpverifiedseller
hi all
hope you all are safe and fine..
we deal with complete set of herbal hair care n skin care products..
i was getting so mny enquiries on below products.. so i've posted few products among my list.. please have a look and if interested ping me personally or in my page or in my wats app number.. 
prices are mentioned below in each pic..
products cannot be returned or exchanged.. it can be returned only if it is damage..
happy shopping ❤❤
you can also connect me on watsapp: 
7338278066
you can also connect us in our page
https://www.facebook.com/herbal-hair-and-skin-care-222513481639272/</t>
  </si>
  <si>
    <t>#bwp_verrifiedseller
#bwp_marketday
💯 % result
💯% natural
💯 % no chemicals 
  #hair #oils 
💁🏼‍♀️herbal hair  oil (25 herbs )
💁🏼‍♀️onion hair oil
#ingredients: neelpushpa, bhringaraj, nagarmoth, gunja, dhattura, karanj , brihati , etc ...
🌱benefits of herbal hair oil 🌱
1. reduce hair fall
2, reduce dandruff
3. it helps hair grouth 
4.reduce split ends 
5.reduce dryness
6. rough hair turns smooth and shiny 
#price : ₹250
#contact: 6360274762
#payment: google pay , phone pay, paytm , online transfer
shipping charges extra 
no cash on delivery</t>
  </si>
  <si>
    <t>1. extract fresh potato juice 
apply it before sleep at night all over the face in circular motion, focusing more on the target area.
you will witness visible results in about 20-25 days.
2. take 20 non chewable vitamin c tablets crush them to powder with the help of a pestel or a kitchen rolling pin.
add about 80-100 ml of rose water to it.
keep it in a dark colour bottle, as vitamin c is volatile in nature.
use it twice daily after face wash.
visible results within a month's of regular use will surprise you for sure.</t>
  </si>
  <si>
    <t>try mamaearth bye bye blemishes cream.</t>
  </si>
  <si>
    <t xml:space="preserve">go for face toner, panacea serum and purnatva face pack by pure herbal. it’s the best skin care routine. it will make your skin clear and glowing </t>
  </si>
  <si>
    <t>mamaearth bye bye blemishes cream. it is good and you ll get good results</t>
  </si>
  <si>
    <t>try mamaearth face serum with the power of vitamin c and turmeric, helps you achieve a radiant glow.it's pure natural and very effective in reducing pigmentation and blemishes skin.</t>
  </si>
  <si>
    <t>you can start mama earth bye bye blemishes cream its very effective and good and get very best result...</t>
  </si>
  <si>
    <t>use dermadew soap and lotion.... mere bete ko v hua tha</t>
  </si>
  <si>
    <t>palak garg ye rashes sirf pairo me h ya or jagah bi h</t>
  </si>
  <si>
    <t>kuchh v mt kijiye ,,, delivery k bad thik ho jayega ,,,, agr itching hoti h to coconut oil me kapoor mila k lga lijiye</t>
  </si>
  <si>
    <t>mango mt khilana and coconut oil me capur mila k lagaiye. itching khtm ho jaaigi</t>
  </si>
  <si>
    <t xml:space="preserve">mujhe bhi hua tha delivery k baad jaayega, don’t use harsh soap, lotions, ya aise kuch nhi use mat karo skin pe. coconut oil, aelovera gel purei body pe lagao. thande paani se nahao </t>
  </si>
  <si>
    <t xml:space="preserve">divya bhagya 
mudhala irukaradha vida elarum inum nala irukanum nu dhaa nenaikuranga
in colour specific ah solala
in everything
black alagu ilana nu ila
but colour ah aaganum nu aasai padradhu thapu ila
just adding a part to our beauty
even if we are black nala face wash pana we will get a bright tone
that makes us better
there is no issue in that
</t>
  </si>
  <si>
    <t>nipcare ointment apply panunga sis, sari aitum</t>
  </si>
  <si>
    <t>reena saini  ye sare kya multani mitti me mix krni h ????</t>
  </si>
  <si>
    <t>hiiii all beautiful ladies please suggest which moisturiser is best for bringing n glowing... pls share ur valuable experiences thnku all</t>
  </si>
  <si>
    <t>mandakinee shekhawat toner,ice cube,potato massage daily.multani mitti week me 3 bar.hibiscus wala alternate krlo</t>
  </si>
  <si>
    <t>mujhe apne face p kya karna chaiye.. n skin type kya h.. m patanjali ka face wash use karti hu.. n homemade rice toner.. n khadi mauri ka moisturizer.. n raatko same repeat karti hu.. mere face p shine nai h bilkul..</t>
  </si>
  <si>
    <t>hello beauties 😘😘i hope you all r fine 😍😍mujhe aaj ek chote se function me jaana tha to m aaj ready hui to socha aap sbke sath pic share kru accha lgta h is group me . 😍😍cleansing-besan curd
tonner-homemade rice nd rose water ice cubes 
moisturizer-alovera gel
sunscreen-fix derma shadow spf 50
eyeliner-lakme
kajal-colorbar 
eyeshadow-shivana 
lipstick-maybeline 
i applied only lakme mousse no compact no fixer nd anything else 
i never used blusher or highlighter for makeup bs inhi cheejo se makeup krti hu hmesha mujhe ye he accha lgta h no filter in dis pic😊</t>
  </si>
  <si>
    <t>hii guys.. pigmentation or fairness ke liye koi pack suggest kro jo me har roj apply kar saku?</t>
  </si>
  <si>
    <t>konsa face wash and pack and coffee scrub plz detail me btaye taki sabki hepl ho sake</t>
  </si>
  <si>
    <t>i think ye ye wala facewash khri h</t>
  </si>
  <si>
    <t>homemade glow face wash btana</t>
  </si>
  <si>
    <t>neha rastogi dear maine aapke kafi post pade the kisi pe ponds ni tha. 
but maine as per your suggestions ponds anti aging night cream li or mujhe achi lagi. 
😊😊</t>
  </si>
  <si>
    <t>rajni narula mine is combination skin</t>
  </si>
  <si>
    <t>neha rastogi mine is combination skin</t>
  </si>
  <si>
    <t>saumya srivastava do ctm twice a day ...
biotique papaya facewash
cucumber biotique toner 
ponds super light oil free moisturisor</t>
  </si>
  <si>
    <t xml:space="preserve">saloni verma yeah.....  good job dear...  actually evn i read all those ingredients on medicines..  creams...  facewashes...  bt nt as deeply as u....  thx anyways </t>
  </si>
  <si>
    <t>try dermadoc anti acne gel .. affordable bhi hai our pores b clean krta hai</t>
  </si>
  <si>
    <t>face wash, tonar, moisturizer</t>
  </si>
  <si>
    <t>use mamaearth bye bye blemish face cream ... its really very effective</t>
  </si>
  <si>
    <t>try mamaearth bye bye blemishes face cream. it reduces pigmentation,dark spots &amp; makes skin soft &amp;      glowing.</t>
  </si>
  <si>
    <t>go for mamaearth bye bye blemishes cream. it us very effective. it lightens the blemishes and scars naturally. dermatologically tested. no side effects.</t>
  </si>
  <si>
    <t>u can use mamaearth bye bye blemishes cream. it's works good and to reduce blemishes and marks..give a try</t>
  </si>
  <si>
    <t>mere bhi childhood mein hota tha .. for itching my grandmother  use neem water.. neem ko boil kr k us se mere legs dhote the daily twice a day ... nd consult vd specialist</t>
  </si>
  <si>
    <t>you can try calamine lotion also</t>
  </si>
  <si>
    <t>maine homemade facewash use kiya h uski post bhi dali h</t>
  </si>
  <si>
    <t>konsa  glow facewash dear n coffee scrub please btaiyee</t>
  </si>
  <si>
    <t>saumya srivastava maine khud banaya h homemade facewash</t>
  </si>
  <si>
    <t>one more thing. kya moisturizer night me b use krna chahiye after that night cream</t>
  </si>
  <si>
    <t>but dear apko face wash lena ya cleanser</t>
  </si>
  <si>
    <t>ritu situ sharma maine post dali h homemade facewash ki</t>
  </si>
  <si>
    <t>pooja sharma maine post dali h homemade facewash ki</t>
  </si>
  <si>
    <t>varsha shrivastava maine homemade facewash ki post dali h</t>
  </si>
  <si>
    <t>trapti sandeep pathak nhi mai facewash ki baat kar rahi hu homemade</t>
  </si>
  <si>
    <t>neha rastogi mam dry nd sensitive skin me same problem h ...uske liye plz koi face pack suggest kraye</t>
  </si>
  <si>
    <t xml:space="preserve">neha rastogi kya potato juice se black heads hote h or skin dark hoti h.i m using regularly </t>
  </si>
  <si>
    <t>anjali singh mam ctm means ? and potato facial method bataiye plz</t>
  </si>
  <si>
    <t>bhavya punjwani homemade facewash</t>
  </si>
  <si>
    <t>which facewash</t>
  </si>
  <si>
    <t xml:space="preserve">neha rastogi  wo face wash work kr rhi h </t>
  </si>
  <si>
    <t>potato juice apply kro daily and multani mitti wd rosewater on alternate days</t>
  </si>
  <si>
    <t>ekta jain yes multani mitti or rice water mix kar ke</t>
  </si>
  <si>
    <t>deepika gourav maldhani maine post dali h.. homemade facewash ki</t>
  </si>
  <si>
    <t>hina juneja maine post dali h homemade facewash ki</t>
  </si>
  <si>
    <t>monali khairnar  maine post dali h homemade facewash ki</t>
  </si>
  <si>
    <t>reena shri maine post dali h homemade facewash ki</t>
  </si>
  <si>
    <t>shruti garg maine homemade facewash ki post dali h</t>
  </si>
  <si>
    <t>maine apna facewash khud banaya h</t>
  </si>
  <si>
    <t>monika sharma maine post dali h homemade facewash ki</t>
  </si>
  <si>
    <t>neha rastogi
i have combination skin.. medium skin tone..pls suggest me facepack..skin is clear but not glowing..</t>
  </si>
  <si>
    <t>use mamaearth vitamin c face cream with vitamin c and spf 20 is lightweight, provides hydration, and gives your face a natural glow. enriched with niacinamide and antioxidants, it fights photoaging, free-radical damage, and repairs skin cells to reveal healthy and radiant skin.
suitable for all skin types, mamaearth vitamin c face cream has no harmful chemicals and is free of parabens, toxins, and mineral oils.</t>
  </si>
  <si>
    <t>sagarika mallick isme se koi chij apko suite nahi kar raha jiske karna pimple araha h</t>
  </si>
  <si>
    <t>mahima pundir meri oilly skin h to main alternate days pr ..multani mitti + red masur dal+ rose water mix lga rhi hu ....kabhi kabhi isme lemon n coffee bhi add kr leti hu</t>
  </si>
  <si>
    <t>looking for recommendations for a karigar or a tailor who does neat stitching work herself/himself near dumdum and behala. any leads would be highly appreciated, thanks in advance :)</t>
  </si>
  <si>
    <t>i am having the same problem and initially went to a derma she gave me such meds that my hair started falling more....due to the lock down my kerastase spa is also stopped so could not do that because usually with that my hair was awesome....then i went to a general physician she said to stop everything and gave me good amt of supplements like vits, folic acids omega stuff and the. she stopped all kinda of chemicals on my scalp and told me to use amla shikakai and reetha for shampoo (powder) and oil thats all if more condition required she asked pe tp put curd and aloe vera and nothing else....lets c what happens but with this amla shikakai reetha the hair got soft and nicely cleansed though</t>
  </si>
  <si>
    <t>1. for oily &amp; acne prone skin, mix curd with rice flour, it absorbes excess oil on brightens it too. use homemade hungcurd as a massage cream for face,better if its cold enough. 2. instead of spending your money on fancy cosmetics, just extract fresh potato juice and apply,in circular motion, all over face, before going to bed at night, till it gets absorbs into the skin. sleepover it and then wash it in the next morning. its regular use will work wonders. 3. for extra care of your aging effects massage with a pc of papaya all over face &amp; neck, daily or alternatively. you will glow like anything and with regular use skin will grow radiant day by day.  patanjali aloe vera gel is good, also aloe vera gel from wow &amp; urban botanics of good.</t>
  </si>
  <si>
    <t>you can use mamaearth bye bye blemishes face cream it's pure natural and help to reduce pigmentation it's very effective cream i am also using it and gives a best result</t>
  </si>
  <si>
    <t>go with mamaearth skin care  products</t>
  </si>
  <si>
    <t>plz try mamaearth's bye bye blemishes cream.its natural pure hurbal.it’s the best skin care routine. it will make your skin clear and glowing .</t>
  </si>
  <si>
    <t>use mamaearth bye bye blemishes for pigmentation</t>
  </si>
  <si>
    <t>homemade bb cream
2 spoons of moisturizer
1 spoon of aloe vera gel
2 spoons lakme foundation
1 spoons of sunscreen lotion(lotus)
2 spoons of any compact or loose powder 
2 vitamin e capsules 
mix all items and put it in a container
we can use it for a month 🙂
you can adjust quantity according to your face complexion 😀</t>
  </si>
  <si>
    <t xml:space="preserve">himalaya r night cream affordable n good. </t>
  </si>
  <si>
    <t>jayaganesh mulumudi romba thanks pa. keep encouraging me 😊</t>
  </si>
  <si>
    <t>it’s dead skin cells..keep her hydrated..u can rub it carefully and gently with water and remove it..use your fingertip not any cloth..later apply the moisturizer she generally uses.. if redness ,swelling or itching persists consult doctor..</t>
  </si>
  <si>
    <t>neha rastogi mam plz don't misunderstand..... mai khud bhi apko hi nai baki logo ko bhi feed back dena chati hu bt ky kru kuch use kro to tb to thek lgta hai bt bd me fir waisa hi lgta hai kl apki night cream bnayi aj se start krugi to let's see apka oil bhi bnane ka man hai 🙂</t>
  </si>
  <si>
    <t>hina juneja homemade facewash 
5 spoon multani mitti
3 spoon besan
3 spoon coffee powder 
1 spoon chandan powder
in sab ko mila kar ek box me bhar le,, aur jab bhi facewash karna ho.. curd, milk, rosewater jo bhi apke pass ho.. milakar 2 min masaasge karke clean kar le.. instant glow aayega..</t>
  </si>
  <si>
    <t>pooja sharma homemade facewash 
5 spoon multani mitti
3 spoon besan
3 spoon coffee powder 
1 spoon chandan powder
in sab ko mila kar ek box me bhar le,, aur jab bhi facewash karna ho.. curd, milk, rosewater jo bhi apke pass ho.. milakar 2 min masaasge karke clean kar le.. instant glow aayega..</t>
  </si>
  <si>
    <t>maam meri dry skin hain toh multani mitti yse jar sakti hu.</t>
  </si>
  <si>
    <t>homemade facewash 
5 spoon multani mitti
3 spoon besan
3 spoon coffee powder 
1 spoon chandan powder
in sab ko mila kar ek box me bhar le,, aur jab bhi facewash karna ho.. curd, milk, rosewater jo bhi apke pass ho.. milakar 2 min masaasge karke clean kar le.. instant glow aayega..</t>
  </si>
  <si>
    <t>ritu situ sharma  homemade facewash 
5 spoon multani mitti
3 spoon besan
3 spoon coffee powder 
1 spoon chandan powder
in sab ko mila kar ek box me bhar le,, aur jab bhi facewash karna ho.. curd, milk, rosewater jo bhi apke pass ho.. milakar 2 min masaasge karke clean kar le.. instant glow aayega..</t>
  </si>
  <si>
    <t>neha rastogi  hnji sb alovera use krte bt fresh se itching hoti hai packed samjh ni ata even mujhe cucumber bhi suit nai krta to confuse rhti hu kon si remedy continue kru for result</t>
  </si>
  <si>
    <t>neha shiv garg homemade facewash 
5 spoon multani mitti
3 spoon besan
3 spoon coffee powder 
1 spoon chandan powder
in sab ko mila kar ek box me bhar le,, aur jab bhi facewash karna ho.. curd, milk, rosewater jo bhi apke pass ho.. milakar 2 min masaasge karke clean kar le.. instant glow aayega..</t>
  </si>
  <si>
    <t xml:space="preserve">neha rastogi after moisturizer can i use night cream </t>
  </si>
  <si>
    <t>neha mam... mere face par jo ye pimples hai, koi remedy hai inki... took many allopathy/ homeopathy medicines along with all the hormonal tests.. par they r as it is for last 10-15 yrs.</t>
  </si>
  <si>
    <t>mam aise to mai confused ho gye...plz ap mere help krde...mere skin thndo mai dry ho jate hai n summers mai bht sweating ho jate hai mai summers mai koi b cream mosturiser use ne kr pate ...to mera skin type kya hoga</t>
  </si>
  <si>
    <t>plz mam oily skin k leye ctm product bta dejeye jaise face wash konsa toner konsa etc...n summers mai konsa cream best hoga</t>
  </si>
  <si>
    <t xml:space="preserve">neha rastogi ok.but  l saw some black heads on my nose that's why i asked </t>
  </si>
  <si>
    <t>monika dalakoti neutrogena deep clean facewash cucumber biotique toner and ponds super light oik free moisturisor</t>
  </si>
  <si>
    <t>neeru sharma its ctm 
facewash
toner
moisturisor</t>
  </si>
  <si>
    <t>neeru sharma blackheads to aap steam leke scrub kro and fir nikaalo</t>
  </si>
  <si>
    <t>ruhi singh maya hanji ctm 
facewash
toner
moisturisor</t>
  </si>
  <si>
    <t xml:space="preserve">mahima pundir aap curd facial bhi try kr skte h ...bahot glow aata h </t>
  </si>
  <si>
    <t>apply multani mitti with rose water</t>
  </si>
  <si>
    <t>mahima pundir agr aapki dry skin to multani mitti mt lgaiye ....ye to aur dry kr degi</t>
  </si>
  <si>
    <t>these are hormonal changes, i guess he shall be fine with age, but yes acne marks can be very irritating. multani mitti mixed with sandalwood powder for facewash works wonders. also can ask him to rub an ice cube on face before sleep at night, shall be perfect to deal with this problem.</t>
  </si>
  <si>
    <t>priyanka mehra both cetaphil and neutregena are good brand sunscreens. alternatively, la shield is a non gressy sunscreen, works well.</t>
  </si>
  <si>
    <t>mamaearth bye bye blemishes face cream.  ye bahut achi hai. dark spots aur pigmentation dono par effective hai.</t>
  </si>
  <si>
    <t>mamaearth bye bye blemishes cream is best and effective in vanishing blemishes.... i love this cream for myself.. you can try it</t>
  </si>
  <si>
    <t>use 'the momsco' vita rich anti pigmentation kit. it is very effective in treating pigmentation, dark spots and blemishes.</t>
  </si>
  <si>
    <t>mujhe hua tha mere pehle pregnancy mai.. pups rashes bolte hai.. iska ilaj nahi hai aapko body mai heat karne wale items khana bandh karna hoga.. tab aapko aram milega
and instant releif k lie thandi thandi malai lagae</t>
  </si>
  <si>
    <t>lactocalamine lotion lagayea aaram milega</t>
  </si>
  <si>
    <t>i want to buy face serum for glowing skin which is best..plz share ur experience.</t>
  </si>
  <si>
    <t>meri oily skin aa kya main ye sunscreen use kr skti hun or jb ye use krti hun to bdi sweating hoti aa</t>
  </si>
  <si>
    <t>anjali mam vitamin e capsule ko dry skin ke liye kaise use kare for acne ,pigmentation</t>
  </si>
  <si>
    <t>potato juice is best for pigmentation</t>
  </si>
  <si>
    <t>potato bleach, potato facial</t>
  </si>
  <si>
    <t xml:space="preserve">bani rawal bilkul jab bhi aap facewash karti ho.. </t>
  </si>
  <si>
    <t>meenu wadhwa ye lgane k bad anti aging cream lga skte h night me how to use plz rpl dear</t>
  </si>
  <si>
    <t>neha rastogi can u suggest any specific face wash, gel, or anything... i don't know what is this they r like small warts.</t>
  </si>
  <si>
    <t xml:space="preserve">shobha kumari neutrogena deep clean facewash se face dhona fir cucumber toner biotique ka vo lagana face pe and then ponds pil free moisturisor lagana </t>
  </si>
  <si>
    <t>neha rastogi  face wash wo he use krni h ya koi another</t>
  </si>
  <si>
    <t>viveka kalriya do ctm daily twice a day neutrogena deepclean facewash biotique cucumber toner and ponds super light oil free moisturisor</t>
  </si>
  <si>
    <t xml:space="preserve">u can try mamaearth bye bye blemishes cream is very effective it lightens the blemishes or the scars this cream is dermatologically tested no harmful chemical </t>
  </si>
  <si>
    <t>which best sunscreen for normal skin...
and also mention the spf level...</t>
  </si>
  <si>
    <t>hello dear frnds
mere 2days se eyes mein itching ho ri a. mein cold water se h wash kri ja ri hu. yeh kese thik hoga esa huva kisi k sath. dr ko abhi dikhaya ni... dikha lena chahiye dr ko ja ese h thik ho jye ga...</t>
  </si>
  <si>
    <t>sunita chokhandre tembhurney apply lotion</t>
  </si>
  <si>
    <t>sanjana nithiyanandam  no rashes in mouth... only near neck</t>
  </si>
  <si>
    <t>ohh neem ka paste multani mitti me mix kr k lgye aur kisi dusre skin dr ko dekhye</t>
  </si>
  <si>
    <t>hi.. you can connect with me on 9866834455..do visit my page www.facebook.com/creamovenbyshyamalee</t>
  </si>
  <si>
    <t>try  keralin  ointment. apply it on affected  areas twice a day.in within 2 -3 days u will c the results.if it becomes ok let me pls know about it.</t>
  </si>
  <si>
    <t>#msb_skincare
this is one of those highly requested videos - a routine for dry skinned beauties⁣
⁣
if you follow this routine dry &amp; itchy skin can be tackled to a great extent ✨ products recommendation check the video</t>
  </si>
  <si>
    <t>dear you must try bye bye blemish cream from mamearth it's good</t>
  </si>
  <si>
    <t>try mamaearth ultra light sunscreen lotion which contain spf 50 +++ suitable for all skin types indian brand</t>
  </si>
  <si>
    <t>https://www.youtube.com/watch?v=h3pkkj--j_s
oriflame facial kit - tamil &amp; english review 
contact me for oriflame products &amp; to join business💵💃</t>
  </si>
  <si>
    <t>mene same ashi banaya 2din pahle including neem powder kyu ki mere sar me itching bhi hai ,👌👌</t>
  </si>
  <si>
    <t>di need hi nahi hogi aap try karo face glow krne lagega no makeup no mosturiser only face wash kro one min jo maine facewash try kiya kafi glow and soft clear krta h ye facewash or uske baad koi toner like rose rose toner and fir jo serum maine btaya h fir muje batana kitna improvement h ❣️😊</t>
  </si>
  <si>
    <t>no night cream i think</t>
  </si>
  <si>
    <t xml:space="preserve">anjali singh any sunscreen u use it will make u sweat but will protect ur skin 
i use lacto calamile </t>
  </si>
  <si>
    <t>ac ya cooler chla k.. room cool krke room. m hi rakha kro jyada tym use..
garmi m jyada na jane ko bahar... 
multani mitti apply kro... 
neem ghis k lgao... 
r homepathic medicine  lo</t>
  </si>
  <si>
    <t>even i was facing the same..then i started using pure herbal skin care products..using their panacea face serum toner and panacea foaming face wash..very effective results in reducing blemishes</t>
  </si>
  <si>
    <t>mamaearth bye bye blemishes is very effective natural n organic so safe also</t>
  </si>
  <si>
    <t>u can try mamaearth bye bye blemishes cream.its very effective in treating pigmentation n blemishes..poistive results</t>
  </si>
  <si>
    <t>plz try mamaearth bye bye blemish cream.. really effective and helps to reduce blemishes, dark spots and pigmentation... chemical free product so no side effects on skin...</t>
  </si>
  <si>
    <t>use pure herbal skin care regime of pure herbal..it include toner ,panacea face serum,panacea face wash..it helps in reducing pigmentation , pores ...must try</t>
  </si>
  <si>
    <t>#bwpmarket
#bwpverifiedseller
customized lehengas, gowns from sri kamakshi wearhouse
please note all this r designer ones and price starts from 4000rs for the banaras set, stitching charges extra. 
for the pochampally lehenga price starts from 10,000rs and stitching charges and other design r extra. 
to place order inbox or whatsapp on 9066926018</t>
  </si>
  <si>
    <t>i have a effective solution for pigmentation any one have comment me</t>
  </si>
  <si>
    <t>shweta abhishek pathak thanks.... dur to rakha hai but ghar me ek hi bedroom hai ... dont know how we r managing</t>
  </si>
  <si>
    <t>does it really help with skin lightening cos despite of staying indoors i have dark patches around my neck line and my complexion seems pretty dull off late so did it work for you in terms of skin lightening ? 
would love to know more about pixi products if you use anything other than the toner 🙂
thank you so much 🙏🏻</t>
  </si>
  <si>
    <t>lovely writing.
but u ok?.. how r u managing in this heat and sweat.. it would make the rashes and iches worse 😢</t>
  </si>
  <si>
    <t>few weeks back it started with a few red patches on my tummy... i immediately saw a skin specialist who diagnosed them as some kind of a viral -some really strange name which, no matter how much my brain tries but refuses to register. it’s something like my nasty neighbours first name. no matter how much i try, i just don’t seem to remember her first name. probably because i dislike her so much. exactly like i dislike these rashes so much. they are itchy, they are discomforting and above all they are very embarrassing. imagine if iam out n i have this urge to scratch myself, i have to literally either resist or look for some place i can go behind and just quickly do it before anybody notices.  sometimes i feel no difference between a scratchy cow and a scratchy me ... poor thing i can now empathize with the poor cow. although i don’t rub myself against any tree like a cow... but i do feel like sometimes because trust me it can get really bad in this humidity 😅
anyways coming back to the point... the doc said that it’s a viral and will complete it’s course in 6-8 weeks time and wished me “happy scratching” till then🙄... he prescribed some soothing lotions n some antihistamines. my 7 weeks are almost over now. the rashes  started their tour with my stomach, went to my back, travelled to my limbs  and now they have reached my ankles, my palms and my neck... i think they are done with all their desired destination and looks like now they are on their way out...😎... 
चलो कोई तो tour कर रहा हे इस corona में भी😉
if i sound insane then yes iam today😎
it’s not a इंसानी day today, it’s a insany day today 😌</t>
  </si>
  <si>
    <t>vandansssakhe014
call @ 📞 - 8433618885
आपण पार्लरमध्ये जाऊन ४००/५०० रूपये खर्च करून फेशियल करतो, त्याचा glow जास्तीतजास्त ७/८ दिवसच दिसतो😞
पण "आत facial करण्यासाठी पार्लरमध्ये जाण्याची गरज नाही...!!!☺ घरच्या घरी पार्लर सारखा glow... तोही रोज च‌ व अगदी ५ ते १० मिनिटांत... आपल्या skin type नुसार .!!! 
किंमत 30/- रु फक्त!!!!🥰
*१००% effective!!! वेळ वाचवा... पैसे वाचवा!!!!!*
❤ *gold facial bomb* all type skin 
❤ *fruit facial bomb* oily , blackhead, whiteheads
❤ diamond facial bomb . sensitive skin
#gold #diamond #fruit #d-tan #herbal
#facial_bomb - 30/- rs only. 💎💎💎
contact us 8433618885
#salfate_free #sles_free #parabin_free products.... #fda_certified 👍😊
launching 💎
#स्ट्रीच मार्क क्रीम..
डिलिव्हरी नंतर चे मार्कस जाणेसाठी वूपयुक्त... 🥰
फक्त दिवसातून दोनदा वापरा आंघोळ झालेवर आणि रात्री जेल लावून हलके हाताने मसाज करायची आहे... १५ दिवसात फरक अनुभव. ☺....
#face_syrum फेस सिरम - डोळ्यांखालील काळे वर्तुळे घालवण्यासाठी सर्वोत्तम.... कुमकुमादी तेल, जोजोबा इसेंशियल + टि ट्री आॅईल आणि अनेक इसेंशियल आॅईल वापरून बनवलेले सिरम... रात्री लावायचे झोपताना... चेहर्‍यावर नवीन चमक अनुभवा 😍😍😍
#wax_powder - available
#आयुर्वेदिक हेअर आॅइल - आयुर्वेदिक हेअर आॅइल... 
३७ प्रकारच्या जडीबुटी पासून बनवलेले आधी पेक्षा जास्त प्रभावी आयुर्वेदिक हेअर आॅईल..... 
अतिप्रमाणात केस गळती, 
टक्कल पडत चालले असेल, 
कोंडा, फाटे फुटत असेल, 
केस पांढरे होणे... सर्वांवर खात्रीशीर उपाय...!!!!
१००% फायदा होणार।।। बेस्ट रिजल्ट।। 
१००% नॅचरल।।।। कसलाही साईड इफेक्ट्स नाही।।। 
आठवड्यात दोनदा केसांच्या मुळाशी लावायचे... 
#भुवयांवर रोज तेलाचा बोट फिरवा... आणि मिळवा दाट भुवया 😍😍😍👌👌
महिन्यात फरक पडणार.... 👌👌👍👍👍
2) हर्बल सिल्क शॅम्पु विथ कंडिशनर -
नीम - तुलसी युक्त आॅरगॅनिक शॅम्पु + कंडिशनर.... 
रूक्ष केसांसाठी सर्वोत्तम.... 
केस गळती, कोंडा ह्यावर १००% फायदेशीर ....
1) facial bomb (gold, diamond, fruit) 
2)real saffron soap
3)pimple soap
4)skin tightening soap
5)haldi chandan/ skin whitening soap 
6)milk and honey soap(sensitive skin) 
7)nourishment cream for dry skin 
8)nourishment cream for oily skin
9)organic body lotion
10) ayurvedic hair oil
11) silk shampoo with conditioner 
12)lip balm with pure ghee &amp; shia butter 
13) scrub soap (blackheads /whitehead) 
14) cream base face scrub 
15) ayurvedic crack cream 
16) kajal
17) lipstick 
18)anti allergic soap 
19) psoriasis soap (सोरायसिस)
20) wax powder 
21) herbal face pack
22) charcoal face pack 
23) organic mehendi pack
24) ammonia free hair dye 
25) stretch mark cream</t>
  </si>
  <si>
    <t>ma'am meri skin dull thi n open pores the bhut pimples nhi the jab se maine ctm suru kiya muze pimples aa gaye ky karu</t>
  </si>
  <si>
    <t>looking for packaging like this. any recommendation?</t>
  </si>
  <si>
    <t>mje b hua tha esa full body pr bht itching hui...ap tym se skin doc se treatment or med lelo nd daily coconut oil lgao</t>
  </si>
  <si>
    <t>wishing a very happy doctors day to all my senior teachers and doctors, friends and colleagues.
.
.
.
.
#chemicalpeel#skin#pigmentation#prpfacial#vampirefacial#skinpolishing#hairfall treatment#dandruff treatment#prp hair#skin lightening#antiaging#rf anti-aging #acne treatment</t>
  </si>
  <si>
    <t>you must go with mamaearths bye bye blemish cream it's will help.</t>
  </si>
  <si>
    <t>i have mamaearth bye bye blemish cream very efective</t>
  </si>
  <si>
    <t>manaearth bye bye blemishes face cream</t>
  </si>
  <si>
    <t>#puwo
serenity salon &amp; spa 
vishal nagar ,pimple nilakh
reopening with covid-19 safety measures🙏🏻
✅single used kits
✅experts following who guidelines
✅santized equipment
✅past 3 days temperature mentain for beauticians 
salon open from 10pm to 5pm
request to fill self declaration form before visiting us🙂
https://forms.gle/ja1ybukf4irnk6ua7
your safety,our priority
home salon available all safety precautions.
connect to book slot</t>
  </si>
  <si>
    <t>check if u have  vry small white dot kind ?? if yes it's milk blocked. it will b very painful. u have to squeeze and remove it. use hot water. after feed regularly apply nipcare and wash it well be feeding. use coconut oil also to avoid dryness.</t>
  </si>
  <si>
    <t>amar 2jn frnd niachilo. but 2jnei boleche rash beriache.</t>
  </si>
  <si>
    <t>silverex ointment ta lagao</t>
  </si>
  <si>
    <t>yes himalya lotion or coconut oil</t>
  </si>
  <si>
    <t>yes chicco face cream</t>
  </si>
  <si>
    <t>use multani mitti with curd</t>
  </si>
  <si>
    <t>sharvani suresh  no not itching but there is lil pain while doing pee</t>
  </si>
  <si>
    <t>sangeeta mahajan tea tree oil lagao pimples pe dilute krke</t>
  </si>
  <si>
    <t>try mamaearth vitamin c serum. it's chemical free and effective apply in the morning after face wash/ bathe</t>
  </si>
  <si>
    <t>esha kanda its effective.??.
bcoz many suncream does not work properly and skin start tanning again instead of these sunscreen applied</t>
  </si>
  <si>
    <t>bye bye blemish cream from mamaearth you must try it.</t>
  </si>
  <si>
    <t>tanu jassal cucumber toner se kisi kisi ko sensation ya itching hoti h</t>
  </si>
  <si>
    <t>multani mitti b lga skte h kafi coolness milti h</t>
  </si>
  <si>
    <t>anjali singh oily to combination and little bit sensitive skin wale v vit c and e serum use kr sakte h?</t>
  </si>
  <si>
    <t>use histocalmine lotion</t>
  </si>
  <si>
    <t>pls don't worry...may be it's itching for him due to collection of urine. also check the foreskin. clean the penis after every urination by taking foreskin back. 
my son used to play with hands. then we asked him why you do this. it's not good. do u see anyone doing like that. so he replied it's itching mumma so i'm doing. this is how we got to know that urine may be getting dried there. so after every urination we make a point to clean his penis by taking foreskin back slightly. no pressure at all. apply coconut oil every morning before bath by taking foreskin back and forward so that it doesn't dry. and clean with lukewarm water while bathing. do not apply soap there. just apply soap overall. 
hope this helps</t>
  </si>
  <si>
    <t>blemishes can be totally removed after using panacea skin care regime by pure herbal.. worked for me..</t>
  </si>
  <si>
    <t>mujhe thode din se aese ho rha tha .. nd jb bhi itching hoti hai uske baad red ho jata hai .. kisi ko pta hai ye kyu ho rha hai pls tell</t>
  </si>
  <si>
    <t>sananda basu pramanik tomr jdi dry skin hoi.. thle rat e borolin use koro.. amro same hoachilo.. borolin use kre ekhn thik hoa gache</t>
  </si>
  <si>
    <t>phle wax krwati ti bt kisi ne btya use skin loose hite h or meri ho bi gyi h..islye ab bnd kr di ne m using facial razor..</t>
  </si>
  <si>
    <t>good vibes ka facial acha h kya</t>
  </si>
  <si>
    <t xml:space="preserve">this review is not about the quality of the rice... but about the packaging and mode of delivery.. i am not so happy about the packaging of the rice with a thin transparent plastic cover.. in these tough times we need to focus more about the cleanliness and hygiene practices..
request you to please take care of the packaging part..
</t>
  </si>
  <si>
    <t>hahaha.... u narrate it so well.
 i can relate but it happened to me when i was in my 3rd trimester and doctor said nothing about it. 😞 they were all over my body in huge number and after searching found out it happens in very pregnant women and me being the lucky one. after searching the net i ordered a soap worth 2k and took bath 4 times a day and was just wearing 1 piece except 1 required garment. i mostly worked from home and when i went to office my colleague sitting next to me said " babe, control. what are you doing". it was embarassing but who cares. those itchy patches converter into stretch marks and are on my body to remind me of that itchy time.</t>
  </si>
  <si>
    <t>#sheetal444a1
चेहऱ्यावर वांग चे डाग आहेत.
पिंपल्स चे काळे डाग आहेत.
उन्हाने स्किन काळवंडली आहे.
काळजी करु नका .
वांग_साठी 
dark spot soap (1)-60/-, 100/-, 180/-(3size)
d-tanfacial bomb 
हा एक छोटा साबण आहे... हातावर उगाळून चेहऱ्यावर लावा आणि चेहेरा साफ धुवून घ्या.... मसाज करायची गरज नाही...असे पुन्हा पुन्हा करत राहा ... अगदी साबण संपून जाईल तो परियंत... 5-6मिनिट लागतात साबण संपायला आणि 6-7वेळा फेस वॉश होते... त्या नंतर तुम्हाला लगेच पार्लर सारखा ग्लो...
dark spot soap - 
डार्क स्पॉट सोप - चेहर्‍यावरील वांग चे डाग, जुने काळे डाग, उन्हात निस्तेज झालेल्या, काळवंडलेल्या त्वचेसाठी १००% फायदेशीर.... 
60/-, 100/-, 180/-(3size)
day night nourishment cream - डोळ्यांखालील काळी वर्तुळे, नॅचरल ग्लो साठी... दिवसभर स्किन फ्रेश व तजेलदार ठेवण्यासाठी वेगवेगळ्या प्रकारच्या ३-४ क्रीम वापरु नका.... हि आॅल इन वन क्रीम वापरा...
face_syrum फेस सिरम - डोळ्यांखालील काळे वर्तुळे घालवण्यासाठी सर्वोत्तम.... कुमकुमादी तेल, जोजोबा इसेंशियल + टि ट्री आॅईल आणि अनेक इसेंशियल आॅईल वापरून बनवलेले सिरम... रात्री लावायचे झोपताना... चेहर्‍यावर नवीन चमक अनुभवा 😍😍😍*gold facial bomb* all type skin 
❤ *fruit facial bomb* oily , blackhead, whiteheads
❤ diamond facial bomb . sensitive skin
♥️underarm whitener gel....♥️
with turmeric essential oil vit.e and many more oils combination
after bath and at night 2times a day.... apply only
♥️अति काळवंडलेली मान, हात, पाय, कोपर, घोटे यांवर १० दिवसांत फरक...!!♥️
#anti_tan_whitening_lotion*🧴 
best for removing sun tan, discoloration on hands, legs and neck areas🍁 guaranteed difference💯
visible lighter tone in 10 days
lots of changes have made in skin whitening lotion for instant glow...
with many essential oils
*how to use*
🔹take a good amount of lotion
and massage over your hands, legs or neck and let it stay overnight for best results
🔹apply daily and notice the changes!!❤
#gold #diamond #fruit #d-tan #herbal
#facial_bomb - 20/- rs only. 💎💎💎
homemade day &amp; night cream
100% effective 
whp me 7021246807</t>
  </si>
  <si>
    <t>hello,
looking for an affordable freelance graphic designer? here i am, a 4th year graphic design and visual communication student who can help you with branding, packaging, web design, editorial and anything related to design. give me an opportunity to show my creativity and you shall not regret it. connect with me through my email that is tashnajalan@gmail.com
here is the the link to my portfolio- www.tashnajalan.com</t>
  </si>
  <si>
    <t xml:space="preserve">try mamaearth bye bye blemishes cream is good one and it made with natural </t>
  </si>
  <si>
    <t>mamaearth bye bye blemishes cream works wonder</t>
  </si>
  <si>
    <t>hello you can be using moms co natural vota rich face cream which is made of natural ingredients and it helps to reduce the pigmentation, blemishes or any dark spots and also reduces the uneven skin tone</t>
  </si>
  <si>
    <t>*️⃣selfmakeup classes - online*️⃣
➡️3 days 3 looks + one free consultation class
➡️learn face yoga to prevent wrinkles, double chin, and other skin related issues
➡️course fee - 2499
call me or whatsapp me for more information - 9108028606 / 9986985614
check out my social media handles to get more updates ..
https://instagram.com/mooi_by_tanva</t>
  </si>
  <si>
    <t>bwpmarketday#verifiedseller
elegant herbs
any issue with hairs, skin, lips and foot pls contact me😍🤩 https://api.whatsapp.com/send?phone=917829004103
we deal with all kind of
👉 hair care products
,👉skin care
👉eye care
👉lip care
👉foot care &amp; body care products</t>
  </si>
  <si>
    <t>nancy garg serum lgane k bad aapko face pe kuch frk nzr aata h...m chahti hu ki aisa serum use kru ki mere dark circle b cle jaye aur face clear rhe hmesha..</t>
  </si>
  <si>
    <t>skinova bole akta homeopathy cream paowa jay... khub e bhalo j kono daag akdom thik kore daye..</t>
  </si>
  <si>
    <t>mrp 749
offer price 600 only
for #coupon-code#message me
anti acne combo: oil free moisturizer, 80ml + ultra light indian sunscreen, 80ml</t>
  </si>
  <si>
    <t>rajni narula dear ap maine sauf wali ice cube rub kro dace pr uske baad mjh itching ho ri h chote chote dane feel ho rhe hai skin pr</t>
  </si>
  <si>
    <t>neha mam  koi homemade scrub suggest kegeay oily +sensitive+dull skin k lea, apka group may share kra hua rice face pack to use krti hun it's really gud....</t>
  </si>
  <si>
    <t>you can use moms co natural vita rich face cream which is very effective to reduce the blemishes and pigmentations</t>
  </si>
  <si>
    <t>sohini chatterjee same same... same reaction i get evrytym i try to gv dem a cold look... nd my husband restrains me like crazy frm engaging into a verbal fight to avoid unnecessary prblms.... howevr.. letz just hope for da best... u take care nd be safe 😘</t>
  </si>
  <si>
    <t>had attempted this song and prepared this video just few days back, remembering sushant singh rajput... 
don't know which hashtag to give... 
my best friend sohini chatterjee is an amazing singer... although i am nowhere to that,  but still sharing this for ssr and with sohini encouraging me to share this here... ❤</t>
  </si>
  <si>
    <t>try mamaearth bye bye blemishes cream..it really works o blemishes n dark spots..its parabens free n dermatologically tested...</t>
  </si>
  <si>
    <t>#bwp_verrifiedseller 
#bwp_market
💥pls check below reviews 💥
👉ayurvedic pimple pack 
#price: ₹299
👉pigmentation cream
#price: ₹399
👉anti pimple cream 
#price : ₹399
👉pls check below reviews 
contact : 6362306491
shipping extra
payment : online 
delivery: 5 working days
100% herbal products
100% chemical free
100% result</t>
  </si>
  <si>
    <t>hi,
kindly get in touch with dr vinay k thorat. one of the best dr in pune for stomach issues. getting his appointment is difficult but not impossible. if you tell him about the emergency he might consider it.</t>
  </si>
  <si>
    <t>motion adikadi ponadhunala apdi irukum pa, t- bact ointment podunga, sari aayidum.</t>
  </si>
  <si>
    <t>priyanka shobhit bedi dear cotton k cloth mein rakh k rub kro dear main khud cucumber ki lgati hu meri b sensitive skin hai</t>
  </si>
  <si>
    <t>neha rastogi  mam me 3 days se school ja rhi...i apply ctm and sunscreen....face cover krk jati bt mere face ka colr  dul ho gaya ..plz help me</t>
  </si>
  <si>
    <t xml:space="preserve">lovely srivastava sunscreen ?? which one ?? its spf shud be high </t>
  </si>
  <si>
    <t>mujhe kafi cheezo se allergy hai. wo sb maine chor diya. agar main kachche nind se uththi hun to kaan k andar aur naak me kafi itching hoti hai ki main bechain ho jati hoon. bohot ilaj karaya. kuch nai hua. pls help me</t>
  </si>
  <si>
    <t>thanks to all of you 😍 rash cured little ....my daughter doing well 👍</t>
  </si>
  <si>
    <t>hlo frnds... muje fst tym asi allrgy ho gyi itching hoti h fr ase ho jata h plz. koi home remedies btao plz..... or abi hui h 2_3days se😭😭😭</t>
  </si>
  <si>
    <t>nahane k pani me dettol add kren,use a medicatwd lotion like cetaphil</t>
  </si>
  <si>
    <t>even i used but amar suit koreni. amar combination skin r eta jokhun e use korechi breakouts hoyeche</t>
  </si>
  <si>
    <t>#bt_share
ami last 1.5 months e ei products gulo kinechi aro ashche.. kemon jeno ekta bhikari bhikari lagche nijeke😑😑 box gulo sob lukiye lukiye ghore ante hochhe nahole baba dekhlei hebby jharche 😣😣but ki korbo i've fallen in love with good vibes products... amr eto sensitive skin kichu use korte partam na just.. last year biotique use korechilam khub khub baje bhabe bhugechi tarpor.. good vibes er jinish use kore ami khub upokar peyechi.. but sheet mask ta ekdom pochondo hoini amar etai ekta ja negative byapar ami notice korlam..</t>
  </si>
  <si>
    <t xml:space="preserve">aditi karmakar amaro sensitive skin ami papaya ta use korchi kono rash hoyni </t>
  </si>
  <si>
    <t>#bt_review
took these yummy fhirni, jar cake, coco lolipops from natasadas last week and i must say they are super tasty and yummy!! 😊😋.. fhirni anek nami dami restaurant a kheyechi bt ei swadh kothau paini 😄. 
the best part is taste er sathe dam tau anek reasonable.
 r packaging tau darun chilo .. eto dur a delivery nilam tau ektu edik odik hoini jinish gulo 🙂carry on the good work !</t>
  </si>
  <si>
    <t>aditi karmakar  charcoal ta sensitive skin er jonno khub valo ami nije 1yr holo use krchi</t>
  </si>
  <si>
    <t>amr vison sensitive skin.. good vibes er charcoal face pack ta ki use krte parbo?? recently ekta lotus er green tea face pack use krechi ekebre baje.. ektu reply deben please.</t>
  </si>
  <si>
    <t>for blemishes u can follow ctm process of pure herbal which includes panacea face wash , serum , toner , scrub and purnatva facepack..these gives beautiful glow to face and improves skin tone</t>
  </si>
  <si>
    <t>use mothersparsh water based wet wipes. they are good for children’s sensitive skin. it helps to clean and they are made up of 99% of water. they are nontoxic and chemical free. go for it</t>
  </si>
  <si>
    <t>dry skin sathi konti cream best ahi</t>
  </si>
  <si>
    <t>me koi night cream use nhi krti bas fase wash krke rose water or alovera gel mix krke sprey bottle me bhar kr rakh diya h wo hi use krti hu morning me fase dekhna kitna glow krta h</t>
  </si>
  <si>
    <t>which is the best night cream that you have used?</t>
  </si>
  <si>
    <t>anjali mam plz help me ....mere face pura kharab ho gaya h pimples b aa rahe h spots  b glow toh bilkul nhin raha..plz mujhe koi remedies batao plus ache se day and night moisturizer plus facewash..ta k rare pimples khatam ho plus black spots b</t>
  </si>
  <si>
    <t>#bt_query
hello everyone. i need a suggestion. ei lockdown e toh parlour jawa ekdom e possible noy safety r jonno. tai eyebrows and facial hair removal er jonno ekta alternative khujchilam. recently koyekjon er theke face razor er kotha shunlam.
is it safe for using on face? ete ki hair growth ar density bere jaay?
jodi keu use kore thako please ektu janio and kon brand er ta bhalo hobe ektu janio.
thank you all in advance. and wishing you all happiness, good health, peace and safety. lots of love.</t>
  </si>
  <si>
    <t>satabdi hazra amr combination skin.. sensitive hoe g6e khb</t>
  </si>
  <si>
    <t>u can give her crocin...prescribed by doctor. feed her..and cuddle her a lot :) that's the best medicine...if you notice any other side effect like redness, pus formation, high fever do consult your doctor..tkcr</t>
  </si>
  <si>
    <t>bhumi sharma br br facewash na krke paani se wash krlya kro bs fir pack lagaya kro</t>
  </si>
  <si>
    <t>my ctm products for oily n sensitive skin...got it today...are these right...</t>
  </si>
  <si>
    <t>rice flour pack  ya rice facial try karo</t>
  </si>
  <si>
    <t>this type of pimple in my hall face in pragnancy 5 months complit , but more pimple and black hads ...give me solution</t>
  </si>
  <si>
    <t>sheetal kukreja i asked for facial strip... she told no madam body strips hein aur aap upper lips pe use kar sakte ho....</t>
  </si>
  <si>
    <t>zeba bhaldar how you remove this oil from face if you applied it directly.
i had to used facewash..it was so sticky..is it ok?</t>
  </si>
  <si>
    <t>and if ur skin feel neither oily nor dry that means it is normal skin tone...and if after applying any product, facial etc on face any reaction occurs that means u hv sensitive skin</t>
  </si>
  <si>
    <t>smitha kavtekar great veet wax strips ar saviour in this lockdown  aap normal wax strips hi face par use kartey ho ya facial strips</t>
  </si>
  <si>
    <t>hlo moms mra face itna kharab ho gya h pimple pigmentation clr dull plz muje suggest kre m kya kru muje mra face bhut kharab lgne lga h 3 mnth dlvry ko hue h plz moms muje btao m kya kro combination skin h mri</t>
  </si>
  <si>
    <t>disprin pack lagao 
or white toothpaste me namak mila k week me do bar facewash kro jitna paste utna namak 
both are effective</t>
  </si>
  <si>
    <t xml:space="preserve">mam aap neem leaves pees k lagao inpe daily din me 2 baar and tea tree oil lagao pimples pe dilute krke mtlab paani k sath and multani mitti wd rosewater also </t>
  </si>
  <si>
    <t>oily skin walo ko baar baar face wash karna chahiye kya
face pe oil  aa jata hai toh..</t>
  </si>
  <si>
    <t xml:space="preserve">neha rastogi which lip balm is chemical free and best for dark lips neha? </t>
  </si>
  <si>
    <t>mam  dry skin ke liye homemade toner aur night cream suggest kre please</t>
  </si>
  <si>
    <t xml:space="preserve">vrna wow anti ageing lena dry skin klye </t>
  </si>
  <si>
    <t>#facial5
facial with leftover cooked rice 😍
ingredients- cooked rice,🍚,raw milk🥛,aloevera gel🍃 ,tomato juice🍅, honey🍯, gram flour,sandalwood powder, coffee powder☕
2 tablespoon rice, 4 tablespoons raw milk. grind both together and make smooth paste. 
cleansing-  rice paste and tomato juice
scrubbing- coffee and rice paste.
cream- rice paste, honey and aloevera gel
face pack- gram flour, sandelwood powder and rice paste. add rose water if pack look thick. apply a thick layer nd wash with normal water aftwr dry. ❤️ pack ke liye maine orange peel powder sandalwood powder use kiya h thank you  anjali singh maam</t>
  </si>
  <si>
    <t>today i bought these product for my skin care &amp; green tea homemade toner anjali mam kuch add krna hai mujhe like serum or anything else</t>
  </si>
  <si>
    <t>hey all beauties plz tell me the use of peach 🍑in any facepack or in any cream</t>
  </si>
  <si>
    <t>in homemade urban what we can use apart from rose petals powder...n maine potato ice cubes bnai hai...i don't have blemishes or wrinkles bt kafi suna hai potato ice cube k liy to bna liya😂🙈 bt kab use karte hai . like in ctm or in day btwn ??</t>
  </si>
  <si>
    <t>hello all pretty ladies. please mujhe suggest kijie insab ka best &amp; pure brands 👇. actually alag alag posts me sare info scattered hai😊, mujhe thik se mil nehi raha hai.
1. sandelwood powder
2. multani mitti
3. tea tree oil
4. rose water
5. face serum for oily, acne prone and sensitive skin
thanks all in advance🤗😊</t>
  </si>
  <si>
    <t>sathya suresh when u wake up in morning what u hv 2do is...take tissue paper and put it on yr face if u c oil...that means u hv oily skin...if feel dryness on cheeks that u hv dry skin....nd if  you can oil on portion of your face means on forehead nd nose ' t 'what means u hv combination skin tone</t>
  </si>
  <si>
    <t>home made night cream</t>
  </si>
  <si>
    <t>iam in for ur khujli gang....😄😄😄chalo insany ho jaye..i have such patches..n itchy like hell</t>
  </si>
  <si>
    <t>we make these
the packaging tree, kolkata 
9831287877</t>
  </si>
  <si>
    <t>use sebamed. they'r the best for sensitive skins. 
i used sebamed till my lo turned 2 and then switched to mamaearth.</t>
  </si>
  <si>
    <t>rebecca prakash hi are these bamboo diapers safe? is it rash free? what's the age of your child? is it really safe and hygiene?</t>
  </si>
  <si>
    <t>##msbhaulpost
##nykahaul
recently ordered thse frm nyka, tolymoly  facemask sheets, got in the offer buy 3get 3 free😍 will b using it for the 1st tym, got the maybelline liner n maskara combo @ rs 500, will b using this spawake face wash for the 1st tym reviews wre gud so thought of ordering as lately have started getting pimples 🙄due to this whthr n all day household chores n ofc wrk😑, n how can 1 forget santizer n handwash thse days...n my all tym fav dove n dabur gulabari, n yes abt the blue heaven matte lip colour was very much kneen to use since i saw one post by sayani in the grp..hence ordered 1 n 1 elle 18 lip crayon too ....😍😍😍</t>
  </si>
  <si>
    <t>vrutti brahmbhatt almond oil is for hairs dear and sweet almond oil like badam rogan or rogan badam shree is for skin or darkcircles</t>
  </si>
  <si>
    <t>i use this one...&amp; this cream had really treated my blemishes &amp; pigmentation... they were too dark now after 1-2 months... they have become light...
i'll recommend u this one...
it has safe ingredients too...all are madesafe certified</t>
  </si>
  <si>
    <t>u can try mamaearth bye bye blemishes cream its really effective if use on regular basis</t>
  </si>
  <si>
    <t>use mothersparsh water based wet wipes. they are good for children’s sensitive skin. it helps to clean and they are made up of 99% of water.</t>
  </si>
  <si>
    <t>do ctm cleansing toning and moisturizing by pure herbal toner,scrub, panacea serum and purnatva face pack.it give flawless skin &amp; reduces blemishes.</t>
  </si>
  <si>
    <t>prity kumari ponds anti aging night cream &amp; m caffine naked ka serum</t>
  </si>
  <si>
    <t>mamaearth night cream</t>
  </si>
  <si>
    <t xml:space="preserve">prity kumari  kaya night cream </t>
  </si>
  <si>
    <t>summer me kya use kre. yha to itna sweat ata ki dus bar face wash krna pdta h</t>
  </si>
  <si>
    <t>prity kumari  achi h combination skin ke liye</t>
  </si>
  <si>
    <t xml:space="preserve">mamaearth night cream is best one </t>
  </si>
  <si>
    <t>aap multani mitti lagaye face pe week me 2 bar jarur fark dikhega</t>
  </si>
  <si>
    <t>mai to bath lene k baad alovera jel lagati hu uske baad light ya party makeup ho chahe na ho alovera jel jarul lagati hu 
night me night cream nhi only alovera jel..
mrng me nahane k baad kuch nhi lagati sirf alovera jel lagati hu . 
makeup remove k liye bi alovera jel us krti hu ..
kahi jaana ho to alovera jel se face ko pahle massage krti hu ..
isse muje bahut effect mila h without makeup ke bi mera face sine krta h</t>
  </si>
  <si>
    <t>better to consult doctor for medicine. with one doze itself it will go off. along with medicine you can apply lactocelamine lotion.
it happens due to too much heat in the body</t>
  </si>
  <si>
    <t>use lactocalamine lotion</t>
  </si>
  <si>
    <t>benefits of omega 3 
#controls hairfall
#glowing skin
#anti ageing
#helps in weight loss
#improves digestion
#relieves joint pain
#good for eyes
#tonic of brain
#thyroid                            
#cervical pains....... 
#we have live examples of people benefitting from omega3 capsules. please include them in your daily diet n see results.... if u r intrested typ yes</t>
  </si>
  <si>
    <t>appointments filling up rapidly!!
following the safety measures we servicing only 🌻one client🌻 at a time. 
kindly call/what's app us 🌻@91-9152245135 💖🌻✌️to book yourself a slot.
instagram.com/flowerchildsalon</t>
  </si>
  <si>
    <t>sutatva naturals healthy root hair oil and natural cleanser is best tonic for hair fall..it helps me alot.. really happy with results</t>
  </si>
  <si>
    <t>go with sutatva naturals cleanser and healthy root hair oil..it's really effective i have been using from six months really feel changes..it's just awesome</t>
  </si>
  <si>
    <t>atogla cream and lotion, available with chemists</t>
  </si>
  <si>
    <t>#allergyfree
mujhe rainy season me wheather change k karan  upperlips and lower lips ki skin me bht dryness ho jati  hai so me always night me apna face rose water se clean kr k boroline apply krti hooon.</t>
  </si>
  <si>
    <t>neha rastogi thnx for the all remedies...ice cube k bad normal water se face wash krne k 15,20 mint bad toner ki need hai ya fir ice cubes tonner ka kam krti hain..to hm bina tonner k sidhe moisturizes laga le,ya toner b lagaye</t>
  </si>
  <si>
    <t xml:space="preserve">neha rastogi please tell me which anti ageing cream is best for my skin type </t>
  </si>
  <si>
    <t>mamta rawat apply tea tree oil on pimples after diluting it ... and multani mitti wd rosewater lagao on alternate days</t>
  </si>
  <si>
    <t>neha gaurav gupta combination skin hai na apki ??</t>
  </si>
  <si>
    <t xml:space="preserve">neha rastogi but wo to facial use k hain </t>
  </si>
  <si>
    <t>2 to 3 times kafi hai.aap ice cube rub kiya kijiye aur multani mitti rose water ka pack lagaya kijiye jisase skin se oil kam produce hoga</t>
  </si>
  <si>
    <t>neha gaurav gupta vitamin c serum and anti ageing cream</t>
  </si>
  <si>
    <t>arti gaur  ohh god it can damage skin tissues .... apply multani mitti instead of applying facewash again and again</t>
  </si>
  <si>
    <t>use benjoyl peroxide at night and use aha glow face wash</t>
  </si>
  <si>
    <t>face pr pimples or marks usky liy kya kry plz tell</t>
  </si>
  <si>
    <t>pimple rahe tb koi bhi chij se scrub mat kiya kijiye usase jyada spred hote hai.</t>
  </si>
  <si>
    <t>neha rastogi mam ek or question..ydi hm ctsm kr chuke ho to kya bina face wash se face clean kiye ice cubes laga sktea hain</t>
  </si>
  <si>
    <t xml:space="preserve">neha gaurav gupta use wow vitamin c serum and plum green tea anti ageing cream </t>
  </si>
  <si>
    <t xml:space="preserve">neha rastogi mam oil skin k lie koi face cream me abhi kuch b use nhi karti jaldi se pimples ho jate hai </t>
  </si>
  <si>
    <t>hath se mat phoda kijiye usase dag hote hai tea tree oil  only pimple pe jisase wo dry ho jate hai.
multani mitti rose water ka pack week me 3 times lagao</t>
  </si>
  <si>
    <t>pimples kam hone ke bad aap chandan powder rose water ka pack lagana jisase glow aayega face pe</t>
  </si>
  <si>
    <t xml:space="preserve">tjori sandalwood powder
ayur multani mitti or bio organic
old tree teatree oil
dabur rosewater
good vibes teatree and papaya oil control serum </t>
  </si>
  <si>
    <t>aloverjel me vit.e capsule mix karke lgao rat me ya aap fresh malai bhi lagakar masaage kar sakte ho dry skin ke liye accha hota hai</t>
  </si>
  <si>
    <t>pooja singh jb acne jaye h tb apne aap dullness hat jati h</t>
  </si>
  <si>
    <t>pooja singh mujhe to f
dr ne suggest kia tha dono equal amt p mix krke face wash k baad day n night p</t>
  </si>
  <si>
    <t>mere face pe bhut pimple ho gye h</t>
  </si>
  <si>
    <t>dii mai to kch b use nh krti night m face per bs face wash kr k so jatinhu</t>
  </si>
  <si>
    <t>aur dull ho gye h skin</t>
  </si>
  <si>
    <t>shabnam moin shaikh no only for acne pbm</t>
  </si>
  <si>
    <t>urvashi divakar joshi mujhe b nhi aata tha dear, na stitching sikhi hu,machin chla leti hu ,to youtube se dekha or banane lagi,</t>
  </si>
  <si>
    <t>dear you should try sutatva naturals cleanser and healthy root hair oil..it's really effective i used this after my delivery  hair fall. few weeks me mujhe farak mil gya...it's really effective..go with it</t>
  </si>
  <si>
    <t>jayiti sengupta dekho onar private no paya jayna,,,03367017711 eta uma reception er no ekhane call krle ora bolbe operator er ste kotha blte then jei no press krte blbe krbe then call ta reception a jbe,,okhane blbe dr rajkumar ganguly k dekhabo then ora ota gychologist department a transfer krbe then appointment nebe j uni kobe available thkbe then first time 550 nebe 500 dr fees or 50 rs ho6he uma hospital registration charge,,,,</t>
  </si>
  <si>
    <t xml:space="preserve">chaiti sen ki bolcho go??? pagol nakiii???? oily skin ki baje tumi jano naa.. sei 14-15 yrs thke amr j pimples hoya start hyeche r ekhn o obdhi cholche.. kokhn o amar mukh ekdm clear hoy e naaaa😭😭😭 etooo tel jhore j amar bndhu ra bole ogulo diye mach vaja jbe.. esb vul koreo cheyo na khub baje oily skin </t>
  </si>
  <si>
    <t>ishita mitra roy amaro khub  baje skin,voy e kichhu use kari na,malismar med e lagai,tomar skin care routine ta bolbe pls kakhn ki lagao,ami bujhte pari na kibhabe skni care karbo,jdi kichhu mone na karo pls share koro</t>
  </si>
  <si>
    <t xml:space="preserve">ishita mitra roy amr acne prone skin </t>
  </si>
  <si>
    <t xml:space="preserve">dyuti parna amr toh combination skin... age onno use kortam. seta te skin smooth thkto.ata dkhi.. ki hoy </t>
  </si>
  <si>
    <t>khub e vlo actually it heals acne dark spots &amp; dullness too..combination skin amar</t>
  </si>
  <si>
    <t>depends.  sensitive skin ba acne prone skin e na use korai valo. ar jekono skin ei use korle khub sabdhane korte hobe. kintu use kora easy. ekbar sikhe gele osubidhei hobe na</t>
  </si>
  <si>
    <t>amaro sensitive skin kichu suit korena amr skin e keu plz bolo  good vibes ta kemn product becz khb pimple hoche</t>
  </si>
  <si>
    <t xml:space="preserve">satavisha bhaduri ghosh bolona..voy lg6e.. amr o combination skin typ </t>
  </si>
  <si>
    <t>eta khub valo...tan o remove kore..</t>
  </si>
  <si>
    <t xml:space="preserve">দাস তোরা snan korar time e wet body te use korbe... scrub korbe kichukkhn then dhuye felbe... khub valo tan remove hy..... </t>
  </si>
  <si>
    <t>eta ki oily acne prone skin e use kra jbe? valo kaj debe please keu jnio</t>
  </si>
  <si>
    <t>please relax. this is the age to do all such things. a lot of boys, specially, behave like this. my son is of the same age. he is exactly the same as you just said. aap apna baat karne ka tareeka change kijiye. usko puchiye kya karna chahta hai, kya khana chahta hai, kya khelna chahta hai. give him freedom to think and answer. he is growing up. he is starting to have his own wishes. instead of scolding and shouting try to be patient and explain things to him patiently. jis language mein woh samjhe, jis reasoning se woh samjhe. appreciate kijiye chhote se chhote ache kaam ke liye. he will realise how to make you happy. he will reduce being naughty. find interesting ways of engaging him</t>
  </si>
  <si>
    <t>mam mere skin bht kamzoor hai,,,mai massag karti hu to blood aata hai face pa,,,</t>
  </si>
  <si>
    <t>anjali singh mam combination skin k liye kaun se products use kru...
or din me kitni baar ctm krna h...
1 time or 2 times ..</t>
  </si>
  <si>
    <t xml:space="preserve">sagar gogia from conscious me packaging- 9810939839 </t>
  </si>
  <si>
    <t>powder mt lgye na hi jda touch krye baar baar ghamori ko ap.sirf ek baar multani mitti me nimm ka,paste mila k lgye</t>
  </si>
  <si>
    <t>you must go with mamaearths bye bye blemish cream it's will help to reduce blemishes.</t>
  </si>
  <si>
    <t>try mamaearth bye bye blemishes cream..it's really works.</t>
  </si>
  <si>
    <t>didi amar meyer golay prochondo rash beriyeche ki korbo</t>
  </si>
  <si>
    <t>hi ladies ....aj maine veet strip ka use chin pr kiya jisse hair to nikal gye pr 6 se 7 hours ho gye redness aur burning hai..aur chipchipa bhi bahut mushkil se sahi hua
.kya problem ho sakti hai plz help😢😢😢
thankyou</t>
  </si>
  <si>
    <t>#sundaynuskhacontest...
#fordarkcircleglowingskinpigmentation...
#ingredientsandmathod👉tomato, 1 pinch wild turmeric ya normal turmeric,  one fourth tsp honey, half tsp sugar.....rub kijiye 5 min face per and wash ker lijiye....week me 3 baar kijiye...100% result
#note.... ye pigmentation and dark circles and pimples spot per effective hai...all types of skin🤗🤗</t>
  </si>
  <si>
    <t>ye dark circle k sath pigmentation me bhi effective hai</t>
  </si>
  <si>
    <t>#cucumbereyegel....for #darkcircles
1 whole cucumber( kheera ) ko grind kijiye phir usko chan ker ras nikal lijiye ye kareeb 4 big tsp approx niklega phir us ras me 6 tsp alovera gel daal lijiye...phir usne 1 tsp badam rogan shiri oil mix kijiye phir usko ache se mix kijiye ....chahe to again grind ker sakte hai....
daily night me eyes k charo taraf clockwise and anti clockwise masag krk so jaiye....isko aap dark spot per bhi lga sakte ho masag krk....even isko pure face per bhi masag kr sakte ho.....isko lgane k baad wash krne ki zarurat nhi....
#note :- fridge me store krk rakhna hai 
iska result apko 1 month me 100% milega...</t>
  </si>
  <si>
    <t>hello mom's, meri 7 year ki beti ko bahut rashes (adaiya) ho rhi h garmi ki wajah se, what to do? please suggest</t>
  </si>
  <si>
    <t>shabnam moin shaikh anytime dear ye day n night cream h one week aap try krna surity h apko fark dikega...day time p memento n for night melapik..do try  😊</t>
  </si>
  <si>
    <t>yes i also use chiccko face cream</t>
  </si>
  <si>
    <t>multani mitti 7 days, they will be gone</t>
  </si>
  <si>
    <t>kuch baaton ko ap khud notice karen like dandruff rehta kya aapko hairs me if yes then it may be the resaon of pimple
aapko during period or bad ya phle hi aate aapko new pimple then it may also the reason</t>
  </si>
  <si>
    <t>😍😍hii moms 😊😊
😍tips to prepare your skin before using hair removal creams? 😍
1)hair removal cream use karne ke pahle skin ko acche se clean kare.
2) koi moisturizer skin pe na lagaye.
3) skin pe sweating nahi aani chaiye varna hairs acche se remove nahi hote
4) skin ko dry rakhe.
5)hamesha cream ka ek jagah pr dot lagake patch test kar le.
if you follow this tips you all get super result with hair removal cream.</t>
  </si>
  <si>
    <t>1st of all allopathy treatment jisse ki wo thik ho jaldi... bcz ye face par jyada din rehte hen to humara mind wahi rehta or hum irritate hote rehte chidchidapan aata he baar baar log tokte hen to irritate hote
jab allopathy se aapko fark mehsoos ho turant homeopathy or ayurvedik start kar dena bcz it takes time 
n use continue rakhna 
bcz jis stage par aapko pimple hen wo home remedy se thik nahi hoge in fact koi aisi chiz use ho gyi by mistake jo suit nahi karti aapko to aur spread honge
pani jyada se jyada piye
n face wash jyada se jyada kare</t>
  </si>
  <si>
    <t xml:space="preserve">ponds cream ko acne k liy b use kr skte h kya? </t>
  </si>
  <si>
    <t>fridge me rakhne ki jarurat nahi bas direct sunlight se dur rakhiye.
1 spoon pani me 3 to 4  drops kafi hai.and for oily skin alovera jel me mix karke use kiya to bhi effective hai pimples control hota hai</t>
  </si>
  <si>
    <t>neha rastogi ok ma'am  i'll switch to face wash element ka face wash h mere hubby laye h kya wo try kr lu</t>
  </si>
  <si>
    <t>mem biotique ka cleanser kb use krna h ctm me fase wash use krne k baad mene order kiya h</t>
  </si>
  <si>
    <t>anubha tiwari mishra neutrogena deep clean facewash lelo rosewater/ cucumber toner biotique and ponds super light oil free moisturisor ( ctm )</t>
  </si>
  <si>
    <t>anubha tiwari mishra cleanser ko aap makeup remover ki jagah use kr skte ho jb bhi makeup remove krna ho us se krna</t>
  </si>
  <si>
    <t>pimples pe lagaaye dilute krke and need not to refrigerate it store it at room temprature</t>
  </si>
  <si>
    <t>cool ka mtlb thandi jgh jese kitchen m ya jha light pdti hai hai jo area grm hota hai vha ni rkhna hai..ase normal jgh rkhna hota hai😅....aur agr dry skin h to ek spoon oil m do teen drop aur oily hai to aloevera gel ya koi bhi moisturizer m dal k use krte hai</t>
  </si>
  <si>
    <t>pls consult to your dr.also dear
multani mitti rose water ka pack lagaiye.
pani jyada pijiye</t>
  </si>
  <si>
    <t>anubha tiwari mishra first facewash then toner and last moisturisor and at night there is a night cream</t>
  </si>
  <si>
    <t>anubha tiwari mishra facewash means cleanser aapne alag se cleanser bhi mangva lya kyaa</t>
  </si>
  <si>
    <t>neha rastogi i m trying multani mitti pack alternative days.. but i feel nothing is working.. but from tomorrow onwards will reduce it.. thanks for the guidance..
can i use running water instead?? n how many times??</t>
  </si>
  <si>
    <t>aap
good vibes ka tea tree oil,sandalwood powder,multani mitti lijiye.
dabur ka rosewater.
plum green tea base serum is good for oily acne prone skin</t>
  </si>
  <si>
    <t>#bwp_market
#bwp_verifiedseller 
#kanthiveda_herbals 🌺🌺🌺
🍁🍁kashmiri saffron skin whitening gel🍁🍁
💁‍♀️key ingredients:kashmir saffron, alovera  gel and vitamin e oil
👉helps in reducing pigmentation scars
👉improves skin tone
👉treats acne blemishes and black heads
👉brings natural glow to skin
#price_rs_599_150grm
watsapp  9035671973</t>
  </si>
  <si>
    <t>#bwp market 
#bwp verrifiedseller
    🏡home made 🏡
💥skin care products 💥
👉pls check below reviews ... 
offer 😍offer😍 offer 😍
#buy any @ ₹ 250 each 
(minimum 2 products) 
👉permanent hair removal scrub
👉skin brightening bathing powder. (100gm) 
👉tan removal sandal scrub .(50gm) 
👉coffee scrub .(50gm) 
👉under eye cream.(50gm) 
👉underarm whitening cream (50gm) 
👉lip scrub .(50gm) 
💁100 % natural home made
💁100% chemical free
💁100% result
#price : ₹250 each
shipping extra 
contact : 6362306491
payment:gpay,  phone pay,  paytm
⭐ benefits of skin brightening powder ⭐
*cleans the skin well
*lightens scares
*weekens unwanted facial hair
*prevents skin infections
*skin become glow
* removes face and body tan 
*tightens the skin
* reduces stretch marks</t>
  </si>
  <si>
    <t>consult doc. olive oil didn't work out. rashes could be due to  allergic to olive oil</t>
  </si>
  <si>
    <t xml:space="preserve">hi , this might be due to oil only . you can use cetaphil lotion which heels the red rashes and also plz consult  with doctor 👩🏻‍⚕️ </t>
  </si>
  <si>
    <t>don't worry such rashes are common in new born.... it  is not your fault... consult a paed.. if scared of gng to hospital get an online consultation</t>
  </si>
  <si>
    <t xml:space="preserve">generally rash is very common in newborn, but this looks severe. check with the doctor. </t>
  </si>
  <si>
    <t>tedbar soap n atogla lotion are indeed the best</t>
  </si>
  <si>
    <t>get no fragrance, fragrance will irritate their sensitive skin or even cause an allergic reaction</t>
  </si>
  <si>
    <t>bachader  coronar symptoms loose motion..rashes...chinta korona..kal obdi dekho tarpor dr er kche nao besi hole</t>
  </si>
  <si>
    <t>#bwp_market 
#bwp_verifiedseller 
#kanthiveda_herbals
😍😍anti pigmentation cream😍😍
 works well on hyper pigmentation,  dark spots and acne marks
this anti pigmentation cream is loaded with natural butters and  bounty of essential oils that help lighten the pigmentation spots improve the texture of the skin making your skin smooth and blemish free acne free and radiant
i🎯 rich in nutrients and vitamins that together help skin remain clear
🎯antioxidant actions
🎯 effective in lightening and removing dark spots or age spots
🎯- is use for soothing inflammation
#price:rs 950
#watsapp_9035671973</t>
  </si>
  <si>
    <t>mamaearth night cream is best one and it's made by natural ingredients so it is safe.</t>
  </si>
  <si>
    <t>hey apply nipcare cream(ointment) 
it really works well
bt dnt forget to wipe ur nipples before feeding</t>
  </si>
  <si>
    <t>please visit paediatric.  also dnt blame urself....stop messaging .</t>
  </si>
  <si>
    <t>both are fine bas rashes ni padni chahiye</t>
  </si>
  <si>
    <t>kuch mat lagao...same meri beti k bhi yha se he cut gya tha teeth se....saliva.   jo bnta h usse apne aap he thik ho jayega...mujhe bhi us time yhi lga tha ki doctor ko dikha du..mgr mere mum ne bhi bola muh k ander k liye koi dawa nhi hoti....esliye don't worry dear...white skin aa jayegi...uske baad apne aap he thik ho jayega</t>
  </si>
  <si>
    <t>sulagna banerjee oily acne dutoi a6e... dkha jsk.. qmi use kore review dbo</t>
  </si>
  <si>
    <t>m preparing home made  herbal color powder...this suits all hair type without damaging ur hair</t>
  </si>
  <si>
    <t>divya avinash pandey 
ye glow facewash konsa h</t>
  </si>
  <si>
    <t>moms this is after facewash clean smooth face with glow</t>
  </si>
  <si>
    <t xml:space="preserve">mam aapko ye night cream bhi use nhi krni chahye </t>
  </si>
  <si>
    <t>hello mom's .mere face oily h. or mere face pr bahut pimples ho rhe h.m ye product order kr du.plz give me your review.or tee tree oil kaise use krna h.</t>
  </si>
  <si>
    <t>yes it's very mild face wash..u can easily use this..it's cure your acne as well</t>
  </si>
  <si>
    <t>need recommendations on
1. face cream for daily use
2. face serum</t>
  </si>
  <si>
    <t>divya avinash pandey 
ok sensitive skin wale use kr sakte h kya mem</t>
  </si>
  <si>
    <t>due to hormonal changes, stress tiredness aisa ho gaya hai. mera vi hua tha. kuch suggest karungi-
1. jo home packs iha suggest kie hai sabne wo try kijie specially neem, tea tree oil, ice cubes ekbar din me atleast.
2. water intake baraie, nutritional diet pe dhyan dijie , khub sare fiber le taki constipation na ho bilkul.
3. head clean rakhie specially for dandruff.
4. nind puri karni hai jo is samay bohot muskil hai.
5. immediately dr consult kijie. dermatologist ke pas agar jana nehi chahte hai to apni gynic ko bolie.
6. kavibi massage mat kijie ie sab jane tak.
main face karchuki hu to islie thora zadahi boldia.</t>
  </si>
  <si>
    <t>hllo anjali mam iss night cream me vitamin e add kr sakti?meri oily skin h.... thank in advance</t>
  </si>
  <si>
    <t>good products for oily skin 
tea tree oil ko kic b carrier oil mein mix krk acne pe lgasakte ho</t>
  </si>
  <si>
    <t>monika sharma ahaa glow name h face wash ka chemist shop me milega</t>
  </si>
  <si>
    <t>want to make skin glowy, beautiful,soft,acne/pimple/dark spots/pigmented free....then message me.....</t>
  </si>
  <si>
    <t>ami use korechilm rash beriyevhe amar suit kore ni, as i have sensitive skin</t>
  </si>
  <si>
    <t xml:space="preserve">ami only eyebrow nd upperlip kri facial razor die. 2yr hoe gelo. khb vlo e. r 1ta onk din jy. ami feather piony ta use kri.  </t>
  </si>
  <si>
    <t>shreejoyee dey na amar frnd use kore. infact onekei. ami facial hair remove kori na reh. amar bhoi kore rash hoye jabe. tbh je frnd ta use kore tar rash hoyecheo</t>
  </si>
  <si>
    <t>rajni narula face wash ye wala</t>
  </si>
  <si>
    <t>priyanka shobhit bedi yes yhi hai best product bs check krlena ek scrub papaya face wash b ata hai woh na ho</t>
  </si>
  <si>
    <t>pimples ke liye multani mitti or chandan powder me rose water mix karke lagaye.. or sukhne par  wash kar le... agar oily skin h to face par koi bhi oily cream na use kare... bas upar jo pack bataaya h wahi lagaye or ice cube rub kare... neem powder ko bhi multani mitti me mix karke lagane se aram milega</t>
  </si>
  <si>
    <t>priyanka shobhit bedi yeh maine use nai kra main biotique papaya krti hu 
but apka facewash best hai kl ki toh thi pic send neutrogena ki</t>
  </si>
  <si>
    <t>plz send me d face wash pic</t>
  </si>
  <si>
    <t>multani mitti with rose aate rock try karo wo excess pillo rokega</t>
  </si>
  <si>
    <t>night cream hai to jarurat nhi usme vitamin e hai</t>
  </si>
  <si>
    <t>sandalwood powder-tijori/alps
multani mitti bio organic
good vibes tea tree oil
dabur rose water</t>
  </si>
  <si>
    <t>yadi aap facepack daily use krna chahte he to fir aap koi b cream bilkul b use nhi krna homeremedy nd cream me chemical hote hena to dono ko daily aap use krenge to skin burn hogi yadi remedy daily use krna he to cream bilkul mat lagana</t>
  </si>
  <si>
    <t>neha rastogi can rice toner b applied on sensitive acne prone skin</t>
  </si>
  <si>
    <t>amr meyer sara mukhe gae akhono ghamachir moto rash hoai jache.  powder dileo komche na puro puri..dr kono lotion diteo baron koreche. ki je korbo??</t>
  </si>
  <si>
    <t>calamine lotion /candid powder use korun</t>
  </si>
  <si>
    <t>sananda basu pramanik borolin use krle jodi pimples hoi thle koro na..onk er hoi..r tmr jdi na hoi thle use kre dkte paro..</t>
  </si>
  <si>
    <t>ইভা সরকার বৈদ্য amk pic ta ektu pathao to dekhi calamine lotion tar</t>
  </si>
  <si>
    <t>absorb powder lagao. ar calamine lotion lagao. summer a ami use kori calamine lotion.</t>
  </si>
  <si>
    <t>iski medicin to pata nahi par mujhe hai varicose aur dr ne mujhe stoking diye hai pahanane ke liye aur jyada khade rahne ko mana kiya hai</t>
  </si>
  <si>
    <t>give warm water bath  ..... .tap dry check with pediatrician general they give some lotion ...
my younger one had this doctor asked to maintain hygiene n give warm water bath .... .n teddy bar ( soap) n atogla cream helped him very much</t>
  </si>
  <si>
    <t>go with mamaearth bye bye blemish cream. it's so effective and safe..</t>
  </si>
  <si>
    <t xml:space="preserve">try mamaearth bye bye blemishes cream and it’s really effective .. it takes time but shows results . must try! </t>
  </si>
  <si>
    <t>hi i used glycerin alovera gulabjal and vitamin e capsule serum but mujhe sticky feel hi raha hai  plz any one help and also get some pimple</t>
  </si>
  <si>
    <t>nikita gupta depend skin kaise hai oily hai to gel warna cream</t>
  </si>
  <si>
    <t xml:space="preserve">neha rastogi mam can i use this scrub as for my combination skin </t>
  </si>
  <si>
    <t>need recommendations for dry skin and pimples
1. face cream for daily use
2. face wash
3 ctm products</t>
  </si>
  <si>
    <t>i have this khadi global retinol serum. it is instructed to use on damp skin... can any body guide should we use it daily or just twice a week .. it has 2.5 percent retinol. what are the side effects of daily use at night ?  generally we apply toner and then serum , but it is instructed to be used on damp skin (just after face wash) ... please suggest..
note: right now i am diluting it with plum green tea gel and applying every night to avoid direct application.</t>
  </si>
  <si>
    <t>plum green tea range is actually good for oily to combination skin</t>
  </si>
  <si>
    <t>arpita saha himalaya bs dermadew er calamine lotion ta apply koro sudhu r kichu dio na. powder akdom i dio na</t>
  </si>
  <si>
    <t>#दाग #व #झाइयाँ #मिटाने #के #घरेलु #नुस्खे  
—  आधा चम्मच तुलसी का रस और आधा चम्मच नींबू का रस मिलाकर चेहरे पर पांच मिनट लगाकर रखे फिर धो लें। सुबह शाम लगाये।
झाइयाँ और दाग धब्बे ( dag dhabbe jhaiya ) मिट जायेंगे और चेहरे की सुन्दरता ( beauty ) बढ़ेगी।
 —  तुलसी , नीम व बेर के दस-दस पत्ते दो चम्मच दही के साथ पीसकर चेहरे पर लगा ले। दस मिनट बाद धो लें। चेहरा चमक कर गोरा
( gora ) हो जायेगा।  इससे pimples भी ठीक होती है और झुर्रिया से भी बचाव होता है।
 —  संतरे के सूखे छिलके का पाउडर , बेसन , हल्दी , मुल्तानी मिटटी , चन्दन का पाउडर और गुलाब जल मिलाकर पेस्ट बना लें। इस पेस्ट
से हलके हाथ से साबुन की तरह चेहरे पर मालिश करके धो लें। झाइयों ( jhaiya ) के लिए ये बहुत उत्तम उपाय है।
 —  पांच बादाम रात को भिगो दें , दूसरे दिन छिलका हटा कर बिलकुल बारीक पीस लें। अब इसे 50 ml गुलाब जल में डाल दें। दस बूँद
चन्दन का इत्र भी इसमें मिला दें। इस मिश्रण को दिन मे तीन बार चेहरे पर जहाँ भी धब्बे या झाई है वहाँ लगाये। दाग धब्बे , झाई व
chehre ke dag  दूर हो जायेंगे। इसे शरीर के किसी भी हिस्से पर दाग हटाने के लिए लगाया जा सकता है।
—  सेब ( apple ) का गूदा , चन्दन पाउडर , बेसन व हल्दी मिक्स करके चेहरे पर हलके हाथ से मालिश करके धो लें। चेहरे से हर प्रकार के
दाग धब्बे ( dag dhabbe ) दूर होंगे।
 —  पके हुए पपीते ( papite ) का गूदा मसल कर चेहरे पर दस मिनट तक लगा कर रखें फिर धो लें। दाग ( dag ) मिटेंगे और चेहरा एकसार होगा।
 —  आधा चम्मच शहद , एक चुटकी नमक , दस बूँद सिरका मिलाकर चहरे पर फेस पैक की तरह लगा लें। दस मिनट बाद धो लें। ये प्रयोग
करने से एक सप्ताह में झाइयाँ ( jhaiya ) मिट जाएँगी।
—  एक चम्मच जौ का आटा , दो चम्मच दूध व आधा चम्मच नींबू का रस मिलाकर चेहरे पर लगा लें। सूखने के बाद ठन्डे पानी से धो लें।
ये एक बहुत अच्छा  gora hone ka upay  है।
 —  टमाटर का गूदा चेहरे के दाग धब्बों ( dag dhabbe ) पर घिसने से चेहरा निखर जाता है।
 —  खरबूजे के बीज और छिलकों को पीसकर लगाने से मुहासे ( pimples )और झाइयाँ ( jhaiya ) ठीक होते है।
 —  उड़द मोगर का पाउडर , ग्लिसरीन , गुलाबजल और बादाम रोगन मिलाकर लगाने से चेहरा कोमल होगा व झाइयाँ दूर होंगी।
 —  पांच बादाम भिगोकर छिलका निकले हुए , एक चम्मच चिरोंजी , आधी टिकिया कपूर , आधा चम्मच सरसों के दाने , इन सबको
मिलाकर बिलकुल बारीक पीस लें। अब इसमें गुलाब जल डालकर लेप बना लें। रोज नहाने से आधा घंटे पहले इसे चेहरे और गर्दन पर अच्छे
से मलें फिर ठन्डे पानी से धो लें। चेहरे की हर प्रकार की झाइयाँ , मुंहासे , दाग ,धब्बे , झुर्रिया ठीक होंगी और चेहरा चमकदार
glowing  व खूबसूरत  beautiful  बनेगा।</t>
  </si>
  <si>
    <t xml:space="preserve">ankita basu saha amar 30 mins olpo olpo pain hochilo..  tarpor hotath puro puri feel chole asechilo...  r amar epidural ta deoa thik hoyni..  emon beka vabe diyechilo j sudhu left leg e kaj koreche baki puro sar chilo..  after delivery x ray kore epidural ta bar korte hoyeche..  😭😭😭... kopal kharap hole ja hoy..  emon ki ami stitching tao puro feel korechilam.. </t>
  </si>
  <si>
    <t xml:space="preserve">ni to ap urtiflax lotion bhi use kr skti h ese infaction k liye mujhe bhi hua tha ab sahi h </t>
  </si>
  <si>
    <t>instead of massaging the body with oil do it with milk cream (pala medha migada) tho nalugu pettandi.if you using himlaya soap or body shampoo please stop using as choose extra mild body shampoo mother care milk bath.</t>
  </si>
  <si>
    <t>2 to pabay.ami 1200+ rs shopping koraychi elite member ami ekta under eye serum 2 to alps goodness multani mitti pack free pacchi.</t>
  </si>
  <si>
    <t>combination skin er jonne ki ki valo jabe good vibes er??</t>
  </si>
  <si>
    <t>is it gud for dry skin also?</t>
  </si>
  <si>
    <t>when i was a teenager i had some blackheads problem and now i have lots of scars on my faces what we can do about that and actually i have so much moles on my face</t>
  </si>
  <si>
    <t>apne check kiya kbhi syd itching hoti ho ya koi dana ho phle check krye dekhye aur worms problem to nhi?</t>
  </si>
  <si>
    <t>dono ko ek sath huaa .. redness n fever?</t>
  </si>
  <si>
    <t>specially after bath n in nite its more itching...</t>
  </si>
  <si>
    <t>khub bhalo... amar acne prone skin.. ami ete koekfota teatree oil die use korchi... glossy skin peyechi with onek kom acne..</t>
  </si>
  <si>
    <t>#speaciall #summer #season #whittiening #cream😲😲😲 !!!! ye #cream apko #suntanning sy bchati ha👍👍🥰🥰🥰 is me mojod #vitamineand #vitaminc or #zafran apki skin ko bnaty hein #annnnder tk #jwan #white or #khubsurat🤩🤩🤩 ,ye #skin ki he #problem ko #khtam kr k apki #skin ko #spots #free krti ha❤️❤️ ,ye all #type skin k liye ha ,#girls #boys sbhi is #cream ko use kr skty hn💁‍♀️💁‍♀️👦 👦koi b #sideffects nhi cream k❤️❤️ , 👉❤️#oneweek me buht #acha #result milta ha isy lgany sy #order k liye #call ya #text krein , #delivery all #over in #pakistan👈❤️
inbox for order or whatsapp 0303-0013742</t>
  </si>
  <si>
    <t>my son had something similar on face and pead mentioned that it was eczema.we stopped oil massage and changed soap to tedibar( stopped soap for few days before that).started cetaphil lotion and the rashed vanished.</t>
  </si>
  <si>
    <t>hello momies
anyone using clinique products for acne blemishes nd pore skin???
plz share your reviews..🙏</t>
  </si>
  <si>
    <t>throat infection kya kareneka 
relief ka medicine batav na throat center me kuch pblm itching aisa he remedies batav na</t>
  </si>
  <si>
    <t>use pure herbal panacea face serum and toner for fresh and shiney skin and pure herbal mystical hair oil and mask for hairs ..it controls hairfall and dandruff and also helps in hair growth too</t>
  </si>
  <si>
    <t>swati oza cotton printed  bedsheet with 2 pillow cover
length : 95.0
width : 85.0
within 6-8 business days however, to find out an actual date of delivery, please enter your pin code.
• material: cotton, thread count: 120 • package contents: 1 bedsheet with 2 pillow covers • size: standard • size: bedsheet: 85 inch x 95 inch or 215 cm x 240 cm, pillow cover: 17 inch x 27 inch or 45 cm x 68 cm • care instructions: wash separately, remove promptly after wash and dry, tumble dry low, do not bleach, iron if needed</t>
  </si>
  <si>
    <t>the only cure is mothers milk.just like a lotion use milk to cure it.
it will be ok within 2 days</t>
  </si>
  <si>
    <t>dark circle</t>
  </si>
  <si>
    <t>wrinkles &amp; dry skin</t>
  </si>
  <si>
    <t xml:space="preserve">dark circle </t>
  </si>
  <si>
    <t>pimples</t>
  </si>
  <si>
    <t>dark circle &amp;blackheads🤦🏻</t>
  </si>
  <si>
    <t>pimple nd blackheads</t>
  </si>
  <si>
    <t>blackheads</t>
  </si>
  <si>
    <t>dark circle dry skin</t>
  </si>
  <si>
    <t>blackheads nd pimples</t>
  </si>
  <si>
    <t>i have to dark circles and pimple</t>
  </si>
  <si>
    <t>yes lite  my age 35wrinkles</t>
  </si>
  <si>
    <t>your skin is your best accessory take good care of it feel to ask your skin care queries according to your age &amp; skin export-zebahttp://wa.me/916000372858?text=weight%20loss</t>
  </si>
  <si>
    <t>facial massager 3 in 1 system if you want inbox me.</t>
  </si>
  <si>
    <t>are you searching.... 
anti aging skincare &amp; natural glow with globally organic beauty care products.....?
look good feel good...
more information.... connect me.....</t>
  </si>
  <si>
    <t>love nature facial kit in discount hurry up</t>
  </si>
  <si>
    <t>hello dear ladies jisko bhi pigmentation ki problem hai👇👇👇 message kare
only for ladies and girls</t>
  </si>
  <si>
    <t>welcome to our page 🥰
inbox us if you are going through any skin problems, hairfall or you having a sensitive skin. so that we can recommend you the right products. 
-online delivery available
-no shipping charges
-for men &amp; women
follow us on instagram: https://www.instagram.com/aloeveraofarmer?r=nametag
follow us on facebook:
https://www.facebook.com/aloeveraofarmer/</t>
  </si>
  <si>
    <t>the longer that you put off tooth decay treatment, the more involved, expensive and painful that treatment could become. don't wait, consult with dentist now!
book your appointment today!
☎️ +91-9910798706
visit 🌐 www.drrajagopals.com
#drrajagopal #delhi #gurgaon #dentist #rootcanal #diabetes #dentacare #gumdisease #badbreath</t>
  </si>
  <si>
    <t>book your bridal makeup starting @ just 9999 rs.
# savya makeup mantra &amp; academy
"𝑴𝒂𝒌𝒆𝒖𝒑 𝐁𝐲 𝐌𝐫𝐬. 𝐒𝐚𝐤𝐬𝐡𝐢 𝐆𝐚𝐛𝐚"
for booking- 𝐂𝐚𝐥𝐥 𝐔𝐬 𝐍𝐨𝐰-𝟗𝟐𝟓𝟓𝟒-𝟗𝟓𝟔𝟕𝟒
#bridal_makeup #makup #party_makeup #hair_spa #hair_cut #hair_treatment #waxing #facial #keratin #hair_rebounding #olaplex #hair_extensions #ear_lobing #savya_makeup #savya_academy
#sirsabestbeautyparlour #bridal_studio</t>
  </si>
  <si>
    <t>haldi chandan facial kit</t>
  </si>
  <si>
    <t>facial kit.. glowing skin....... organic products</t>
  </si>
  <si>
    <t>activecharcoal cleanser that kicks out blackheads, whiteheads, pimples completely from the surface, making it look squeaky clean &amp; free of all the impurities.
🌿
🌿
🛒 shop now: bit.ly/active_charcoal_cleanser
🌿
🌿
#activecharcoal #natural #cleanser #ayurveda #beauty #pimplesfreeskin #cleanskin #organic #parabenfree #skincaretreatment #facecare #facewash #vedicline</t>
  </si>
  <si>
    <t>#theskindoctors #quarantine #covid_19 #coronavirus #leprosy #stigma #skincare #skin #dermatologist #specialist #women #pimplesaudagar #pcmc #ajmera #hinjewadi</t>
  </si>
  <si>
    <t>#theskindoctors #quarantine #covid19 #corona #skin #blemishes #dullness #dermatologist #pimplesaudagar #ajmera #hinjewadi #summer #specialist
visit us:- www.theskindoctors.in</t>
  </si>
  <si>
    <t>lip balm</t>
  </si>
  <si>
    <t>nan only kajal ma powder kuda poda maten face ku... just face wash pannitu kannuku mai vachu pottu vachitu kungumam vaipen</t>
  </si>
  <si>
    <t xml:space="preserve">kajal and lip balm </t>
  </si>
  <si>
    <t xml:space="preserve">lip balm. winter la moisturiser </t>
  </si>
  <si>
    <t>#facewash
this is my face wash which i use twice a day. 
what’s your face wash beauty bees?</t>
  </si>
  <si>
    <t>himalaya face wash once a day</t>
  </si>
  <si>
    <t>himalayas neem face wash</t>
  </si>
  <si>
    <t>himalaya face wash....</t>
  </si>
  <si>
    <t>anisha zumith en dear. you use soap for face wash ah</t>
  </si>
  <si>
    <t>mamaearth ubtan face wash</t>
  </si>
  <si>
    <t>ayush, ponds white beauty face wash</t>
  </si>
  <si>
    <t>himalaya neem face wash</t>
  </si>
  <si>
    <t>boutique honey gel facewash</t>
  </si>
  <si>
    <t>yet face wash use pandrathu illa</t>
  </si>
  <si>
    <t xml:space="preserve">priya dharshini oh. what do you use for face wash </t>
  </si>
  <si>
    <t xml:space="preserve">raathai sankaresan mrng bath apram night bath mattumtha sis inbetween la face washkula time illa worked at hospital </t>
  </si>
  <si>
    <t>no face wash</t>
  </si>
  <si>
    <t>bio-tique products  for ctm n ponds moisturiser</t>
  </si>
  <si>
    <t>clean and clear face wash</t>
  </si>
  <si>
    <t xml:space="preserve">vinitha ragunath oh ok dear. soap thaan unga face wash </t>
  </si>
  <si>
    <t>wow face wash</t>
  </si>
  <si>
    <t>i use himalaya neem face wash..but not regularly</t>
  </si>
  <si>
    <t>face wash use panna maten.. only plain water matum than..</t>
  </si>
  <si>
    <t>subbulakshmi manikandan its up to you dr 
pigmentation iruntha orange corrector potu concealer potu foundation podunga
bt na after foundation tha concealer poduven</t>
  </si>
  <si>
    <t>#makeup
#concealer
today is all about concealer....
 concealer ethuku use pananum na nama face la iruka flaws ah cover pandrathu ku like dark circle, black marks..etc
ungaluku pigmentation problem iruntha foundation ku munadi orange corrector use pannikonga..
concealer eppome unga foundation shade ah vida oru shade lighter ah irukanum 
concealer under your eyes then unga t-zone la use pananum...ipo tha unga center face brighten up agi therium...
foundation ah vida concealer oda consistency thick ah irukum..so oily skin ullavanga concealer use pandra edathula powder vachu nalla set padikanum ilana konja neram kalichu crease aga arambikum...
simple makeup look pidichavanga foundation use panama concealer matum unga problematic area la matum use panitu powder vachu set panita makeup pota mari heavy ah theriyathu at the same time unga dark circles dark spots elam conceal ah face flawless ah therium....
any doubts ask in comments
everyone is beautiful with or without makeup...makeup is just a thing that enhance your face features....
    love
  shaanu swty</t>
  </si>
  <si>
    <t>my eid make up., 
simple n quick..  
ctm -
wow ubtan face wash
kama ayruveda rose toner 
neutrogena moisturizer 
neutrogena sun block cream.., 
for make up.,  
olivia pancake (warm honey)
lakme compact 
eyes:
morphe eyeshadow pallet 
maybelline gel eyeliner
maybelline mascara 
bronzer 
shivana dusky palette 
lipstick- 
moisturizer with oriflame berry lip balm
liner the lips with burgundy colour 
and fill with pink and red mix., from
(pac lip palette)</t>
  </si>
  <si>
    <t>#facepack
skin lightening face pack
usage:
1. small amount of powder need to mix with water to make a paste form and apply.
2. it takes nearly 15-20mins to dry completely.
3. once dried, wash it cold water.
advice needed:
after pack do we need to apply moisture?
note: don’t be scared on seeing my picture 😂😂😂</t>
  </si>
  <si>
    <t>hi sissys....dark face ku yendha madhuri makeup suit agum...like lipstick color, nail polish,cream...etc...</t>
  </si>
  <si>
    <t>applying before lip balm or vaseline severe crack on lips</t>
  </si>
  <si>
    <t>hi friends yallarum yapd irukinga, yanaku correct ah onu suggest pannunga pa yenaku oily skin type after pregnancy yen face romba black ah iruku na face cream change paniten ipo mama earth product thn use pantren oru 2 wks ah yen face la black dots niraya vanthiruchu ithu pogurathuku yathavathu solunga plz</t>
  </si>
  <si>
    <t>am using mama earth ubtan face wash  saffron with turmeric it really works awesome and fade all my dark spots</t>
  </si>
  <si>
    <t>spm-43 
post no.- 04
👉👉#cod_available👈👈
👉👉👉👉#free_shipping👈👈👈👈
✔✔❣❣❣designed to nourish your skin from within and provide the nutrients to maintain healthy skin....❣❣❣👍👍👍
❤super glowing skin....
💜anti aging....
💚skin hydrating......
💙flawless skin......
🧡skin brightening.....
💛all in one booster 
❤💜💛💚💙🧡❤
🔈🔈🔈no need to use chemical products...just take a 30 days #challenge and see the differences🙋‍♀️🙋‍♀️🙋‍♀️
#call/whatsapp - 8334888046🙋‍♀️</t>
  </si>
  <si>
    <t>spm-43 
post no.- 03
  👉👉#cod_available👈👈
👉👉👉👉#free_shipping👈👈👈👈
✔✔❣❣❣designed to nourish your skin from within and provide the nutrients to maintain healthy skin....❣❣❣👍👍👍
❤super glowing skin....
💜anti aging....
💚skin hydrating......
💙flawless skin......
🧡skin brightening.....
💛all in one booster 
❤💜💛💚💙🧡❤
🔈🔈🔈no need to use chemical products...just take a 30 days #challenge and see the differences🙋‍♀️🙋‍♀️🙋‍♀️
#call/whatsapp - 8334888046🙋‍♀️</t>
  </si>
  <si>
    <t>spm-43 
post no.- 01
      👉👉#cod_available👈👈
👉👉👉👉#free_shipping👈👈👈👈
✔✔❣❣❣designed to nourish your skin from within and provide the nutrients to maintain healthy skin....❣❣❣👍👍👍
❤super glowing skin....
💜anti aging....
💚skin hydrating......
💙flawless skin......
🧡skin brightening.....
💛all in one booster 
❤💜💛💚💙🧡❤
🔈🔈🔈no need to use chemical products...just take a 30 days #challenge and see the differences🙋‍♀️🙋‍♀️🙋‍♀️
#call/whatsapp - 8334888046🙋‍♀️</t>
  </si>
  <si>
    <t>spm-43 
post no.- 02
01.20
  👉👉#cod_available👈👈
👉👉👉👉#free_shipping👈👈👈👈
✔✔❣❣❣designed to nourish your skin from within and provide the nutrients to maintain healthy skin....❣❣❣👍👍👍
❤super glowing skin....
💜anti aging....
💚skin hydrating......
💙flawless skin......
🧡skin brightening.....
💛all in one booster 
❤💜💛💚💙🧡❤
🔈🔈🔈no need to use chemical products...just take a 30 days #challenge and see the differences🙋‍♀️🙋‍♀️🙋‍♀️
#call/whatsapp - 8334888046🙋‍♀️</t>
  </si>
  <si>
    <t>amk ekta help krte parben?? amk keu vlo skin polish or glow balm suggest korun na.. ba kono non sticky facial oil.. jaate skin ta khub glow kre.. thank you..</t>
  </si>
  <si>
    <t>dermosuction home facial....
amazing black head remover and facial device
get ur facial done at home and get amazingly clean and clear glowing skin...
amazing reviews......
💞💞💞💞💞💞🌈🌈🌈🌈🌈🌈🌈
cod ✖️✖️✖️✖️✖️
https://api.whatsapp.com/send?phone=919871092159</t>
  </si>
  <si>
    <t>mamaearth products... like shampoo, face serum, hair mask , scrub , face wash.. etc all products are natural.. no harmful chemicals</t>
  </si>
  <si>
    <t>post 1
date 1.7.20
|| मृगनयनी ||
...one with those beautiful eyes ..!
.
.
appointments available 2020-2021
• bridal makeover
• reception makeover
• engagement makeover
• party makeover
call us 7980441084 / 9875321036
 page link :
https://www.facebook.com/facetime10/
call us @ 7980441084 / 9875321036</t>
  </si>
  <si>
    <t>post 2
date 1st july 2020 
🎃pumpkin turmeric soap🍠 
goodness of 
🎃pumpkin extract 
🍠tumaric extract 
🍃alovera 
benifits 
🎃pumpkin 🎃
🎃pumpkin contains vitamin a, c, and e, and antioxidants. 
🎃which help fight sun damage and wrinkles. it also has fruit enzymes that help naturally exfoliate dead skin cells. 
🎃finally, it contains zinc and potassium to combat redness.
🍠turmeric 🍠
🍠 the anti-inflammatory qualities can target your pores and calm the skin. 
🍠turmeric is also known to reduce scarring.
🍃alovera 🍃
 🍃helps soothe sunburn. aloe vera gel has cooling properties and is anti-inflammatory. ...
🍃helps to moisturize the skin. ...
🍃 boosts healing of wounds. ...
🍃fights skin-aging. ...
🍃 reduces infection and acne. ...
🍃lightens blemishes on the face.
❌no added colour
❌no added preservetives
🎁excellent for gifting 🎁
quantity 70-80grms
💰85+delivery charge 🚚</t>
  </si>
  <si>
    <t>post 1
date 1st july 2020 
❄️lavender soap❄️
best for
dry
dull aging
combinetion to dry skin
benifits
❄️after using lavender soap ur face n  body dose not fell dry at all.
❄️it will moisturise ur body as well as face too, n gives u a glowing effect.
❄️lavender soap has mild lavender smell, it will enhance ur mood.
🎁excellent for gifting 🎁
quantity 70-80grms 
💰₹99+delivery charge 🚚</t>
  </si>
  <si>
    <t>priyanka nanda always always, is such a pleasure to  receive such encouraging feedbacks from you! means so much ❤️🤗</t>
  </si>
  <si>
    <t>paresh dave and you are spoiling me with your such uplifting, beautiful, encouraging and warm feedbacks!!! how it makes me so looking forward to give my best and consistently work on myself!
i wish, i have better vocabulary to express what this means to me!!
all i can request you is, keep spoiling me like this with you kindness! it’s so valuable for me☺️🤗</t>
  </si>
  <si>
    <t>no dimple or pimple only simple me
le amitwa...
😜😜😜</t>
  </si>
  <si>
    <t>beauty spots dimple pimple sab h apne pass</t>
  </si>
  <si>
    <t>romil goja ritu varman rituji beauty is not based on beautiful looks or white skin</t>
  </si>
  <si>
    <t xml:space="preserve">for me nothing ....coz m nt beautiful ......i hv dark skin tone with uneven skin ....so basically nothing to mention </t>
  </si>
  <si>
    <t xml:space="preserve">radha pimpley pretty girl </t>
  </si>
  <si>
    <t>#wao 
#growtogether
heena traders
hie am heena bhanej from mumbai.
having a business of packaging materials and shop is at kalbadevi mumbai.
 my self running a business with my dad.
we keep all kind of packaging materials &amp; all sizes of bags used in packaging in kurtis, saree, shirt , pants and any other clothes etc. 
self adhesive tapes of all sizes, bardhan, strapping roll, dustbin bags, all sizes of zip lock bags , green roll, nylon and cotton sutli, online packaging bags of all sizes, clips etc 
shirt pant transparent bags, 
 all sizes available in ld bags and bopp bags for packaging. 
we do name printing of companies and logo also on bags. and customised according to the customers 
contact 8104027407
please feel to share any queries.</t>
  </si>
  <si>
    <t>hi beautiful mommies...anyone used this product..am planning buy..mine is oily nd very sensitive acne skin...lookin for genuine review</t>
  </si>
  <si>
    <t>kz lotion use karo mere daughter ka bhi tha.  usse se sahi hua.</t>
  </si>
  <si>
    <t>you can try mother sparsh diapers rash cream.  it is plant based product and it's  purely 100% organic.</t>
  </si>
  <si>
    <t>honey doesn't suit me😭😭,it got pimples</t>
  </si>
  <si>
    <t>for face wash, mix with alovera gel</t>
  </si>
  <si>
    <t>ghr pocha legate waqt pair jameen se ragarate  hai palaiti mar ke baith te waqt jab pair ka ye hissa jameen se ragrata hai aisa ho jata hai aap us jagah pe ache se scrub use kare sugar aur lemon wala fir hake param pani se dhoke regular moisturiser use karin jitna soft rahega skin tune jaldi  daag chala jayega</t>
  </si>
  <si>
    <t>sensitive skin
..krte he mosturiser lgae.</t>
  </si>
  <si>
    <t>himalaya nappy rash cream</t>
  </si>
  <si>
    <t>main himalaya rash cream use karti hun bht acha h</t>
  </si>
  <si>
    <t>no idea i am using pure herbal panacea serum,facewash, with toner, it is very good herbal nd will help me with the acne nd other face problem must try</t>
  </si>
  <si>
    <t>if your skin is oily then go for mamaearth aloevera gel and natural radiance day cream.i am using it  on daily basis.</t>
  </si>
  <si>
    <t>pure herbal face serum is not cream it's non sticky so it will work frm u. in addition apply ice on ur face first thn serum hopefully u will get the results</t>
  </si>
  <si>
    <t>r kemon thkbo di... still managing 👻</t>
  </si>
  <si>
    <t>use pure herbal   panacea serum, facewash n toner that will reduce dark spots, marks from the face nd will make the skin clean n falwless</t>
  </si>
  <si>
    <t>excess use of cream might block pores. use some soap that's exclusive for dry skin like bioderma atoderm. it should help.</t>
  </si>
  <si>
    <t>yes dear always exfoliate skin before you do waxing... exfoliate with a mild scrub, brush ,mitt or loofah to remove dead skin cells ...its very important for a glowing skin 😊</t>
  </si>
  <si>
    <t>himalaya rash cream and borolin very  effictive from boroline were quickly rashes go away</t>
  </si>
  <si>
    <t>parna biswas akhn pimple kom a ge6e??</t>
  </si>
  <si>
    <t>don't worry it will be go after delivery,nd itching mt kiya kro marks ho jaynge</t>
  </si>
  <si>
    <t>no idea about this, my friend is using a serum, i saw alot of change. she had saging skin and wrinkles. i can see a lot of change in her skin. please check your messenger.</t>
  </si>
  <si>
    <t xml:space="preserve">phrases to describe facial expressions in english|free spoken english&amp;vocabulary lessons </t>
  </si>
  <si>
    <t>rashes h.. apply glycerine</t>
  </si>
  <si>
    <t>parna biswas  ami kal use korlam akhun obdi kono rash ba reaction hoeni... fresh lagche night gel ta raaf e use kore... dekhi 1 mass use kore  finger crossed 🤞</t>
  </si>
  <si>
    <t>rhichita ray ok... asole pulm er range khub high.. tai only night cream ta use kri</t>
  </si>
  <si>
    <t>i use himalaya neem face wash. pimples vanish in a day or 2.</t>
  </si>
  <si>
    <t>erytop cream. helps in reducing pimples.</t>
  </si>
  <si>
    <t>as a moisturiser and face pack</t>
  </si>
  <si>
    <t>can be due to humidity.use mamaearth talc powder which is talc free and keeps the skin allergy or rash free...</t>
  </si>
  <si>
    <t>neutrogena oil free face wash</t>
  </si>
  <si>
    <t>himalaya diaaper rashes cream</t>
  </si>
  <si>
    <t>mothersparsh diaper rash cream. its the best and is so very effective.</t>
  </si>
  <si>
    <t>himalaya anti diaper rash cream, coconut oil also u can apply</t>
  </si>
  <si>
    <t>himalaya rash cream..it's a magical cream</t>
  </si>
  <si>
    <t>ya himalaya rash cream...best</t>
  </si>
  <si>
    <t>if ur r good at managing money n have a good job,stay with ur parents,but spend minimum, this way ur child won't a toxic atmosphere. children become introvert ,lack self confidence  if bought up in a conflict. u will get support from office,ur friends etc,but first of all u have decide once for all to leave ur husband
pindian society don't accept divorced  woman well, that too will be a challenge  but at least y will know what is stored ahead of u in ur life .daily jagrda,puts ur mind body at hell,slowlyeither u give in or go into depression. because  of society, it is very difficult  to live as a divorced  life ,but u have to stay close to ur parents to have a secured life,n change the attitude  of ur mother  also.everymale in ur life will try to take advantage  of u ,u should be aware of that for ur child's  sake .once u leave ur husband u will move ahead with ur own set of goals .enjoy  the bumpy rides of ur life, read good books,be with ur friends.</t>
  </si>
  <si>
    <t>b4420810
31/8/20
*beauty glazed color studio palette in stock. .
*pigmentation😍*
original products 💖
reasonable price 🥰
for price details please inbox me 🙏
cod not available ❌</t>
  </si>
  <si>
    <t>pritisha chakraborty lotion use koro?</t>
  </si>
  <si>
    <t>1 mnth age thke kori..akhn o kori..sorser tel prothom dile ektu rash asbe..bt eeta jodi barabari hoye jai thn immediate stop korte hobe..r jodi kono prblm na hoi tahole or moton bhalo tel hoi na..1st dile paye lagiye follow krbe..</t>
  </si>
  <si>
    <t>am a physician of gyno. in govt. hospital of pune
if u have any prblm rlted to gyno. then ask me as a sis.
like:-
vaginal infection
white discharge prblm
heavy bleeding
low bleeding
itching prblm
weight lose
weight gain
sexual satisfaction
rinkles
damage skin
etc.</t>
  </si>
  <si>
    <t>aap itna mat presaan ho koi jyada dikkat nhi h face par ..bas aapne care nhi ki hai isly thoda bhut ho gya ..aap c.t.m kro an night cream lagao morng m sunsreen lgao ..bhut acha ho jayega face .week m ek baar koi bhi facial kro like curd an potato ..link mil jayega grup m hi ..i hd 2 c.sec meri puri skin black ho gyi thi 2 months se yhi kr rhi hu ..abhi bhut frq dikh rha hai ..aap ye night cream use kro ho sake to vitamin c serum. lgane k baad ..aap try kro it will be work hopefully .stay positive..</t>
  </si>
  <si>
    <t>shabnam maqsood  thank you so much.
can u suggest which vit c serum is good or can u share the link for vit c serum and this night cream..that would be really helpful.</t>
  </si>
  <si>
    <t>that clarity night gel is one of my favorite skin care product ever.</t>
  </si>
  <si>
    <t>mothersparah diaper rash cream is best &amp; it is very effective</t>
  </si>
  <si>
    <t>use coconut oil or mother sparsh diaper rash cream... this is most effective</t>
  </si>
  <si>
    <t>best cream is sudo cream slightly expensive in india but no rashes at all. also mix talc with coconut oil and apply till it get better.</t>
  </si>
  <si>
    <t>b4 nappie rash cream...u can also use coconut oil</t>
  </si>
  <si>
    <t>b4 nappy rash cream....best</t>
  </si>
  <si>
    <t>go for lip balm by pure herbal. it’s very effective and herbal. it will make your lips soft</t>
  </si>
  <si>
    <t>do icing before makeup dear.. you cab check my skin care tips on my channel too</t>
  </si>
  <si>
    <t>aap mamaearth bye bye bleslmishes cream try karo.good for pigmentation and dark.spots.</t>
  </si>
  <si>
    <t>dear many products r there ,which ever you find gud u choose it....v can advise you....
this is modicare product...1. tea tree oil 2.aloe vera fairness 3. for acne &amp; pimples  .</t>
  </si>
  <si>
    <t>can we use wow vitamin c and nykaa pigmentation facial oil at the same tym in the night care routine??</t>
  </si>
  <si>
    <t>ap aroma green tea face wash
cucumber toner aur 
ponds super light gel
use kar sakte ho</t>
  </si>
  <si>
    <t>apply modicare essunsual teatree oil daily on the pimples and fote neem and rosemary face face twice in a week 100% result</t>
  </si>
  <si>
    <t>you  must try panacea face serum and toner with purnatva face pack removes spots and pimples from the face very effective i'm also using it nyc product must try...</t>
  </si>
  <si>
    <t>hlo mom... mera 25 ko hsg test hua tha.. nd meri tb se vagina me bht itching or jln hori h... mujhe bht prob.. ho ri aaj 1 week ho gya... me tbse fitkari k pani se wash krri thi to thoda aaram milta h fir wesi hota h.. plz mam ky kru... mujhe bht prob hori h..😔😔😔</t>
  </si>
  <si>
    <t>sonia ramnani thanks dear, i'll exfoliate before using veet hai removal cream</t>
  </si>
  <si>
    <t xml:space="preserve">daizy wadhwa yes it can delay graying.. if its before ageing.. </t>
  </si>
  <si>
    <t>extremely sensitive skin hai.. it's a allergy dear ..aap ko post isse pahle bhi maine dekha ..i thinks you should go to the doc plz do not try any home remedy ...try online contact with doc..</t>
  </si>
  <si>
    <t>apply only multani mitti wd rose  or fresh malai</t>
  </si>
  <si>
    <t>try using tre tree oil... mere face pe bhi redness thi bohot maine aloeo vera gel n tree tea oil use kiya ab redness nai hai</t>
  </si>
  <si>
    <t>mera b 3month se itching ho rehi thi fir gynkologist dikhya fir bo kuch medicine die or thik hua</t>
  </si>
  <si>
    <t>mamaearth neem mask will remove scars and prevent pimples too</t>
  </si>
  <si>
    <t xml:space="preserve">start using face toner, panacea serum and purnatva face pack by pure herbal. it helps in reducing acne and even black spots. it will make your skin clear and soft </t>
  </si>
  <si>
    <t>dry skin a use kra jabe? 
kotha the k kinb?</t>
  </si>
  <si>
    <t>ami use korechi after one month..baba ganesher sorsher tel er tin enechilo..ma tate nimpata aar kalojore die futie thanda kore chenke lagai...kono rash ba allergy jatio problem nei..dibbi suit kore geche</t>
  </si>
  <si>
    <t>ensure to have the right moisturizer which is light and perfect for your skin before applying makeup..
and once removed pls pls wash it with a nice cleanser and again cover with a moisturizer.. this is what i suggest during all consultations that i conduct :)</t>
  </si>
  <si>
    <t>to keep the skin evenly moisturised always use a mild soap like bioderma atoderm , then massage with coconut oil before bathing
https://bit.ly/3gfg5rp</t>
  </si>
  <si>
    <t>akanksha kashyap fr as a cleanser kya use kru fr daily bssis</t>
  </si>
  <si>
    <t>for my ball type of facials
put in hot water to drink in the morning
honey.nd black pepper for cough treatment
some times apple on bread nd eat....very yummy 😋</t>
  </si>
  <si>
    <t>most of the time i use honey in my porridge, smoothie, cake cookies etc as a substitute to sugar. also use it with ginger  for cough and cold, and for pimples i apply a mixture of lime juice, granulated sugar, honey and olive oil to my face.</t>
  </si>
  <si>
    <t>thank for this suggestion will add price to all my skin care prices 👍 thanks it's a grt suggesion</t>
  </si>
  <si>
    <t>swetha vignesh daily use pannalama sis pimple varathu</t>
  </si>
  <si>
    <t>lakshya varma tq andi only itchingaa andi ela daddurlu kuda vastunnaya</t>
  </si>
  <si>
    <t>itching undadhu main e powder use chestunta doctor gynecologist rasaru naku</t>
  </si>
  <si>
    <t>anjali singh and which sunscreen is good for my sin i hv used paragon  sun screen lotion spf 30</t>
  </si>
  <si>
    <t>can anyone help me with remedy to remove these spot mark i applied tomatoes ice cube, oats with turmeric and lemon pack the pimples does subside but leaves mark tho i don’t touch it😭😭😭😭😭😭</t>
  </si>
  <si>
    <t xml:space="preserve">e chara serum use korte paro raate before night cream. </t>
  </si>
  <si>
    <t>aroma magic er vitamin e night cream use koro... paraben r alcohol free ota.
r sob sobsomoye paraben r alcohol free products use koro regular use er jonno.
face wash use korona sob dry skiner jonno cleanser best.</t>
  </si>
  <si>
    <t>even i have dry skin... but no spots or marks. clinique is the best. recently i have been using dot and key retinol night reset cream and it's very good. you can also try dot and key vitamin c glowing mask. or you can go for the forest essentials night treatment cream. 😊</t>
  </si>
  <si>
    <t>lotus ta use korechi bt motamuti legeche..r plum er jeta cart e rekecho ota dry skin er janna noi..dry skin er onno night cream ache plum er ..dry skin er janna plum er face oil r night cream use korte paro.achara cetaphil moisturiser dry skin e kub valo kaj hoi</t>
  </si>
  <si>
    <t>first e proper cleanser chai jeta face er ph balance thik rakhbe, neotrogena extra gentle cleanser cream based use korte paro or aroma magic turmeric cleanser. face wash noy, cleanser i repeat, 2 times per day. tarpor moisturiser for day and night cream for night. sunscreen must day te after moisturizer, neutrogena sunscreen best for dry skin. night cream aroma magic vit e or any cream based. cetaphil moisturizing lotion or simple er rich moisturizer ta kine rakho diner jekono somay instant moisturizer hisabe use korar janno.</t>
  </si>
  <si>
    <t>rahila jamal i am also using veet hair removal cream for underarms and bikini line  .. and veet cold wax strips for facial hair,hands and legs  🙂</t>
  </si>
  <si>
    <t>iske ptto ko ubal kr us pani se nahane se skin problems jese... khujali k dane,elergy etc thik hojati h or chaw me sukhakr iska powder bna kr as face mask b use kr skte h pimples k liye best h</t>
  </si>
  <si>
    <t>pimple acny problm eching ko dur krta h or peene se blood ko saf krta h</t>
  </si>
  <si>
    <t>sumathi perumalla yes andi urticaria annaru but itching vuntundi asalu enduku vastundo teliyatledu</t>
  </si>
  <si>
    <t>it's perfectly fine when you cross certain souls who give you a bad experience and walk off never apologizing..! more than their apologizing your own healing matters...your let go attitude matters..!  just focus on your own journey... healing your own self that you attracted such an experience from that soul..! after all it's all about you and not them..! 
heal heal heal..! 
cleanse cleanse cleanse..! 
💚💚💚</t>
  </si>
  <si>
    <t xml:space="preserve">in a container, mix few drops of almond oil and a teaspoon of coconut oil and stir
thereafter, add few drops of rose water and a teaspoon of glycerine to it
apply the cream on face, neck and hands gently, massaging for about 10 minutes
use it every night after washing and cleansing face as it one of the best homemade night cream for fairness.
</t>
  </si>
  <si>
    <t>tea tree oil lago pimples par</t>
  </si>
  <si>
    <t>chandni amit jadon you can use veet cold wax strips for facial hair,hands and legs its amazing 😊 main kaafi tym se use kar rhi hu kaafi acha result hai iska</t>
  </si>
  <si>
    <t xml:space="preserve">sakshi vikas sinha i am using veet hair removal cream for underarms and bikini line 😃 and for facial hair,hands and legs i am using veet cold wax strips </t>
  </si>
  <si>
    <t>1month back i used it
got it from amazon
my skin is oily and acne prone skin it gave results in few days only it's brightens my skin but so many so many pimples.. so stopped using..
my suggestion is if you had oil skin please don't buy it 
u simply keep the product aside</t>
  </si>
  <si>
    <t xml:space="preserve">go for panacea oily skin toner and serum. best for oily and acne prone skin. </t>
  </si>
  <si>
    <t>we hv packaging options too</t>
  </si>
  <si>
    <t>koi face k liya btoo meri face par bhut acne or pimple ho raha hai plz koi btoo plx</t>
  </si>
  <si>
    <t>i use modicare 3 in 1 facewash than toner to close the pours than makeup. for removing makeup same facewash toner that moisturizes  cream .</t>
  </si>
  <si>
    <t>please suggest me natural facewash, scruber for dry and acne free face.
no promotions please. real experience suggestions</t>
  </si>
  <si>
    <t>#facewashpowder</t>
  </si>
  <si>
    <t>ys they can reduced to an extent. use mamaearth bye bye blemishes cream. really good for.pigmentatikn and dark spots.</t>
  </si>
  <si>
    <t>only cheeks par hai? itching bhi hai kya?</t>
  </si>
  <si>
    <t>aap koi night cream lgate ho kya</t>
  </si>
  <si>
    <t>it's a kind of allergy or may be eczema...u better a consult a good dermatologist ..take appointment n consult online....using home remedies sometimes worsen the condition</t>
  </si>
  <si>
    <t>gurneer bharaj yes itching nhi hai pimple jaisa nikla hai lal colour ka dana dukhta v hai aur cheaks laal hai</t>
  </si>
  <si>
    <t>biotique er facewash use koro kome jabe</t>
  </si>
  <si>
    <t>do you also have pimples problem???
want to get rid off to the solution???
whatsapp me https://wa.me/message/5kfkhviynqkgm1</t>
  </si>
  <si>
    <t>anjali singh mam please mera face dekh k bataiye naa main apni skin k liye kaun se product use karu.main lakme youth infinity day cream use karti hun.serum aajkal use nahi karti kyunki lakme ka serum mujhe samajh nahi aaya.face ekdum dull sa ho gaya tha.par jab se group join kiya hai bahut sudhar hua hai skin me.specially aapka curd facial and glow pack is awesome.thank you so much mam.❤️</t>
  </si>
  <si>
    <t>start using reequil anti aging cream at night</t>
  </si>
  <si>
    <t>i have these  type of marks n spots in my face, already m using potato juice n doing ctm n home made creams.</t>
  </si>
  <si>
    <t>mariam jamil can u suggest good vit c serum for combination skin age 33</t>
  </si>
  <si>
    <t>anjali singh what does sunscreen does ? if we are not exposed to sunlight then too is it necessary</t>
  </si>
  <si>
    <t>sunscreen daily 3 times (every 2 hrs even if u are at home)</t>
  </si>
  <si>
    <t>hello frns... pls help me which is the best foundation for dry skin? which gives that dewy look n in yellow tone not in pinkish n white color....pls help anjali....</t>
  </si>
  <si>
    <t>my skin is combination skin type in summer night they get oily and in winter they are dry , tan in face lip area plzzz sugest me what can i use this is my first post in this group</t>
  </si>
  <si>
    <t>ok thnku mam.....vaise abhi to mai neutrogena face wash...biotqe ka cucumber toner n ponds super light gel he use kr re hu....bt winters mai skin bht dry ho jate to winters mai ctm product change krne pdenge kya?</t>
  </si>
  <si>
    <t>yes yes,,
sebamed body lotion use kori
very light</t>
  </si>
  <si>
    <t>stammering is a cognitive imbalance and can be managed with the right epa and dha balance along with the improvement of self esteem affirmative techniques!
my son now 12 is managing splendidly!
if you want. know more pm me!
deepa prasanna kumar
👍👍👍</t>
  </si>
  <si>
    <t>i personally use mama earth tea tree face wash it has improved my   skin texture and having no acne and pimples</t>
  </si>
  <si>
    <t>hi how to use potato juice on pigmentation on face for good results..and what is ctm which product is good?</t>
  </si>
  <si>
    <t>for acne spot dr.gave berberis aquifolium gel to apply on acne and spots. medicine is working also.</t>
  </si>
  <si>
    <t>u can try mamaearth bye bye  dark circle cream it's very effective nd reduce dark circle .it's safe nd natural .i use this cream .</t>
  </si>
  <si>
    <t>nivethitha ganesh ram  
1. blue nectar ayurveda sandalwood cream and face wash combo. if you want to try luxury ayurveda.
2. the face shop chea seed moisturiser or cream. use it along with their face dash and toner. worth investment .
3. boutique morning nectar 
ps. it’s not a paid suggestion 😂</t>
  </si>
  <si>
    <t>1. blue nectar ayurveda sandalwood cream and face wash combo. if you want to try luxury ayurveda.
2. the face shop chea seed moisturiser or cream. use it along with their face dash and toner. worth investment .
3. boutique morning nectar 
ps. it’s not a paid suggestion 😂</t>
  </si>
  <si>
    <t>use b4, nappi rash cream,  u can get it from medical stores or online first cry/amazon</t>
  </si>
  <si>
    <t>desitin is the best cream for rashes you will see the difference after first application only</t>
  </si>
  <si>
    <t>coconut oil/ himalaya diaper rash cream</t>
  </si>
  <si>
    <t>coconut oil/ himalaya diaper rash cream.
and please have patience for 2-3 days</t>
  </si>
  <si>
    <t>try himalaya rashes cream</t>
  </si>
  <si>
    <t>desitin ointment</t>
  </si>
  <si>
    <t>desi ghee/ coconut oil or seba med rash cream</t>
  </si>
  <si>
    <t>cradle cap... ek lotion aata hai.. usse bht faraq padhta hai...</t>
  </si>
  <si>
    <t>himalaya rash cream is best...</t>
  </si>
  <si>
    <t>use diaper rash cream of mother sparsh #mothersparsh</t>
  </si>
  <si>
    <t>intha group enaku romba use ful a iruku na function ku pogum pothu make up use panratu illa also theriatu group la joint panna appuram niraya post patu different hair style make up use panren.  and week end task nalla iruku konjam happy a feel aguthu and facial tips nalla iruku.</t>
  </si>
  <si>
    <t>wash with ice water. keep cucumber on eyes. oil head bath. if dark circles also na, keep potato slices.
ya new born iruntha, our sleeping tym vl reduce. if u can't sleep nalum, try to rest.</t>
  </si>
  <si>
    <t>oily face na ok... dry skin na venam</t>
  </si>
  <si>
    <t>#potatofacial</t>
  </si>
  <si>
    <t>#curdfacial 
#potatofacial 
idhellam try panunga</t>
  </si>
  <si>
    <t>hello momies neega monthly facial panna  parlour ku poavegala illa home made try panni irukegala</t>
  </si>
  <si>
    <t>facial panradhu illa sis</t>
  </si>
  <si>
    <t>jin behno ko facial hair ki problem ha please ap ek wari mere channel pay vist karo or salon mai. janae say pehlay ek bar information dehak lo g</t>
  </si>
  <si>
    <t xml:space="preserve"> mama earth acne pore </t>
  </si>
  <si>
    <t>my elder sister is a doctor,few days back a patient came for tiredness vomiting she gave a iv to him,next day he was tested positive, after 15days all the family members had the same thing they lost the smelling sense , apart from that no other things, so the whole family quaraintained themselves, after a twenty days they came out, 
note:they had lost only smelling sense no fever nothing was their, might be asymptomatic.
but be careful</t>
  </si>
  <si>
    <t>after bath dry the area with towel apply coconut oil dont wear bra for 2 to 3 days continuously apply coconut oil ur itching redness will subside</t>
  </si>
  <si>
    <t>thrombophob ointment apply panunga sis sari agidum</t>
  </si>
  <si>
    <t>one of my friends is having difficulty in washing cloth diapers as she is managing things alone with a new born. any other eco friendly diaper options available?</t>
  </si>
  <si>
    <t>for the past one year am allergic to gold jewellery.
especially chain.
i've been getting rashes around my neck which is similar to when we wear a duplicate chain...
exchanged and bought a new chain in 2 different gold stores... still having the same problem...
any suggestions....</t>
  </si>
  <si>
    <t>tea tree oil kaunsa achha hai and plum green tea k sath mix karke laga sakte  hai kya?? 
pimples jyada ho rha hai  
toda hard ho gaya hai like haat dene se haat me lag rha hai</t>
  </si>
  <si>
    <t>perfect for oily and acne prone skin</t>
  </si>
  <si>
    <t>soumita nag amr pimple er problem otirikto 6ilo..ami age dermatologist dekhiye6ilm.. ty akdm thik hoye ga6e skin.. r tarpor theke koi akta rash beroto majhe majhe.. tkhn ami plum use kora suru kori.. use korar por theke rash ba pimple hyni.. skin ta ro better hoye6e 🥰</t>
  </si>
  <si>
    <t xml:space="preserve">rhichita ray hmmm lily acne pimple sob chilo...akhn oily ta achei as ota amr natural skin type bt acne pimple gone </t>
  </si>
  <si>
    <t xml:space="preserve">rhichita ray tahole dry skin er jonye konta bhalo hobe? </t>
  </si>
  <si>
    <t>raathai sankaresan enna facial kit use pannurega sis vlcc  ah</t>
  </si>
  <si>
    <t>normal ithu pota face la irukura aluku ellam yadukum avalo than  pores ellam knjam remove panum avalo than. feel off nala pores ellam mask oda otikum. normal fash wash la varatha pores ellam  feel off mask la varum. so face bright ha  teriyum. . 
1. dry skin na inum dry ha teriyum. 
2 oily skin na oily ha irukum. 
so   fash wash or moisturizer apply panitu do makeup sis</t>
  </si>
  <si>
    <t>shanu arul cleanser toner and moisturiser. daily intha routine follow panna skin soft agudhu</t>
  </si>
  <si>
    <t>sumathi mathi yes ma. moisturiser nalla dry panni aprom makeup podunga</t>
  </si>
  <si>
    <t>cleansing panna pimples vara madhi feel agudhu sis..</t>
  </si>
  <si>
    <t>sis ithu use pani remove panittu next enna pananum... udanea make up podalama.. i mean cream use panni powder apply panalama... 
example today afternoon function poganum na itha eppo use pantrathu... udanea apply panni remove panittu powder podalama...
remove panittu facewash pananuma...
first time use panalam nu eruken pls review kodunga...</t>
  </si>
  <si>
    <t>homemade athum yapadiyavathu or any occasion ku than everyouth facial or everyouth gold mask or ponds face wash thatsolve</t>
  </si>
  <si>
    <t xml:space="preserve">this is good one ma. 
after using this apply moisturiser. then do makeup </t>
  </si>
  <si>
    <t>itha use panitu apadiyae makeup podathinga.. again facewash panitu makeup panunga illana moisturizer potutu do makeup. . sila peru dry skin mathiri agidum sila paeru oily ha teriyum aftr using tiz.. so. once fash wash psnidunga  or moisturizer use panitu do makeup</t>
  </si>
  <si>
    <t>hello ma'am..me biotique papaya facewash lene me bht confusion h...qki wo ageless h...kya wo mujhe lena chahiye</t>
  </si>
  <si>
    <t>nt agreed mjhe itchng nhi hui itni nd na maine nails ya kisi b cheez se skretch kiya....nd i used lotion too...bt still i hv stretch marks....bt lower abdominal nd parts mei h bass lyk thighs nd legs...</t>
  </si>
  <si>
    <t>rajasri raghunathan  thanks for your reply.. actually i'm feeling burning sensation from inside.. could you please let me know if any solution for this..</t>
  </si>
  <si>
    <t>pritisha chakraborty hmm... amar bolte  problem nei, dr. apurba ghosh er kache jei bachha jai uni bolen tel makhanor dorkar nei. 
amri te dr. runa majumder o ami bolechhen no oil. emni lotion diyeche</t>
  </si>
  <si>
    <t>ami amar cheler nabhi pore jawar por thekei ghanir tel use kori.normal sorser tel e or rash beriechilo, kintu ghanir tel e kichu hoini ekhno kokhno. ei mnth e 1yr hobe. ei gorom ta bondo rekhechilam. r thanda lagle tokhn rosun kalojeere futie thanda kore buke hather cheto r paayer cheto te malish kore ditam. khub upokar hoechilo</t>
  </si>
  <si>
    <t>would you like to have try - facial steamer, once you open you pores, it will sooth your skin and keep your skin moisturing. with healthy skin, it will accept the cream. links here: https://amzn.to/2eu9fji ;welcome to contact me for the code. at least 50% off</t>
  </si>
  <si>
    <t>would you like to have try - facial steamer, once you open you pores, it will sooth your skin and keep your skin moisturing. with healthy skin, it will accept the cream.</t>
  </si>
  <si>
    <t>yadav rohit buntu  natural essence brand golden facial kit</t>
  </si>
  <si>
    <t>function na mattum tha parlour ku poi facial panuven.. otherwise home la tha</t>
  </si>
  <si>
    <t>hello everyone
i'm a wellness coach! i can help you in :-
•weight loss
•weight gain
•heart health
•digestive health
•skin and hair 
•child nutrition
•bone and joint health
•boosting immunity
•pre and post workout health
•healthy aging 
•prevent lifestyle diseases
feel free to ask me about more details if you are suffering from any of these problems .👍🏻😊
100% genuine  products, quality of services with personalised diet and coaching. 
 whatsapp me on 9844028528 for details</t>
  </si>
  <si>
    <t>sonali singh  it's very effective.. use as night cream... i have oily skin. but don't have any acne.. i m using it since 10 years.</t>
  </si>
  <si>
    <t>nirajana das r face wash cleanser kichui use kora hoy na r..ek kale kortam..ekhon oi ektu scrub then toner then moisturizer.. raate night cream..bas..serum use kori raate..</t>
  </si>
  <si>
    <t>nutranite ta nao ami 3yrs use korechi. plum ta gel based otao valo bt dry skin problem hole lotus nutranite nite paro</t>
  </si>
  <si>
    <t>nirajana das neotrogena r sunscreen ta kal order diyechi..sob jayga te otai best bolche dekhlm fir dry skin.. kintu ettu kichu ki kore use korbo ami😞😞</t>
  </si>
  <si>
    <t>sonali laha gupta face clean na kore product use korle product kaj korbe na. and scrub to roj korte parbe na, only twice a week. oto kichu kothay cleanser, moisturizer or night cream, day te sunblock. night e ichhe hole serum nahole only night cream after cleansing</t>
  </si>
  <si>
    <t>amar meyer 2bochor 8mas age. ekta johnson er cream, bodylotion, hair oil, shampoo, body oil suggest kore dao plzzzzzz</t>
  </si>
  <si>
    <t>ami use korechlm prochur add dekhe, basically acne er jnno so amr skin jata baje hoe gelo ota mekhe.. ato acne problem bere gelo ki blbo... now i don't know how to regain my normal skin..</t>
  </si>
  <si>
    <t xml:space="preserve">coconut oil calms itching </t>
  </si>
  <si>
    <t>any remedies for under eye dark circles, which cream or home tips works better?</t>
  </si>
  <si>
    <t>i use mamaearth tea tree face wash it's natural based and effective and i also use its serum .</t>
  </si>
  <si>
    <t>i m using mamaearth tea tree face wash.it soothes my skin,exfoliates the dirt from my skin.perfect face wash for acne n pimples. u must try</t>
  </si>
  <si>
    <t>he'llo ,
here surbhi prajapati,
greeting for the day !!
 aadarsh salon furniture
are leading brand manufacturer and distributor in the heart of city indore and trade's pan india.
expertise versatile salon furnishings product line
#salonchairs #hydraulicchairs #nonhydraulic #shampoostation #pedicurestation #jacuzzitub #facialbed  #massagebed
 #machineries #parts #tools etc.
from customization of color, size, design,etc .to manufacturing .
one stop destination of salon furnishings with wide range of products under one roof .
revolution in versatile salon furnishings .. 
we guarantee satisfaction !!
looking forward to get leads from you soon.
float your enquiry -
+91-91793 17434
+91-9926478370
+91-9617386242
+91-8889786184
for complete experience
click on the link to explore our website :-
http://www.aadarshsalonfurniture.com
.
click on the link to explore our facebook page :-
https://www.facebook.com/476964956424532/posts/697823464338679/
do save my number for further communication.
have a fantastic day ahead!</t>
  </si>
  <si>
    <t>eumosone m skin cream...i used this within two days rashes reduced...</t>
  </si>
  <si>
    <t>i have used this rash cream it's vry effective too but expired ho gyi h yar..</t>
  </si>
  <si>
    <t>before nappy is the best... rashes will disappear in just one apply...</t>
  </si>
  <si>
    <t>himalayan anti rash cream.. best ever</t>
  </si>
  <si>
    <t>sebamade rash cream</t>
  </si>
  <si>
    <t>tea tree oil and cleanser</t>
  </si>
  <si>
    <t>only one pimples apply acn-gel leave it over night.u can see the difference in just a week</t>
  </si>
  <si>
    <t>wash your face with lukewarm water, use a cleanser with salicylic acid. for skin related consultation, u can whatsapp me at 7829356510</t>
  </si>
  <si>
    <t>use panacea face wash and toner. apply pure herbal face pack twice a week to detan, detoxify, improve skin tone and texture and give instant glow. tea tree, turmeric and lemon extract help reducing acne causing bacteria.</t>
  </si>
  <si>
    <t>its pimples due to harmone imbalance. please do consult a doc immediately! don't fall for any products without consultation. it needs to be treated from inside!</t>
  </si>
  <si>
    <t>asha sathya narayanan so true even my dad had thought me this till his last he never had pimples 😎 especially after eating curd rice he wud do that</t>
  </si>
  <si>
    <t>use derma dew acne soap.... it really nice and helped me personally</t>
  </si>
  <si>
    <t>ery top gell awesome medicine for pimples</t>
  </si>
  <si>
    <t>egulo hyperpigmentation..dekhe ja mone hochhe.. doctor dekhao coz er onek underlying health issues thakte pare.. echhara immediate basis e u can start using vitamin c products..dot n key vitamin c serum r night pack ta use kore dekhte paro.. nykaa te pabe</t>
  </si>
  <si>
    <t>amar same eman hoechilo bier 1.5 month age
ami dr dakhiechilam..
uni ekta medicated face wash r gel fldiechilo..tarpor aste aste thik hoe gechilo</t>
  </si>
  <si>
    <t>dryness theke hoeche cetaphil normal skin face wash r cetaphil dam ultra hydrating lotion use koro.. upokar pabei.. same amar hoechilo</t>
  </si>
  <si>
    <t>same amar hoy skin dry hoye geche.. boroline gorom kore rat a lagate paro.. ami age lagatam.. akn astrigent diye skin valo koye clean kore night cream lagiye ghumai.. akn komeche amar.. bt regular korte hoy na hole abar hoye jay.. r face wash use korben na skin r o dry hoy</t>
  </si>
  <si>
    <t>ata cleansers diye poriskar kore 2bela lagabe ar osudh khete hbe tomake</t>
  </si>
  <si>
    <t>amaro hyechilo kome geche .skin e face wash use korona prothomoto ar jol khao prachur. cleansers diye mukh poriskar koro sobsomoy besi ghoshaghoshi korona ba makeup akdom krbena.ar scrub akdom na thle aro chele jbe jala krbe pack lagaleo tai.dr prescription ache chaile dekhate pari.osudh ar ointment ta magic er moto kaj kreche just.</t>
  </si>
  <si>
    <t>use anti blemish serum from earthy botanics</t>
  </si>
  <si>
    <t>same amr hoechilo..thonter charpashe,nake,kopale,r haate..skin uthto,jolto, itching o hoto..
eta ki theke hochche,seta first e find out koro..r barbar jokhn hoe same jaegae tei hoe ki?
amr erokom same hoechilo medicine theke.dark spot,skin uthto etc.
fixed drug reaction bole.ami jotobar oi medicine ta khetam erokom hoto,ami bujhtam na tai khetam.vabtam skin er kono problem.but ta actually noe seta onek bochor por bujhte pari...
jodi medicine er jnno hoethake,tahole eta bohubochor thakbe.amr face e r haate hoechilo.ami prochur skin er lotion, doctor dekhiechilam...r 3months ontor facial kortam.oi kore kore prae 2bochor er beshi time legeche face er t komte...haater ta ekhono halka spot ache...</t>
  </si>
  <si>
    <t>dekhe mone hocche eta sunburn.
dermatologist consult korle better hoy.
aar always sunscreen, umbrella use korte hobe.
sun e expose hoar 20 min age each time sunscreen lagate hobe.amr sunburn hoyechilo.
evabei sereche</t>
  </si>
  <si>
    <t>parna chakraborty ...   
try this in home 👇
1. scrub for exfoliating 
2. cleansing for clean up 
3. toning for hydration 
4. moisture for keeping skin soft 
5. face massage cream for massage 
6. use facial oil for deep moisture 
7. use sheet mask 2 times in week 
8. use very good night cream 
use jade roller after applying moisture and face wash brush when apply face wash.</t>
  </si>
  <si>
    <t>cetaphil lotion and fachwash use koro</t>
  </si>
  <si>
    <t>tumi oriflame tender care use kore dekhte paro r oriflame r even out night cream ta use koro ote skin onek improve hoi details e jante inbox koro nischoi tomake guide kore debo😊</t>
  </si>
  <si>
    <t>khub dry skin mone hochhe. valo skinspecialist dekhale eta thik hoye jabe</t>
  </si>
  <si>
    <t>amr hoto akdm 1st stage chilo eto dark hoini tokhon o.facewash cream ja use kortam tar jonno.dn doc dekhai tar dayoa facewash cream use kortam kome jay.dn ami attitude makha suro kori.amr suit hoye jay r kono rokom prob hoini.amr mone hoi tmr 1st doc dekhano uchit dn tmi vlo brand dekhe skin care product use koro.</t>
  </si>
  <si>
    <t>radha pimpley beautiful answer</t>
  </si>
  <si>
    <t>madhu agarwal the most “bitching” (sorry for my language) u will find r in them 😂😂😂</t>
  </si>
  <si>
    <t>#bt_help
আমার মুখে ঠোঁটের চারপাশে ,নাকের কোনায় কোনায়, কালো দাগে ভর্তি হয়ে গেছে। বিগত এক বছর ধরে ওষুধ ,মলম আর যা যা ক্রিম, (home remedies) use করেছি। তাও কমছে না। খুব sensitive skin আমার। মাঝে মাঝেই জ্বালা করে, চামড়া উঠছে  কি করব বুঝতে পারছি না। 
এমন কিছু আছে যেটা পুরোপুরি কমিয়ে দেবে ??? 
admin please approve my post 🙏</t>
  </si>
  <si>
    <t>tumi dermatologist consult krchona kno... mukh r skin r bepar .. kono product e jodi reaction hoi tokhn ki hbe?... kono skin specialist k dekhao.. eta hyper-pigmentation mne hcche.</t>
  </si>
  <si>
    <t xml:space="preserve">tomar skin type ki? seems extremely dry skin... khub valo moisture use koro... parle valo salon theke facial korao... egulo dead cell theke hoi... exfoliating koro and follow ctm ... if possible try anti ageing products... </t>
  </si>
  <si>
    <t>jayega gulo khup dehydrated hoye giye bhison rokom dry hoye gache.. tai black hoye skin ta thick hoye gache.. raat e bhalokore face wash kore bio oul lagale bhalo hobe.. r 1/2 bar borolin gorom kore lagao</t>
  </si>
  <si>
    <t>puja saha ointment ar name</t>
  </si>
  <si>
    <t xml:space="preserve">doctor willl say these to make money only.trust me.,, just use good sunscreen eat lots of fruits and vegetables. at least 2 liters water.. yoga and multivitamin... and see the natural glow </t>
  </si>
  <si>
    <t>loreal aqua sunscreen and garnier anti-aging cream</t>
  </si>
  <si>
    <t>anjali singh mam meri skin normal to dry hai.uske according day cream bataiye.</t>
  </si>
  <si>
    <t>swati anuj dwivedi sunrays is the one most common reason of pigmentation.. one of the most obvious and notable benefits of sunscreen is that it protects your skin against the sun's harmful uv rays. sunscreen actually minimizes the penetration of uv rays into the skin and the triggering of a variety of skin disorders.</t>
  </si>
  <si>
    <t>anjali singh mam kya ye vitamin c serum k jgh night cream se pahle use kr skte hai ..actually mam mai vitamin c serum lena hai to which one is better rosehip oil ..plz help me</t>
  </si>
  <si>
    <t xml:space="preserve">monika watts dear aap amazon se mnga sakti ho night cream link to nhi hai but name daloge to aa jayega ..vit c serum to mai abhi li nhi hu but jald hi lungi..goodvibes ka c an e </t>
  </si>
  <si>
    <t xml:space="preserve">anjali singh mam ye reequil anti aging cream jo apne suggest ki h ye all skin k liye best h?? or mam ese kaise use krna h plz reply me.. </t>
  </si>
  <si>
    <t>anjali singh mam day cream v bata dijiye</t>
  </si>
  <si>
    <t>anjali singh which sunscreen z good for pigmented skin plz reply.. i have asked many times.. it's for my mom.. after applying potato juice pigmentation z reducing &amp; say which sunscreen z good for her</t>
  </si>
  <si>
    <t>keu amy bhalo facewash suggest koro for all skin types herbal</t>
  </si>
  <si>
    <t>good vibes neem tulsi face wash</t>
  </si>
  <si>
    <t>pigmentation tikh hota hai?</t>
  </si>
  <si>
    <t xml:space="preserve">anti wrinkle and pigmentation cream for 60 years. </t>
  </si>
  <si>
    <t>how to get rid of white heads?</t>
  </si>
  <si>
    <t>amway r attitude herbal face wash use korte paro..bhison bhalo result..</t>
  </si>
  <si>
    <t>pimples spot k liye kuch he kya</t>
  </si>
  <si>
    <t>attitude er be bright face wash</t>
  </si>
  <si>
    <t>panacea foaming facewash is very good moreover safe and natural</t>
  </si>
  <si>
    <t>di my daughter is 14+yrs old her hair is dull n not grow properly n also want to know how to improve her skin glow n fair</t>
  </si>
  <si>
    <t>sunscreen</t>
  </si>
  <si>
    <t>shymom query
en friend oda daughter ku 2 yr 6 months aguthu..she born in usa and settled here 6 months before..as typoid vaccination not available she got vaccination 2.5 months before..but still antha edathula water mathiri varuthu..her ped suggested ointment but still athula water varuthu..ithu normal ah</t>
  </si>
  <si>
    <t>hello everyone, i am getting burning sensation in my palm and foot, get severe during night.. can you please suggest any home remedies... if any knows reason why it happened plz share....</t>
  </si>
  <si>
    <t xml:space="preserve">panacea eye serum by pure herbal is very effective to reduce dark circle </t>
  </si>
  <si>
    <t>for dark circle you should use mamaearth mamaearth under eye crème with cucumber &amp; caffeine for dark circles. i had quite a prominent mark but after using it for a month it reduce. also remember it can't do magic till the time u also take.care of your diet and your daily routine. take proper diet and drink 10 glasses of water. take a proper sleep of 8 hours atleast</t>
  </si>
  <si>
    <t>give reviews on charcoal sheet for blackheads.....does it work for nose blackheads or not??</t>
  </si>
  <si>
    <t>ausy bolo  hairsgrow  lotion  ly k bj  dy</t>
  </si>
  <si>
    <t>adss high intensity focused ultrasound (hifu)
hifu is a non-surgical radio frequency procedure that can rejuvenate your skin, help smooth , tighten and contour skin and decrease the sagging skin of aging on the face and body.adss hifu procedure stimulates collagen production by delivering energy to theskin's foundational layer typically addressed in cosmetic surgery- -without cutting ordisrupting the surface of the skin. coagulation zone into 4. 5mm depth(sms layer)and 3mm.make the higher temperature than 400°f ,triggers a natural response under theskin, immediately tightening effect, jump starting the regenerative process that buildcollagen&amp;elastin.</t>
  </si>
  <si>
    <t>any product for clogged pores and whiteheads?</t>
  </si>
  <si>
    <t xml:space="preserve">pimple spot remove karna ki lye kuch hai di? </t>
  </si>
  <si>
    <t>oats cleanser sensitive skin acne breakout skin m jyega??</t>
  </si>
  <si>
    <t>actually my daughter is14+yrs old n her hair is dull n not grow properly n i want glow n fair to her skin</t>
  </si>
  <si>
    <t>chitralekha biswas acne komacha?</t>
  </si>
  <si>
    <t>rupsha das i don't have acne issue 😅</t>
  </si>
  <si>
    <t>ami last 1mnth ai night crm ta use korchi.. bes valo. amr dry skin</t>
  </si>
  <si>
    <t>having dry skin</t>
  </si>
  <si>
    <t>amr skina khub pimple....ki use kobo..plzz suggese...</t>
  </si>
  <si>
    <t>do ctm through panacea face wash, toner and face serum. regular application will improve ur skin tone and texture</t>
  </si>
  <si>
    <t>naa use panni iruken pa super face clean irukum after face wash pannitu moisture apply pannuga</t>
  </si>
  <si>
    <t>#weareone
#growtogether
vanity-dress your desire
by jaya jain
we are into fashion world dressing u up for your spl occasions be it wedding sangeet mehndi etc. 
(make to order basis)
for appointment pls contact :
9819938121
ashish 
jaya</t>
  </si>
  <si>
    <t>#weareone 
#growtogether
heena traders
hie am heena bhanej from mumbai.
having a business of packaging materials and shop is at kalbadevi mumbai.
 my self running a business with my dad.
we keep all kind of packaging materials &amp; all sizes of bags used in packaging in kurtis, saree, shirt , pants and any other clothes etc. 
self adhesive tapes of all sizes, bardhan, strapping roll, dustbin bags, all sizes of zip lock bags , green roll, nylon and cotton sutli, online packaging bags of all sizes, clips etc 
shirt pant transparent bags, 
 all sizes available in ld bags and bopp bags for packaging. 
we do name printing of companies and logo also on bags. and customised according to the customers 
contact 8104027407
please feel to share any queries.</t>
  </si>
  <si>
    <t>#weareone 
#growtogether 
hi.
*farsan 500 gms ₹200/-*
bhavnagri gathiya
medium sev
nylon sev
tikkha sev
tikkha gathiya
diet chivda
manglori chivda
makai chivda
garlic chivda
mix farsan (misal mix) 
paapdi 
bhakarwadi
sukkha bhel
rice chakli tukda
chana daal (spicy) 
sev puri (puri) 
kachori
shakkar paara
nadiyadi bhusu
****************************
diet chana jor garam 500 grms packing @₹250/-
****************************
hyderabadi nankhatai biscuit 400 grms packing @₹120/- (even a diabetic can have it) 
*****************************
salted peanut (without skin) 400 grm packing @₹175/-
roasted chana 500 grms packing @₹175/-
******************************
*fast items (upwas)*
dry fruit mix farali chivda (white) 500 grms ₹270/-
potato salli 500 grms ₹260/-
*************************
*******************************
pani puri boondi (khara boondi) 250 grms packing @₹110/-
*******************************
*wafers 500 grms packing*
yellow banana wafer ₹270/-
red banana wafer ₹270/-
black pepper banana wafer ₹300/-
potato wafer ₹270/-
hot masala potato wafers ₹270/-
lime n spicy potato wafers ₹300/-
cheese potato wafers ₹300/-
kacchi kairy potato wafers ₹300/-
sour cream &amp; onion potato wafers ₹300/-
garlic potato wafers ₹300/-
****************************
*khakhra 200 gms ₹130/-
ghee sada
ghee jeera
jeera masala
til kothmari (til coriander)
*************************
_orders will be taken on 1500/- and above
courier charges extra outside navi mumbai 
_whatsapp 08080409060</t>
  </si>
  <si>
    <t>abhi lockdown khul gaya hai ...... doctor ka appointment leke</t>
  </si>
  <si>
    <t>#weareone
#growtogether
hi gals
this is payal rajpal.
i deal into online clothing
i also do customised stitching of all bollywood designs with handwork,.machine work etc.
for more details on me on 9833134656</t>
  </si>
  <si>
    <t>i love this group 💕💕💕💕💕 no words... 💞💞💞
me time,facials, time management, family bonding,etc....
one more thing... here we are sharing only good things... and some times namaku mind nala irukathu sad ah irukum... apo atha relax and clear panrathuku ethathu post potalama?</t>
  </si>
  <si>
    <t>daily twice ctm pannuga face glow va irukum naa cleanser ku 
ponds face wash
toner rose water
moisture alo vera jel</t>
  </si>
  <si>
    <t>mai bhe pregnancy mai skin mai koi chemical product nahe lagate or mere skin mai koi pblm nahe hue hai skin mai..... himalaya ka facewash use karte hun rosewater as a skin toner..</t>
  </si>
  <si>
    <t>hi mai bhi second time pergent hu... mujhe bhi same problem hai...mai sirf aloevera aur neem face wash use karti hu...</t>
  </si>
  <si>
    <t>nothing only face wash an boroplus</t>
  </si>
  <si>
    <t>try for mamaearth blemish serum</t>
  </si>
  <si>
    <t>anindita roy sengupta if only the white discharge then their is no prob at all only the concern begain when she have  some soreness r itching r oddorless discharge</t>
  </si>
  <si>
    <t>night me sote time uski nabhi me mustrud oil ki kuch bunde daale, nahne k lest me ek mug paani k coconut oil daal k uske upar dale, kala milk use kare uski body lotion k liye</t>
  </si>
  <si>
    <t>balaji eduserve in association with vatsalya legacy 
presents 
 *certificate course in autism awareness* 
for educators,  parents and special educators 
this course is broken down into four information packed modules to make it easier to manage, learn and absorb the material being provided.
this course is overflowing with information and is designed to give you the knowledge and skill to work with children and adults with autism on a daily basis.
modules:
module 1: managing social behaviour 
module 2:  education through sensory integration 
module 3: individual and family therapies  and strategies 
module 4: communication and curriculum for asd.
duration: 8 hours
dates: 6/9 , 13/9, 20/9 and 27/9
timings: 2.00 pm to 4.00 pm
contact:99296 79063/ 7567674919 for details
https://forms.gle/jefu2pmjvvtdkjpf9
connect:
https://wa.me/917567674919</t>
  </si>
  <si>
    <t>pure herbal panacea rejuvenating eye serum is helpful in reducing dark circles in few uses you will see the difference</t>
  </si>
  <si>
    <t>i m using mamaearth under eye cream.. it works very effective for me..</t>
  </si>
  <si>
    <t>hi if itchy don't use too much of oils.. it would coz more itchy.. and i can tell you that u have dandruff problms also.. so dont apply any oils and dont massag..it would aggrevate ur problm.. u can visit dr.bhatras.. their treatment method is good.. and also if u need a doctors number i can refer u..</t>
  </si>
  <si>
    <t>hello ladies. is there any way to reduce black pigmentation on face?</t>
  </si>
  <si>
    <t>you  must try panacea face serum and toner with purnatva face pack removes spots and pigmentation from the face very effective i'm also using it nyc product must try...</t>
  </si>
  <si>
    <t>amr erkm hoto. dctr konorkm face wash use kortei baron korecilo. dermadew bole ekta soap ache ota use korte diecilo. r maa roj neem pata futie tar sathe kacha holiday theto kore lagie dito. trpr sere gecilo. konorkm soap ba face wash use koro na</t>
  </si>
  <si>
    <t>ami akta similar problem face korechilam...onek kichu try kori kichutei kaaj hoina, then garihat e akjok bhalo dermatologist ke dakhai. medicine, ointment diyechilen. 1 month e puro clear. tumi chaile refer kore debo.</t>
  </si>
  <si>
    <t>tumi dr dkhao bt briteo ekta jinis try krte paro... for dry skin er je lactocalamine paoa jay ota deep fridge e rekhe oi chilled lactocalamine ta kalo dag gulo te molom er moto kore lagie 1 hr kore rekhe debe then muche debe...dine 2 time kore krte paro...</t>
  </si>
  <si>
    <t>amr recently erkm hyechilo khub jolto fete giye evn chamra o uthto puro kalo hye gchilo toth r nak er charpas .... rate soyar age 3..4 fota glycerin niye tar sathe poriman moton golap  jol misiye sara mukhe mekhe sou r sokal bela ghum diye uthe nrml jol diye mukh ta dhube... kono jinish diye mukh ghosbena just nrnl water use korbe.. r dine 2 bar face wash use krbe clean nd clear er foming facewash ta best... amr eivbe puropuri kome gchilo... r kome jaoar por alovera gel use krbe khli... ami akhon tai i use korchi ....kore dkhte paro eta amr puropuri kome gche</t>
  </si>
  <si>
    <t>use teal n terra kumkumadi oil.it helps removes scars, pimples, pigmentation, dark circles,all types skin problems.u must try this.
3-4 from at bedtime in the night, wash face properly before applying
use it before going to sleep at night ,u will good results in mrg</t>
  </si>
  <si>
    <t>try to sleep well n drink more water nd pureherbal panacea under eye serum.. beneficial for reducing puffiness n dark circles.</t>
  </si>
  <si>
    <t>use teal n terra kumkumadi oil.it  hleps remove scars, pimples, pigmentation,all types skin problems.u must try it once ,u will surely get the results.</t>
  </si>
  <si>
    <t>hi i m using panacea under eye serum my dark circle is reduce i have use many things but panacea under eye serum gives best result must try for best result i personally use this best for dark circle</t>
  </si>
  <si>
    <t>you can apply raw mild and rub the are gently . and apply the moms co natural vita rich under eye cream it will be effective and you will get rid of puffiness under eye and dark circles and fine lines.</t>
  </si>
  <si>
    <t>#yidamorganic visit page and try it pure handcrafted product for hair and skin care</t>
  </si>
  <si>
    <t>u can use panacea anti ageing regime by pure herbal it works best for treating all ageing signs and bring glow and shine to skin</t>
  </si>
  <si>
    <t>#wao and #growtogether
kumkumadi oil #100%pure handmade with goodness of #22 herbs and made with fresh goatmilk.
it improves skin complexion and texture. it has both cleansing and nourishing effects on skin.
relieves blemishes, acne,acne scars, black heads,dark circles,sun tan and wrinkles.
it has anti aging qualities.
it is a good face massage oil.
resellers most welcome
please contact on 9820197279</t>
  </si>
  <si>
    <t>#wao
#growtogether
healthy juice corner 
add brown sugar ✅
add jaggery only ✅
no white sugar ❌
no artificial colour❌
eat healthy stay fit ☘️￼
we are happy to serve you...!!
we take orders for milk shake , juices , smoothie, detox water , half raw juices' vegetables juices ☘️🌴
we deliver anywhere in chembur..!!
we accept gpay pay, account transfer, paytm ,card payment cash (avoid if possible
we sanitize our packaging every 4 hrs 
contact us to order at 9833883161/ 9769612325 
note :- minimum order 100 rs..!! 
thankyou.
order now 👍</t>
  </si>
  <si>
    <t>u can try mamaearth anti aging day and night cream..in mamaearth  products all the ingredients used  are natural and toxins free . my mom and mother in low also using  it . thax you .......mamaearth</t>
  </si>
  <si>
    <t>i had pimples worse then this tried many remidies even consuulted dr but found no result with that.all this is  4 to 5 years back.that time i consullted nutritipn and skin care consultant.she terted with combination of both nutrition and beauty.now she is consulting online also .if you want msg me personally..ill give her no</t>
  </si>
  <si>
    <t>sukhpreet rehal yes.... direct bi use kr skte hein after face wash and ctm k baad bi</t>
  </si>
  <si>
    <t>artistry gel cleanser. world class product &amp; suppar premium international brend for your all types skin care.</t>
  </si>
  <si>
    <t>dry khb...ami age lip balm use kori. dn di...nahole boddo baje lage</t>
  </si>
  <si>
    <t>priyanka jangral its just a quartz roller for massaging the skin.so no harm done i guess 😊</t>
  </si>
  <si>
    <t>rochelle d'souza true that.i follow that and hav no issues with my skin.this roller is just for massaging 😊</t>
  </si>
  <si>
    <t>hi.. i have been giving many ladies an under eye cream ..which is very beneficial and are happy for the product.. totally chemical free and organic and i would customize that according to ur age and skin type .. so if needed contact 9739835007 .</t>
  </si>
  <si>
    <t xml:space="preserve">please try to tag post like we did in thai sei group. like home remedies for cold. 
because many wanted to know about ctm, facial. please try to group it and tag it </t>
  </si>
  <si>
    <t>nalla irukkum ma. naa use panni iruken. function afternoon naa neenga 2 hrs before ah face la apply pannitu nalla dry aanathum feel pannidunga  then. water pottu face wash pannitu. 
then neenga dress la wear pannitu last ah makeup pannunga.
nalla golden glow irukkum.</t>
  </si>
  <si>
    <t>business collabration with beauty icons.
hi 
greeting from e'clat superior serum 
we at e'clat serum is a leading and most trending skin care brand infact the most premium indian brand.
we are living in world where every one wants to look young and beautiful and follow some one to look alike.
you are a beauty icon ,inspiration for many beauty lovers.
we are in process to collaborate with few  beauty icons they are intrested to become  the entrepreneur and wants a lifelong unintrepted auto income.
we have to combine our expertise ,if you believe you are ready for the same please write to us.
thanks and regards 
sarika agrawal
eclat skin care</t>
  </si>
  <si>
    <t>hi we do make anti pigmentation packs which is totally chemical free</t>
  </si>
  <si>
    <t xml:space="preserve">jigna suhas dark pigmentation on hands any solution </t>
  </si>
  <si>
    <t>mama earth vitamin c bye bye blemishes face mask works best, use over night , you will definitely love it. no harsh chemical in this product too. go for it.</t>
  </si>
  <si>
    <t>shoana sharma  we do make scrubs and packs for pigmentation which consists of essential oils and butters and oils which helps in reducing pigmentation whiteheads black heads all</t>
  </si>
  <si>
    <t>use pure herbal panacea skin care regime products for pigmentation problem..very good results after few uses</t>
  </si>
  <si>
    <t xml:space="preserve">prity dey 🙄 sebamed face cream </t>
  </si>
  <si>
    <t>okk.sebamed face cream konta nbo?</t>
  </si>
  <si>
    <t>try pannunen sis set akala veekam athigama iruku so inaiku hospital poitu vanthen antibiotics and ointment kuduthanga</t>
  </si>
  <si>
    <t>take mustard oil on your hand and add some drops of water mix it well and make a paste apply on rashes. and avoid diaper for some time.</t>
  </si>
  <si>
    <t>you can use mother sparsh diaper rash cream, it's effective.</t>
  </si>
  <si>
    <t>sebamed rashes cream</t>
  </si>
  <si>
    <t>use mamaearth under eye dark circles cream , very effective for reducing dark circles .</t>
  </si>
  <si>
    <t xml:space="preserve">ucan try panacea rejuventing eye serum by pure herbal.. ut helps in fading dark circles.. </t>
  </si>
  <si>
    <t>its blessings fr ladies ,no itching,no rashes,go without thinking</t>
  </si>
  <si>
    <t>hello beautiful mommies main pigmentation k liye one month se potato juice laga rehi hu but no effect. only meri nose p h halki si but wo bhi clear ni up rehi kya kru  bahut buri lagti h mujhe apni nose baki pura face clear h but nose p pigmentation se pareshan hu plz help m
 kya ab jab potato juice se fark nahi lag reha to koi cream apply it lu</t>
  </si>
  <si>
    <t>##smitam60156sakhi 
🌱#mishka _organic🍃pune
what'sup @ 📞 - 8888014660
आपण पार्लरमध्ये जाऊन ४००/५०० रूपये खर्च करून फेशियल करतो, त्याचा glow जास्तीतजास्त ७/८ दिवसच दिसतो😞
पण "आत facial करण्यासाठी पार्लरमध्ये जाण्याची गरज नाही...!!!☺ घरच्या घरी पार्लर सारखा glow... तोही रोज च‌ व अगदी ५ ते १० मिनिटांत... आपल्या skin type नुसार .!!! 
किंमत 25/- रु फक्त!!!!🥰
*१००% effective!!! वेळ वाचवा... पैसे वाचवा!!!!!*
❤ *gold facial bomb* all type skin 
❤ *fruit facial bomb* oily , blackhead, whiteheads
❤ diamond facial bomb . sensitive skin
#gold #diamond #fruit #d-tan #herbal
#facial_bomb - 25/- rs only. 💎💎💎
#salfate_free #sles_free #parabin_free products.... #fda_certified 👍😊
launching 💎
#स्ट्रेच मार्क क्रीम..
डिलिव्हरी नंतर चे मार्कस जाणेसाठी वूपयुक्त... 🥰
फक्त दिवसातून दोनदा वापरा आंघोळ झालेवर आणि रात्री जेल लावून हलके हाताने मसाज करायची आहे... १५ दिवसात फरक अनुभव. ☺....
#face_syrum फेस सिरम - डोळ्यांखालील काळे वर्तुळे घालवण्यासाठी सर्वोत्तम.... कुमकुमादी तेल, जोजोबा इसेंशियल + टि ट्री आॅईल आणि अनेक इसेंशियल आॅईल वापरून बनवलेले सिरम... रात्री लावायचे झोपताना... चेहर्‍यावर नवीन चमक अनुभवा 😍😍😍
#wax_powder - available
#आयुर्वेदिक हेअर आॅइल - आयुर्वेदिक हेअर आॅइल... 
३७ प्रकारच्या जडीबुटी पासून बनवलेले आधी पेक्षा जास्त प्रभावी आयुर्वेदिक हेअर आॅईल..... 
अतिप्रमाणात केस गळती, 
टक्कल पडत चालले असेल, 
कोंडा, फाटे फुटत असेल, 
केस पांढरे होणे... सर्वांवर खात्रीशीर उपाय...!!!!
१००% फायदा होणार।।। बेस्ट रिजल्ट।। 
१००% नॅचरल।।।। कसलाही साईड इफेक्ट्स नाही।।। 
आठवड्यात दोनदा केसांच्या मुळाशी लावायचे... 
#भुवयांवर रोज तेलाचा बोट फिरवा... आणि मिळवा दाट भुवया 😍😍😍👌👌
महिन्यात फरक पडणार.... 👌👌👍👍👍
2) हर्बल सिल्क शॅम्पु विथ कंडिशनर -
नीम - तुलसी युक्त आॅरगॅनिक शॅम्पु + कंडिशनर.... 
रूक्ष केसांसाठी सर्वोत्तम.... 
केस गळती, कोंडा ह्यावर १००% फायदेशीर ....
1) facial bomb (gold, diamond, fruit) 
2)real saffron soap
3)pimple soap
4)skin tightening soap
5)haldi chandan/ skin whitening soap 
6)milk and honey soap(sensitive skin) 
7)nourishment cream for dry skin 
8)nourishment cream for oily skin
9)organic body lotion
10) ayurvedic hair oil
11) silk shampoo with conditioner 
12)lip balm with pure ghee &amp; shia butter 
13) scrub soap (blackheads /whitehead) 
14) cream base face scrub 
15) ayurvedic crack cream 
16) kajal
17) lipstick 
18)anti allergic soap 
19) psoriasis soap (सोरायसिस)
20) wax powder 
21) herbal face pack
22) charcoal face pack 
23) organic mehendi pack
24) ammonia free hair dye 
25) stretch mark cream
26)face wash
27) weight loss powder 
28)roll on serum</t>
  </si>
  <si>
    <t>neem ki patti pees kr nt m sote time face pr lagye subh face wash kre. ...50 days krte rhe ....चेचक k daag khtm ho jayenge
or bi bhut sare fyde h
..upay h</t>
  </si>
  <si>
    <t>hey everyone, got a minute?
please fill this survey https://bit.ly/2g5d6pl to help us understand how are you managing your diabetes these days since most of us are at home and our lifestyles have completely changed! seriously this is very beneficial for us</t>
  </si>
  <si>
    <t>shoana sharma  packs are made of herbal powders which  not only helps in reducing pigmentation but also makes ur skin tone even</t>
  </si>
  <si>
    <t>excessive level e drying er jonno hoy.....use cocoanut oil and coconut water toning er jonno....ar face wash vuleo use korbena.... cleansing milk j kono mild ekta...byas... ar blue nivea ta use korbe ghumonor time e...
same hoyechilo amar...but medicine use kore aro damage hoto ki onno product use korte partam na..</t>
  </si>
  <si>
    <t>egolo black heads didi tumi cleansing koro daily die valo kore mukh dhue sosar ros tulo die chepe chepe lagao. abr tulo vijao abr lagao dhore koro koidin r ami ekta cleanser use kori tumi dekte chaile dekhabo ota te ami khub upokar peyechi same problem amr chilo tuthni te tother 2 pase r naker 2 pase</t>
  </si>
  <si>
    <t>amar ache last 7-8  bochor dhore .. ekhno thik hoyni ar hbe kina janio na..
karor kathay eta ota na use kore ekjn dermatologist ke dekhao ...
arr jala kora chamra othar somossa ta amaro ache.. 
face wash avoid kore cleanser use koro arr valo hydrating lotion .. dine at least 2-3 bar er besi lotion daw ..jate skin khub hydrated thake .. parben free, non comedogenidic  dermatologically tested product use koro .. make up avoid koro .. sathe obossoi valo sunscreen use kora drkr baire rode berole..</t>
  </si>
  <si>
    <t>dermatologist er kche jao kome jabe, same prblm ak smy amio face krechi home remedies a kicchu lab hyni thn doctor dkhai medicine a 2months er mton lgechilo komeche.r jaega dry hote dbna dry hole khb chamra uthe jole lal hye jae cream dea vijia rkhbe r besi deri na kore doc dkhao coz er por winter a ai prblm ta r o barbe</t>
  </si>
  <si>
    <t>amr hoy hyperpigmentation</t>
  </si>
  <si>
    <t>valo kore moisturize koro &amp; regular proper clean o koro. eta amr hyechilo nak er dupase r thutni te. ei jaygar skin ta ektu vaj ache dekho. proper cleaning na hoar jnnyo skin er self moisturizing property (oil secretion) nsto hye gche tai erokm dryness eseche</t>
  </si>
  <si>
    <t>skin gets darken only when we apply the cream more than the mentioned time or  u apply any harsh chemicals products after using this cream....i m using veet hair removal ...i never faced any prblm i follow instructions properly</t>
  </si>
  <si>
    <t>ei soap gulo ami group r seller munmun roy theke niyechi ..
1: extra virgin coconut oil ta just awesome jeta ami vitamin e oil r aleo vera gel r sathe blend kore face massage kori r darun result peyechi..
2: pure hand made sanitizer with alcohol &amp; essential oil flever jeta bachha rao use korte parbe..( as amader akhon always bag e sanitizer carry korte hobe &amp; bachha der school bag eo mandatory eta rakhte hobe)
3: neem tulsi soap ta darun jader summer e rash r problem ache ..eta ami amar meye k use korai 
4: orange soap ta use korle mone hoi real orange juice use korchi .. just darun 😋
5:red wine soap ta use kore skin e besh glow eseche dekhlm..
thank you saharoy mun for the lovely products.. &amp; sorry for the late review ..
all the very best munmun 🥰 ro valo products amader dio</t>
  </si>
  <si>
    <t>bipasa sarkar bandyopadhyay...ami na ekta toner ar ekta bb cream nebo...poristiti thik hole..💖</t>
  </si>
  <si>
    <t>akhn newtown a delivery korte parbe go? tahole akta face wash r cream nitam dry skin er jonno.</t>
  </si>
  <si>
    <t>follow pure herbal skin care that includes that includes face wash, face scrub, toner and panacea serum soon u will get results</t>
  </si>
  <si>
    <t>under eye cream
ingredients
tea tree oil-tea tree oil is effective in promoting healthy skin by soothing and healing a wide range of skin issues.
cucumber oil-cucumber oil, because of its cooling and nourishing properties helps in your skin radiant and beautiful.
almond oil-reduce the perfume around the eyes.
vitamin e
cream base
direction to use
take a small amount of cream and apply on to the under eye area using the index finger.
benefits
for dark and black circles around the eyes. 
mrp 350
net weight- 100 gm
please find review attached for few customers.
for order and enquiry click on below link 👇
phone number 7709227551
watsapp
 https://api.whatsapp.com/send?phone=+917709227551
for regular updates and offers please join
https://chat.whatsapp.com/cyu00txwwahbj62lmrwclt</t>
  </si>
  <si>
    <t>mamaearth under eye dark circles cream</t>
  </si>
  <si>
    <t>#msbhaulpost
hi all!! sharing my super mini haul of last sunday as you guys show so much of love and interest in my hauls 😍
💝bought one of my favourite perfumes which is from zara as the previous one got over. it’s rose gold and the fragrance is just me🥰
💝as i can’t get over this brand , got hold of my favourites from forest essential, bela toner and it feels and smells heavenly😇. their newly launched natural fro spray cardamom and sweet orange fragrance. got sample of nargis body cream and another awesome face wash , which i’m going to buy next along with few other products, as freebies😀
💝2 basic tees from zara again , the white is mine and the lavender check is my daughter’s. 
this was my micro haul 😅</t>
  </si>
  <si>
    <t>❣️ #avocado_night_cream❣️
guranteed for #pigmentation👍
#dark spots 👍 pimple spots
more than 10,000+ customers
#purely #homemade
for order inbox me or
whatsapp 8146833326
cost:-550+100rs shipping
all india shipping available</t>
  </si>
  <si>
    <t>antima rai ho skta h apke n hoti ho but mere hoti h or mne aj tk jitne b c-section wlo ko dekha h sbse yhi suna h itching hoti h.....back pain ni hota</t>
  </si>
  <si>
    <t>wash private area with water and for unwanted hair i am using veet hair removal cream for underarms and bikini line🙂.... veet cold wax strips for facial hair,hands and legs ..</t>
  </si>
  <si>
    <t>coconut oil for head,  body moisturiser and cooking</t>
  </si>
  <si>
    <t>hi mommies light black skin color ku ena facial try panalam konjam suggest panunga</t>
  </si>
  <si>
    <t>#safteyagainstcovid19
#beyousalonkanke
#toptotoerefreshment
#experthands
. 
to book your appointment 
call or whatsapp 📲 9835969383
visit : 1st floor, sri ram garden, kanke road, ranchi
 #beautysalon #beautyservices #saloninkanke #booknow #discountoffer #ranchi</t>
  </si>
  <si>
    <t>face wash and day night cream</t>
  </si>
  <si>
    <t xml:space="preserve">hey v make skin care products for pigmentation too . please connect on 9892838086 for details . can suggest accordingly </t>
  </si>
  <si>
    <t>hlo mery pyari bheno...aap sab ky ak or remdy share krr rhi hu...spl .. pimple.acne..nd pigmentation ky liye h plss use karye or feedback btana
two spoon turmic rosted
choklet srup
honey mix well apply in face 20 minute</t>
  </si>
  <si>
    <t>wow chocolate facial.... fir toh khane ka mann krega.. i will try soon... 💞💞</t>
  </si>
  <si>
    <t>anjali singh mam  whenever i use sunscreen i have got a lot of sweating on my face . plz suggest me a good sunscreen.......</t>
  </si>
  <si>
    <t>anyone suffering from hair problems like hair fall ,dandruff ,itchy scalp, frizzy hair.say yes</t>
  </si>
  <si>
    <t>even out toner/day/night cream -skin-clarifying _x000D_
toner that helps _x000D_
reduce dark spots _x000D_
and promotes an _x000D_
even, bright and _x000D_
radiant complexion. _x000D_
sweeps away _x000D_
dead skin cells.
consumer tested*
contact for more details</t>
  </si>
  <si>
    <t>take 8 hr sleep.. use panacea eye rejuvenating serum by pure herbal.. effective in reducing dark circles nd puffiness.. will see difference in few uses</t>
  </si>
  <si>
    <t>thoda sa disappointment hota h jb rply nhi milte</t>
  </si>
  <si>
    <t>i am shital joshi an skin expert. agar kisi ko bhi pimples ya phr kisi v type ka skin problem hai. i will give u best solution. whatsapp me 763033438</t>
  </si>
  <si>
    <t>multani mitti lagao rose water k sath</t>
  </si>
  <si>
    <t>hey everyone.. mere forehead pr ese tiny bumps ho gay.. ye pimple nhi he.. pllzzz koi effective remedy batao jise ye jaldi thik ho jay..</t>
  </si>
  <si>
    <t>pummi barnwal multani mitti use kr rhi hu but no. result..</t>
  </si>
  <si>
    <t>hey everyone, got a minute?
please fill this survey
 https://bit.ly/2g5d6pl to help us
 understand how are you managing your diabetes these days since most of us are at home and our lifestyles have completely changed!</t>
  </si>
  <si>
    <t>herbal r whitening facial</t>
  </si>
  <si>
    <t>optimals skincare does wonders for pigmentation. do connect with me at 9899754045 to get proper guidance. cash on delivery option available in case u wish to buy the products</t>
  </si>
  <si>
    <t>hi ,
 winnie's candor green tea powdered facewash extremely rich in combating sensitive skin problems, suitable for acne and pimple prone skin, calms blemishes, helps in reducing pigmentation, very good for oily skin.
https://www.amazon.in/dp/b07mjfljbc/ref=cm_sw_r_wa_apa_i_60otfbsmxdh3w</t>
  </si>
  <si>
    <t xml:space="preserve">start using face toner, panacea serum and purnatva face pack by pure herbal. it helps in reducing pigmentation and will make your skin clear and glowing </t>
  </si>
  <si>
    <t>try winnie's candor coffee powdered facewash it reduces appearance of marks, gives glowing skin, helps in removing tan, very nourishing. best for dry skin and dry skin type and all the women and moms who age above 30+ 
you can buy more amazon and their website www.winniescandor.com</t>
  </si>
  <si>
    <t>bye bye blemish cream from mamaearth is very effective just go for it.</t>
  </si>
  <si>
    <t>amar cheler pampers pore rashes hoe gechilo..... mammy poko is best... totally cotton</t>
  </si>
  <si>
    <t>papiya bhattacharjee ki nao tumi... packaging valo</t>
  </si>
  <si>
    <t>darmadew aleo cream ta ami use kore6i pink colour r ta ...... 6oto te  doctor diye6ilen gaye rash beriye6ilo bole makhate tokhon thekei ami ota diper cream hisabe o use kori till now ...... akhon age 2yr 7month</t>
  </si>
  <si>
    <t>jadi paro to narkel tel use korte paro..valo rash cream o use korte paro kintu narkel tel e darun kaj dei..amar chele ke diaper poranor age lagatam etuo rash hoto na</t>
  </si>
  <si>
    <t>dr dekhao. sensitive skin jokhn. r vitamin c intake koro.</t>
  </si>
  <si>
    <t>arokm exact amar hoachilo...jokhn e chamra uthto ami ghose tule ditam..ami skin specialist dr.kisholay k dekhiachilam...uni akta e cream diachilo...j vabe bolechilo akdm seivabe e lagiachi...amar face puro clear hoa geche..arokm kichu nei r.. uni nightingle nursing home a bosen.. contact korte paro okhane...r amak bolechilo ata skin dry theke hochhe..tai alws oi jaiga gulo te amar j cream ache seta use kore oily rakhte..</t>
  </si>
  <si>
    <t>anjali singh curd facial kaise krna h</t>
  </si>
  <si>
    <t>curd facial</t>
  </si>
  <si>
    <t>muje to curd/ raw milk see pimple hota he. kya karu dear</t>
  </si>
  <si>
    <t>https://www.urbangems.in/top-facial-antioxidant-serums/?utm_source=iip&amp;utm_medium=nandinee</t>
  </si>
  <si>
    <t>bye bye dark circles from mamearth is one of the best product for dark circles removal must try</t>
  </si>
  <si>
    <t>go with mamaearth under eye  cream.it reducing dark circles.i am also using its very effective.give good results try must.</t>
  </si>
  <si>
    <t>use panacea rejuvenating eye serum from pure herbal a effective serum for lightening dark circles, reduce puffiness and crow feets</t>
  </si>
  <si>
    <t>use gram flour for face wash</t>
  </si>
  <si>
    <t>piyali basu sarkar thik bole6o.. bt amr ak2 problm hoye6e tai par6i na... ak2 rash beriye6e....</t>
  </si>
  <si>
    <t>it does.i bought one from a shop, and yes at a time it removes 30 percent white heads. black heads i guess are a little difficult. but u should gv it a try.</t>
  </si>
  <si>
    <t>i use this one... it is really my daily use cream... so light in texture, not at all oily &amp; sticky... also if you go out... the pollution doesn't stick to face... also controls sun tanning...u can also use sunscreen after this.. also it is totally free from any type of toxic chemicals... paraben &amp; sulphate free... made from 100% natural ingredients... smells amazing</t>
  </si>
  <si>
    <t>mere k itna pimples aa rha h.. lf m mereko kbi pimples n hua.. dnt know y sb is age m q???</t>
  </si>
  <si>
    <t>agar jayda h pimples to ek bar apko doctor se consult kar lena chahie kyunki ye hormonal dikkat bhi hoti h so uske liye doctr best treatmnt bta skte h nd agar thoda kam h painful nahi h pimples to ap aloevera use kariye face pe reguraly honey laga k so sakte h raat m wo b kafi eefective rhta h subh wash kar lijiye face</t>
  </si>
  <si>
    <t xml:space="preserve">sapna tomar no worries dear hota h age k sath sath body m b hormonal genetic changes ate h and ye normal h sabke sath so koi prblem nahi h agr pimples daily outgrow hore h to take a hot ekdum garam pani washcloth and press down on the affected area then place an ice cube on skin alternate between hot and cold a few times and repeat the process once or twice more during the day ye dhire dhire pimple ko reduce kar dega and also do scrub ur skin atleast twice a week to wash away dead skin cells and pores ko bnd krega jo main reasn h excess oil ka nd den pimples...fir bhi i’ll say agar jayda pimples h nd wo pain b karte h to u should consult a good gynae ho sakta h health related kuch prblm ho jo ki fir doctr best medication de skta h esme </t>
  </si>
  <si>
    <t>kartika sharma kaur combination ya normal sensitive skin k liye nhi hai ye?</t>
  </si>
  <si>
    <t>ye jo cetaphil moisturizer hai ye kya bs dry sensitive skin valo ke liye hota hai ~~ combination ya normal sensitive skin valo ke liye nhi~~??</t>
  </si>
  <si>
    <t>moisturizer nhi sunscreen uv drama suggest kia tha</t>
  </si>
  <si>
    <t>this is for dry skin</t>
  </si>
  <si>
    <t>use lip balm by pure herbal it will make ur lips soft</t>
  </si>
  <si>
    <t>i use mamaearth coco lip balm in daily use... it really nourishes the lips very well...i also use it in night... really helps in making lips soft...i was having really dry &amp; chapped lips but now they are improved... it's strawberry flavour is also good but it i love the smell of coco one... ps :- it doesn't have any type of colour... it is just a nourishing lip balm... without any type of chemicals...</t>
  </si>
  <si>
    <t>how's  garnier wrinkle lift anti aging  cream.. any review.</t>
  </si>
  <si>
    <t>i use bioderma sensibio h2o. it's great. haven't faced any issues. cleanses very well and also keeps the skin moisturized. 
sharing link for reference. 
https://bit.ly/2yhh6yt</t>
  </si>
  <si>
    <t>#tmn help
hi andi this is my first post in this group i'm also facing some skin problem from 8 months onwords..using medicine also..but adi vachinapudu taguthundi malli vastundi...vachina 20 min ke disappear aypothundi..itching kuda emi undadu..sudden ga ave vachestuntaye mukamga hands ki.. normal konchem skin mida pressure padagane vastunnaye..malli ave pothunnaye 20 min lo naku konchem help cheyara pls..endukante right way lo miru guide chestaru ani post pedthunnanu..anvasaramga time money waste cheskovadam elanti doctors ni consultant cheyalo cheppandi our tmn family..pls do help.. pradeepthi garu pls post accept cheyandi..and thank you..</t>
  </si>
  <si>
    <t>gift ur husbnd a healthy skin by novage men's set..
comes with booster,gel cream, cleanser and under eye cream..
📲 7715916166</t>
  </si>
  <si>
    <t>i have steel personalized tiffin box, water bottle ,lunch dishes ,coffee/milk mug,led light lamp, napkin, towels ,bathrobes, pillows, blankets ,bed sheets ,caps,passport cover, pencils,pouches,valentine's gifts  ,kurties,dry fruits,namkins,sweets ,kimia khajur, dragon fruit ,diya, decorating things,painless wax powder, herbal lip balm nd kajal, facial bomb 💣 etc.
i can arrange baker nd photographer  too
no cod
paytm or bank transfer only 
u can follow me on instagram nd face book 
manisha amish rambhia  
manisha rambhia
page navya naveli 
for more information what's up me on 7977540810</t>
  </si>
  <si>
    <t>u try mamaearth vit c face mask nd face wash is really effective nd no side effects bcos chemical free it's suitable for sensitive skin problems.</t>
  </si>
  <si>
    <t>you can go for pure herbal pink set and anti aging set its very effective gives your skin a fresh and a glowy look.</t>
  </si>
  <si>
    <t>loreal aqua blue sunscreen</t>
  </si>
  <si>
    <t xml:space="preserve">dermadew diaper rash cream </t>
  </si>
  <si>
    <t>b4 nappy rash cream use kar sakte hain. 
aur abhi diaper free time dijiye bilkul. coconut oil bhi apply karte rahiye. sath me aap  eco friendly diapers me invest kariye. allter brand k try kar sakte h. bamboo fibres se bane hote h islie rash k chance nahi hote.</t>
  </si>
  <si>
    <t>try himalaya diaper rash cream. area ko dry rakhe. diaper free time de. also you can try allter diapers, is se rashes nahi hote kyunki ye organic bamboo pulp se bane hai jo skin me bahut soft hai.</t>
  </si>
  <si>
    <t>did anyone apply visa for germany recently? (after pandemic) their telephone is not reachable to make an appointment neither they are replying to mails.
p.s: regarding student visa</t>
  </si>
  <si>
    <t>try the moms co vita rich under eye cream enriched with chia seed oil, coffee oil and vitamins b3 and e helps reduce fine lines. it works as a dark circles removal cream and is  best eye cream for bags and puffiness too</t>
  </si>
  <si>
    <t>for dark circles i suggest you moms co under eyes cream with shea butter in it which is safe to use for sensitive skin with natural essential oils and vitamins which helps to reduce the dryness and dark circles with regular use</t>
  </si>
  <si>
    <t>didi amr face ta din din kalo hoye ja66e r choker niche dark circles pore ja66e ami ki use krle thik hobe plz help koro</t>
  </si>
  <si>
    <t>u can try mamaearth under eye cream. its very effective to reduce dark circle.i personally use this best for dark circle.must try...</t>
  </si>
  <si>
    <t>age 27 dry skin</t>
  </si>
  <si>
    <t>didi pimple er daag kise uthbe??</t>
  </si>
  <si>
    <t>#wermanufacturer #sparklebrand
#madeinindia
#festivalseason
#corporategifts
   🤩aroma floating candles🤩
🌹🌹flower shape 10 pices candle box --45/-+$🌹🌹
🤩aroma jar candles for 150/-
😍contact--- 7719072172 or inbox ur order
😍payment options-paytm,gpay,bank transfer
https://www.facebook.com/sparklesoapspune
🌟 *sparkle* *soaps*🌟
💜handcrafted &amp; personalised body care products 💜
💖 roll on perfume
💖 luxury soaps
💖sugar and salt scrub
💖aroma night serum
💖face and hair pack
💖lotion bar and many more
contact--- 7719072172
https://www.facebook.com/sparklesoapspune
inbox me or 7719072172</t>
  </si>
  <si>
    <t>face pr jb jhaiya or jhuriya dikhni lg jae to kya krna chaiye</t>
  </si>
  <si>
    <t>i use mamaearth coco lip balm it's really helps make lips soft nd no side effects bcos it's pure herble.</t>
  </si>
  <si>
    <t>aaja dub jau teri aankho ki lotion mein slow motion mein. 😂🤣😜</t>
  </si>
  <si>
    <t>dear main veet hair removal cream use kar rhi hu sensitive skin k liye... skin k according variant use kro and always do patch test 😊</t>
  </si>
  <si>
    <t>whitening ..
function na gold
 cold aagadhuna pearl panlam</t>
  </si>
  <si>
    <t>thoonum bodhu coconut oil apply panitu 2 mins gentle massage pannunga... virgin coconut oil shopla kelunga illana normal parachute oil also u can use but kannu patta konja erium so apdiye thoongidnum. continue use panna dark circles koraiyum. 1 week podhum. cold aagadhuna cucumber slice apply panunga then castor oil apply panlam.</t>
  </si>
  <si>
    <t>hi mommies
after joining this group only i take care my self..
ctm start panane 15days before
cleansing clean n clear foam face wash
toner rose water
moisturizer aloe vera gel 
daily 2 times 
10 days face nalla irundhu
now en normal color vida konjam black aydenu elarum solranga 
may b idhu than reason ah 
pls help.me sisy
can i continue</t>
  </si>
  <si>
    <t>sahithi siddoju caladryl lotion use cheyandi</t>
  </si>
  <si>
    <t>make a mix of red chandan lemonjuice rose water n honey all in equal quantities...n apply...the blemishes will fade n the skin. willbe bright</t>
  </si>
  <si>
    <t>try mamaearth's bye bye blemishes cream. its safe for all type of skin and makes ur skin healthy.</t>
  </si>
  <si>
    <t xml:space="preserve">revauthi rajamani i'm using their coffee powder face wash and it's too good. </t>
  </si>
  <si>
    <t>oriflame r lipstick lagan apnar lips dry hote debe na r ote anti ageing properties ache ja apnar lips kalo korbe na r protect korbe</t>
  </si>
  <si>
    <t>sugar causes too much dryness</t>
  </si>
  <si>
    <t>hello dear please use mother sparsh diaper rash cream it's really very effective.
seriously i am impressed with its plant based ingredients and the thought of  being so plant powered against chemicals based creams for
rashes 👍</t>
  </si>
  <si>
    <t>#amrutak146p1
*please clink on the link below*
on the auspicious occasion of ganesh chaturthi , presenting "style story".
one stop option for affordable online shopping information for clothing, kitchen requirements, hair &amp; skin care products and much more. 
i have been doing online shopping from past 8 years so through this channel would love to share my experience with you all.
so stay connected 😊</t>
  </si>
  <si>
    <t>burn ki ointment.  eno</t>
  </si>
  <si>
    <t>#homelocked
#beautytips 9
#21 days glow challenge
ami aaj  theke tana 21 din tomader protidin ekta kore beauty tip debo ar tomader challenge holo seta kore setar feed back dite hobe..ichha hole koro na hole korar dorkar nei its upto you😁
abar sob kichu khub taratari thik hoye jabe amra ei voynok sotru r haat theke loraiye jitbo khub taratari..
tai tar preparation..ami tomader sei tips guloi debo jegulo ami nije kori..😍🥰ichha na hole nao korte paro tomader ichha..
ajker tip: besan ar kola ekhon motamuti sobar barite available..tai ekhon je face pack ta bolchi seta suitable for dry skin..
3-4 tukro kola nebe tar sathe nebe beson ar rose water..kola ta chotke nie tate beson ar golap jol mishie ekta paste toiri korbe,seta mukh ar golay lagie nebe ,10-15 minutes rekhe lukewarm jol die dhuye nebe..soptahe ekbar ba maximum 2 bar kora jete pare..
ei face pack ta skin ke nourish ar moisturize korbe also minimizes scars and wrinkles by boosting the production of collagen and elastin .
(abar o bolchi jar ichha hobe koro ,ichha na hole korar dorkar nei)
thank u
love shilpika 😍🥰</t>
  </si>
  <si>
    <t>day 1 er tip ta roj raatei ki lagano jabe?? mane akhon to besh gorom pore geche, tao ki oi oil massage kore night cream lagate pari ?? gorome oil ta r o gorom bariye dei kina..tai bolchi.</t>
  </si>
  <si>
    <t>achha akta home made easy face wash r tip dite paro jeta roj use kora jabe for cleansing</t>
  </si>
  <si>
    <t>rajashree ghosh amar main aim otai..i am not any professional person...ar ei muhurte ja sitiation parlour ,cream,saban shampoo may be oto ta available noy..so barir available jinish gulo diyaei skin care kora jak..atleast regular ekta routine thakte to parbo amra</t>
  </si>
  <si>
    <t>#homelocked
#beautytips 8
#21 days glow challenge
ami aaj  theke tana 21 din tomader protidin ekta kore beauty tip debo ar tomader challenge holo seta kore setar feed back dite hobe..ichha hole koro na hole korar dorkar nei its upto you😁
abar sob kichu khub taratari thik hoye jabe amra ei voynok sotru r haat theke loraiye jitbo khub taratari..
tai tar preparation..ami tomader sei tips guloi debo jegulo ami nije kori..😍🥰ichha na hole nao korte paro tomader ichha..
ajker tip: rice ar darchini face mask for dry skin.rice holo natural toner jeta blood circulation improvement e help kore..
ar darchini te thake prochur poriman e polyphenols, antioxidants jeta fight for free radicals..glycerine moisture lock kore skin er..
mix koro 1/2 cup boiled rice ( bhat ) .2 spoon darchini guro ar 1 spoon glycerine ...mixture ta mukh e mekhe nao 15 min por thanda jol e dhuye nao..
ei mask ta week e ekdin use koro for nourished skin.
(abar o bolchi jar ichha hobe koro ,ichha na hole korar dorkar nei)
thank u
love shilpika 😍🥰</t>
  </si>
  <si>
    <t>sensitive skin eo jabe? amar khub allergy hoy sara face jure</t>
  </si>
  <si>
    <t>amr to combination and oily skin ..pimples oh hoto...eta use krte pari</t>
  </si>
  <si>
    <t>tui bolli lokeder amaar nuskaa perfume e itching chole jai</t>
  </si>
  <si>
    <t>honey to nei amar barite,sudhu potato use korte parbo?amar dry skin.</t>
  </si>
  <si>
    <t xml:space="preserve">4,6,7,8,9,रुई, skin burn ointment
</t>
  </si>
  <si>
    <t>agulo ekdhoroner rash emni kombe na doctor dakhaooo amr 1year hoeche akhno dag jai ni puropuri</t>
  </si>
  <si>
    <t>bio oil dry skin gel and cetaphil face cleanser and  cetaphil moisturiser use koro. sensitive skin e beshi ultopalta makhle aro barbe</t>
  </si>
  <si>
    <t>check out moms co shampoo with shea butter in it which is safe to use for hair care with natural essential oils and vitamins which helps to reduce the dryness and keep the hair moisturized and healthy</t>
  </si>
  <si>
    <t>u need a treatment for pcod .. u first have to get a doctor consultation.. u have to solve the problem from within the body.. later you can go to any other products applying externally.. else there will not be a permanent solution.. and pcod does not end up with only pimples.. so better start consulting online doctors.. later u can contact me for pimples and other home remedies..i make them on my own.. i will customize it according to ur skin type and problms .. so that it would benefit u more.. dont worry every problm has a solution.. 
contact or whatsap 9739835007</t>
  </si>
  <si>
    <t>use indusviva i-pulse for pcod problem and i-glow for pimples</t>
  </si>
  <si>
    <t>pimple er daag ache amar mukhe duto just but kichu tei jachena ki korbo bolo</t>
  </si>
  <si>
    <t>#amazing #aloevera 
#aloeha #moisturizingcream #dryskin</t>
  </si>
  <si>
    <t>consult dr ye urticaria ki problem hai jldi med dela do ye bhut itching krti hai jo tolerate nhi hoti.</t>
  </si>
  <si>
    <t>combination skin k liy kon  si sheet mask achi hogi</t>
  </si>
  <si>
    <t>pure boby mai multani mitti laga do hm log isko chappaki bole hai punjabi  mai.mere brother ko bhe hua tha theak ho gya</t>
  </si>
  <si>
    <t>nothing applied on face
(comb v nhi kiya 🙊🙈) 
#curdfacial effect
thank you so much anjali singh ma'am</t>
  </si>
  <si>
    <t>hii all beautiful momms
mera pack oily skin ke liye h kyuki meri oily skin to mene use kiya h 
cooked rice with water usko grind krke paste bnaeya 
2spoon cooked rice paste 
1/2spoon se kam licorce powder(mulethi poweder)
1spoon besan mujhe besan suit hota h agr besan suit nhi hota to multani mitti add kar sakte h plz app bi try kijiye or mujhe btaye belive me bot  acha pack h app bi try kijiye 
mene sirf lipstick lgai h or kuch ni lgayeya face pe</t>
  </si>
  <si>
    <t>priyadarshini hota mam feedback jarur de under eye cream ka</t>
  </si>
  <si>
    <t xml:space="preserve">dear mughe iss under eye cream ka koi effect nhi lga. one month k approax ho chuka h but maybe skin to skin vary krta ho. </t>
  </si>
  <si>
    <t>combination skin wale bhi use kr sakte hai kya</t>
  </si>
  <si>
    <t>pummi barnwal kaun si under eye cream aachi hai name plz</t>
  </si>
  <si>
    <t>hello anjali mam plz mujhe mere chahre. liye koi home remedies suggest kijiye.dark circle ke liye bhi mene bhut kuchh try but not satisfied,me ctm daily follow krti hu</t>
  </si>
  <si>
    <t>use moms co soothing solution lotion for relief of rashes nd itching nd burning sensation it's natural essences soothes the skin nd heals quick</t>
  </si>
  <si>
    <t>you can be using moms co natural vita rich under eye cream whch is rich in vitamin and contains coffee oil which is very effective to reduce the dark circles and pufiness around the eyes</t>
  </si>
  <si>
    <t xml:space="preserve">asha harish try manasa omshidhar reddy  her work is really good. and she is very professional in managing and the output is great. </t>
  </si>
  <si>
    <t>give try to mystical hair oil n mask by pureherbal..it helped me a lot for reducing my excessive hairfall n scalp dryness along with it m using satinique shampoo it's mild for cleaning ...m completely happy with the result.</t>
  </si>
  <si>
    <t xml:space="preserve">sapna tomar  aap multani miti rose water chandan water mix krke use kro </t>
  </si>
  <si>
    <t xml:space="preserve">vijaylaxmi singh rathore ohhh dis the problem with acne jiski jayda oily skin hoti h unke ye prblm rhti h mostly have u consulted any dermatologist any particular skin prblm,health prblm or even hair related bhi hoti h acne issue </t>
  </si>
  <si>
    <t>mere ek foot m hoti h ye .lemon n soda s clear ho jata h fer ho jata h ..dryness may b</t>
  </si>
  <si>
    <t>#lacticpeeling
#ricelemontoner
#papayafacialnew</t>
  </si>
  <si>
    <t>bhakti gaur pachori mam or pimples bhi khtm hogy</t>
  </si>
  <si>
    <t>we are an organic skin and hair care brand manufacturers
our onion herbal hairoil is specially crafted to stop hairfall increase density and prevent premature greying and dandruff
contains 5 types of oil
olive oil
coconut oil
castor oil
sesame oil
lavender essential oil
15 plus herbs other then onion &amp; aloevera
amla
brahmi
bhringraj
jaswandha 
jatamansi
prepared with traditional cast iron method
benifits :-
*best cure for hairloss
*speedy hair regrowth
*hair strength and luster.
*help halt pre-mature greying.
*effective treatment for dandruff.
*best remedies for a dry, flaky and itchy scalp
*penetrates the scalp &amp; gives great nourishment &amp; conditioning
*prevents splitends 
*a good hot massage with this oil helps in releiving stress &amp; helps fight insomnia as it has lavender essential oil
sharing few reviews and product details for your reference
for further details or placing your order pls watsapp me by clicking on the below link
https://api.whatsapp.com/send?phone=918380071365</t>
  </si>
  <si>
    <t>assure natural skin care products</t>
  </si>
  <si>
    <t>normal ah fruit or herbal facial panlam.....</t>
  </si>
  <si>
    <t xml:space="preserve">pearl facial </t>
  </si>
  <si>
    <t>hlo anjali singh mam
i hv bought nyka anti ageing oil bt xactly dont kno how much drops we need to use at one time nd one more thing anti aging cream is needed wd dis or nt. thanx in advance🙂</t>
  </si>
  <si>
    <t xml:space="preserve">aalu chilo or slice m cut krke daily 5-10 mins eyes p rkho dark circles chle jayege </t>
  </si>
  <si>
    <t>garam pani mai dettol dalker usse wash kare then jo ointment aapko diya hai dr.use apply kare</t>
  </si>
  <si>
    <t>hai all
pls anyone suggest me under eye dark circle cream..</t>
  </si>
  <si>
    <t>subha face wash tonning and moturiser ya gel raat ko face wash tonning or serum(  ctm in day and cts in night)</t>
  </si>
  <si>
    <t>neetu singh akher mam fer koi suggest kariye moisturizer.... combination sensitive skin ke liye</t>
  </si>
  <si>
    <t>papaya daily khao.
#papayafacialnew
#lacticpeeling
juice continue rkho</t>
  </si>
  <si>
    <t>use pure herbal rose and lemon lip balm . keeps lips soft...no side effects</t>
  </si>
  <si>
    <t>apply mustard oil in your navel every night. it will cure your lips dryness</t>
  </si>
  <si>
    <t>you can try panacea face serum,toner and purnatva facepack by pure herbal,it is very effective in reducing pigmentation n make skin glow n clear</t>
  </si>
  <si>
    <t>#choclatefacial
#riceglowpack
#lacticpeeling</t>
  </si>
  <si>
    <t>#bt_help
mukher skin er ekdom barota baje geche. jotno na niye. ekta best facewash and scurb and facepack suggest koro jeta valo hye 
skin type-oliy and sentive
p. s-ami age lotus white glow aloevera use kortam</t>
  </si>
  <si>
    <t>riya denre naskar setai go.....amk to dctr 3mnth thakei stretch mark na howar lotion diyechilo...sthe coconut oil lagalam....bt tao dag holoi....jar howar tar hobei</t>
  </si>
  <si>
    <t>khub e bhalo.kintu dry skin e besh dry hoye jay.amar maybelline liquid matte mane super stay matte amar khub suit kore.try korte paro</t>
  </si>
  <si>
    <t>u can go for johnsons lotion thats light</t>
  </si>
  <si>
    <t>use johnson's  oil lotion</t>
  </si>
  <si>
    <t>use pure herbal panacea rejuvenating eye serum,it is very effective in reducing dark circles</t>
  </si>
  <si>
    <t>mamaearth under eye cream very effective</t>
  </si>
  <si>
    <t>is patato juice realy hlpful for pigmentation .. i m facing pigmentation issue ... and how can we use it... can we apply just patato juice with cotton... realy woried about my skin</t>
  </si>
  <si>
    <t>check out moms co body butter with natural essential oils and vitamins and shea butter in it which is safe to use for skin care</t>
  </si>
  <si>
    <t>dr ke paas jaye wo aapko kuch cream ya lotion de denge heel hone ki</t>
  </si>
  <si>
    <t>enakum biotique moisturize set agala black ana mari pimples vanthuduchu</t>
  </si>
  <si>
    <t>rapi priya sankar mm unga skin oily or dry ma 
athuku apt ah face wash use pandringala</t>
  </si>
  <si>
    <t>yes u can . but don't use daily if u have a dry skin..</t>
  </si>
  <si>
    <t>priya dharshini s sis pimples also varudhu</t>
  </si>
  <si>
    <t>after delivery, only homemade facials</t>
  </si>
  <si>
    <t>sunscreen spf evlo vanganum sis</t>
  </si>
  <si>
    <t>u can try mamaearth bye bye blemish cream ...it's very effective and natural .</t>
  </si>
  <si>
    <t>a revolutionary product for every women.
a must for this festive/wedding/party season :)
a small tiny patch does wonders :)
feel no weight of your earrings. no sagging of earrings look more smart :). forget kaan chain or bulti.
visit us on 
https://www.facebook.com/earholes-support-503558503451118/
pls inbox or connect us on https://wa.me/919910048782   for assistance or orders.</t>
  </si>
  <si>
    <t>#choclatefacial
sandalwood powder+potato juice</t>
  </si>
  <si>
    <t>do #curdfacial by anjali singh</t>
  </si>
  <si>
    <t>mishika garg.normal to dry skin</t>
  </si>
  <si>
    <t>kuch mat karo bus subah naha kar or raat ko sote waqt vaseline lotion lagao. the best solution or kabhi kabhar nahate waqt pumice stone ya scraper se scrape kar lo dead skin</t>
  </si>
  <si>
    <t>try mamaearth under eye cream..its really effective on dark circles n also chemical free..i m happy with the result...</t>
  </si>
  <si>
    <t>tumra sobai saradin e mukh (face) er kivabe jotno nao r ki cream use koro</t>
  </si>
  <si>
    <t>aastha chhabra aneja i don’t think so mere daughter ke daale hue h wo ears bahut itching krti h even unme blood tak nikal deti h</t>
  </si>
  <si>
    <t>samiksha sannigrahi patra plum k moisturiser k sath mix kar k lagao</t>
  </si>
  <si>
    <t>pimples ke liye kya kare</t>
  </si>
  <si>
    <t>pimples bhot ho rahe he kya kare</t>
  </si>
  <si>
    <t>hello all,
please suggest me on this.
during my pregnancy i got so many mole kind of marks on facial skin, neck and chest areas and they did not go even after 1.6 years.once dermatologist told about removal of them with radiation i think.
did any one faced the same and treated naturally or any other way other than above suggestion.
this helps me.</t>
  </si>
  <si>
    <t>use a salsiliyc acid base cleanser....koi bhi product jismein 2% ho safe n effective hota hai</t>
  </si>
  <si>
    <t>use mild exfoliators....sab chala jayega</t>
  </si>
  <si>
    <t>#reshma727a3  #sakhi verified member 
for booking - 8454891422
https://chat.whatsapp.com/c34bvehrgoy9alvkazirmu
skin whitening scrub 😳😳😳😳😳😳😳
it makes you so much whiter that no other lotion has ever done.2 weeks whitening effects 6
permanently remove dark spot and full body whitening in 3days😍😍
(in just 2 weeks removes black spots on neck, armpits and whitens 6/7 shade without any side effects)
benefits
1. hands, feet will be bright, fair, smooth.
2. using it will remove your sunburn.
black spots will be removed.
3. the skin will be fair, there is no harm in using it.
4. remove skin wrinkles.
5. will remove dark spots</t>
  </si>
  <si>
    <t>vedashruthi venkatraman okkeey,  mari appointment oppinchandi</t>
  </si>
  <si>
    <t>what should i use to cover pimple</t>
  </si>
  <si>
    <t xml:space="preserve">plz suggest safe makeup product for sensitive skin.usually end up wit pimple next day of my make up.though my brushes r clean
</t>
  </si>
  <si>
    <t>best thing to cover dark circles?</t>
  </si>
  <si>
    <t>which day cream is good for face for dry skin</t>
  </si>
  <si>
    <t>i have dark skin color, so hw it looks using dark color for eyeshade</t>
  </si>
  <si>
    <t>you can use pure herbal panacea face serum, facewash toner and purnatva facepack, scrub it is very good for the pigmentation marks and makes the skin clear n glowing</t>
  </si>
  <si>
    <t>go for pure herbal panacea serum, toner &amp; purnatva facepack.it help on fadinfg pigmentation, marks &amp; give glow to face too</t>
  </si>
  <si>
    <t>i have been using mamaearth vit. c cream in my skincare routine along with their indian sunscreen and i have had great results.</t>
  </si>
  <si>
    <t>aapko yeh mask ki wajah se hua hoga..mask change kar karke pehno jab bhi bahar se ghar aate ho mask utarkar face wash karlo aur face par din raat aloe vera lagao aur thoda icing karo..mujhe bhi aisa hi same hua tha</t>
  </si>
  <si>
    <t>herbal face pack anti  pimples &amp; fairness
100 gm -200+ship</t>
  </si>
  <si>
    <t>hi sisters en face intha mathi pimples 4 months ah face fulla vanthutey iruku apdiye block dots ah aairuthu enna use pannalam</t>
  </si>
  <si>
    <t>hi..i am a homebaker from chandanagar..you can connect with me on 9866834455.
www.facebook.com/creamovenbyshyamalee</t>
  </si>
  <si>
    <t>start to include vitc ,niinamide and hyluronic acid in your skin care routine ... as per your skin testure</t>
  </si>
  <si>
    <t>#bt_help
amar age 38, ami skin er eto din kono jotno atti kichhu korini. ekhon dekhchhi skin ta khub kalo ar dull dekhte lagchhe. ami khub alse manush, keo ektu help korben skin care er jonye ki kora possible amar moto alse manush er. tia</t>
  </si>
  <si>
    <t>use rash cream</t>
  </si>
  <si>
    <t xml:space="preserve">diaper rash hai . diaper khol k rakhiyea kavi kavi.  diaper rash cream lagiyea kam jayega </t>
  </si>
  <si>
    <t>himalayan ka rash cream lgaye best h</t>
  </si>
  <si>
    <t>use coconut oil and rash cream and avoid diapers until the rash is cured</t>
  </si>
  <si>
    <t>use himalaya diaper rash cream 
it is normal nd try to avoid diapers 
use tht only for nights</t>
  </si>
  <si>
    <t>apply diaper rash cream and keep him without diaper till it is cured</t>
  </si>
  <si>
    <t>take a good sleep and use pure herbal panacea rejuvenating eye serum to remove dark circles and puffiness</t>
  </si>
  <si>
    <t>take a good sleep and start using pure herbal panecea rejuvenating eye serum to remove dark circles and puffiness</t>
  </si>
  <si>
    <t>ami snaner time a facewash or sruber diye clean kri thn snan kre uthe toner use kri.r rate night cream with facial oil use kri</t>
  </si>
  <si>
    <t>be bright harbal face wash,day time r night time use kori,r week a 2times scrap use kori.</t>
  </si>
  <si>
    <t>jo bhi banao , nimbu rakhna sath mei , kabhi kabhi gale mei boht itching hota hai</t>
  </si>
  <si>
    <t>ritu rash jain pet kaise bandhte h aur kya benefits h iske</t>
  </si>
  <si>
    <t>mam kaise krte h curd facial ? mujhe bhi krna h pr pta nhi h kya kya add krna hota h</t>
  </si>
  <si>
    <t>mujhe bhi batye curd facial kaise karei want to do</t>
  </si>
  <si>
    <t>hllo everyone.....kse ho ap sb....mera simple makeup...look...ksa h ...... eye makeup nhi aata mje.1.facewash                                    
2.fit me matte foundaction
3.cameo lipstick
4.bindi
5.sindoor</t>
  </si>
  <si>
    <t>plz dear curdfacial ka link share kijiye.aapke face bohot glow hi raha hai</t>
  </si>
  <si>
    <t>prashannta singh many small two spoona liye h or khani thodi na h lgani h face prr haldi is antibiotic jo pimple ky liye ram baan h</t>
  </si>
  <si>
    <t>dark circle bhi remove ho gaye h aapke.</t>
  </si>
  <si>
    <t>call or whatspo me ,💚8879444633💚
natural herbal shampoo 
🧡🧡benefits 🧡🧡
❤️removes stubborn infection
❤️ removes dandruff
❤️removes itching 
❤️removes bad odour from scalp
❤️balances the scalp ph
❤️increasing moisturizure 
❤️leads to growth and regrowth
❤️shining and glossyness
❤️stops hairfall</t>
  </si>
  <si>
    <t>mamaearth bye bye blemish cream effectively works for pigmentation...</t>
  </si>
  <si>
    <t>i am a homeopath .we hve natural product for acne , hairfall and all beauty n wellness related products .acne kit contain acne pack gel n facewash avoid acne n treat acne marks also.</t>
  </si>
  <si>
    <t>kai vekadhinga killa dhinga, winnie's candor green tea face wash podunga it reduces pimples and marks</t>
  </si>
  <si>
    <t>hi anjali mam, after joining ur group i have started doing ctm since two months nd it turned out positive too. after having alot many reviews frm ds grp,i started using ponds super light gel instead of aleovera gel from three dayz but it didnt suit me.i have oily skin (especially cheeks).i feel m loosing my complexion nd feeing pimples on my face.kindly suggest what to do???
products of ctm
cleanser- neem facewash
toner-dabur gulabari
moisturizer-patanjali aleovera gel(now ponds super light gel)</t>
  </si>
  <si>
    <t>ache hai, anti aging</t>
  </si>
  <si>
    <t>desi ghee/ mustard oil in navel. the body shop/ nivea lip balm</t>
  </si>
  <si>
    <t>u apply mamaearth vit c face serum really very effective nd no side effects it's make totally herbal i also use daily i am satisfied.</t>
  </si>
  <si>
    <t>omg tooo many promotions 
dear 2-3 simple ways se dark circle reduce ho jaenge nd i gurantee that just ping me i ll tell u 1-2 things 
nothing to buy 
just a 5-10 min process 
no hiddn cost</t>
  </si>
  <si>
    <t>raate sobar time cleanser diye skin clean kore toner lagai then facial oil use kori.week e 1 day charcol mask use kori</t>
  </si>
  <si>
    <t>sakal a face wash die mukh dhuye aleo vera jel lagai... dupure free hye.... toner die mukh ta clean kore... lactocalamine lagay ektu... r rate fash wash die abr mukh dhuye night serum, night cream di... wk a 1 din... cleaning scrubbing tonning face mask &amp; moisturizing (anti aging) kori...</t>
  </si>
  <si>
    <t>lotion use koro,bcss oily skin a lotion jai</t>
  </si>
  <si>
    <t>#moderator_post
☑️de'lanci glitter palette ☑️
jst wow palette, pigmentation woww😍
✅💯 authentic and original product💯
☑️☑️ discount price☑️☑️
🚫no cod
✔️ online booking available
jhot pot booking koro
booking num- 8617098336</t>
  </si>
  <si>
    <t>saba khan waah....aisa facial karna tha ki sunday kya kabhi wapas nai aati</t>
  </si>
  <si>
    <t>shipra sumit gupta wo aake facial karwa ke gai 😁😁 or boli sunday ko wapis aaogi 🤣</t>
  </si>
  <si>
    <t>mamta garg both r liight coverage foundation like..
fr want bright look and want to hide litle blemishes nd all..go for bb
if skin is having spots nd all go for cc..</t>
  </si>
  <si>
    <t>or bb cream ki pic send ker dijiye plz mil hi nhi rhi h</t>
  </si>
  <si>
    <t>mamta garg garnier bb cream
lakme 9 to 5</t>
  </si>
  <si>
    <t>bht dry skin h to use kro</t>
  </si>
  <si>
    <t>please send any pic of it so that i can buy and how can we apply? means after face wash ?</t>
  </si>
  <si>
    <t>mere pigmentation h to kon si lu</t>
  </si>
  <si>
    <t>dr.raja dhar khub e vlo but uni 1st dkhle fortis ei physically dkhe..  den tarpor theke u can do  video consultation ... amr asthma ache onake dkhachi er age rekjon k dkhiechilm bt result was not that good .. he is treating covid also ..onar appointment pete minimum 15 to 20days lage if u need no. u can contact me</t>
  </si>
  <si>
    <t>face per aap aloo ka ras and cucumber ka ras equal quantity me mix krk ice cube back daily apply kijiye usse apj dark circle ke and jhaiya remove hongi....
aur wrinkles k liye aap rice ko night me bhigo dijiye and morning ne chan lijiye uska water store ker lijiye aur daily face per spray kijiye aur masag kijiye ....</t>
  </si>
  <si>
    <t>hi, i am a skin care consultant...i can help you with your concern....ping me personally through messenger to know more</t>
  </si>
  <si>
    <t>use pure herbal panacea facewash serum toner n purnatva facepack it is very good for the pigmentation nd will make the skin clean shiny you should try this</t>
  </si>
  <si>
    <t>hi, there are various options to reduce hyperpigmentation on face. the first and foremost is to find the cause. 
creams with arbutin, niacinamide, licorice vitamin c will help improve pigmentation. you may also try treatments like peels, lasers, etc. 
i suggest that you connect with a skin specialist for guidance. 
you may also connect with me on 7838753557.</t>
  </si>
  <si>
    <t>skin oil
(for all skin types)
skin oil is a mix of natural ingredients
(fresh neem leaves, camphor, fresh rose petals etc.)
carrying healing and curative properties for skin &amp; hair. 
base used is extra virgin coconut oil which can be readily used in summers and winters.
benefits:
• cures acne
• fights off eczema &amp; psoriasis 
• relief from sunburns
• cures skin rashes
• used as sunscreen &amp; moisturiser 
• heals cracked heels
• boosts hair growth 
• fights dandruff 
• works as mosquito repellent 
• fights premature greying of hair
• prevents vaginal itching 
&amp; bad odour
• substitued as diaper rash cream
usage:
apply on clean skin atleast twice a day.
to be applied with finger tips on clean scalp of atleast 2 hours.</t>
  </si>
  <si>
    <t>not need surgery ma.in 15ml cow milk add 5gm karrupu ellu.soak 4 hours.grind it and apply in varicose area and leave for two hours n wash.in month sure result.will get cure</t>
  </si>
  <si>
    <t>main a heat than sis pimples vara reason .. so sandle will definitely help</t>
  </si>
  <si>
    <t>i'm using mamaearth natural lip balm ..the lip balm is made from shea butter and strawberry which keeps your lips soft and supple all day long.</t>
  </si>
  <si>
    <t xml:space="preserve">use the gel that neetu mam suggested. but never use any creams readily available in market for dark circles. none of them actually work! </t>
  </si>
  <si>
    <t xml:space="preserve">anu mangla  thanks pls suggest anti aging cream as i have dry skin </t>
  </si>
  <si>
    <t>hello all ,pls suggest what should i use as i have dark circles and wrinkles too around my eyes.my age is 40+.tia</t>
  </si>
  <si>
    <t>#darkcircleeyegel
#ricelemontoner</t>
  </si>
  <si>
    <t>massage with almond oil and antiaging cream according to your skin type</t>
  </si>
  <si>
    <t>sebamed soft facial cream. khb bhalo.  amr meyer rash hoto himalaya, dermadew, r johnson.  tai 4.5 months theke sebamed lagachi. prae 1 maser kachakachi . suit koreche r khb bhalo cream ta.</t>
  </si>
  <si>
    <t>sebamed facial cream, ektu expensive but really good</t>
  </si>
  <si>
    <t>priya chatterjee oder facial scrub..
moisturizer ..
night serum ta ami onno use kori obosso.</t>
  </si>
  <si>
    <t>eta amar o hoy.. ami ekta doctor prescribed ekta lotion use kori ... desonide lotion</t>
  </si>
  <si>
    <t>"diaper safe" is best. i was suffered alot by these diaper rashes. i tried almost all diaper creams available in chemist shops. atlast, my pediatrician suggested this and it works wonder.  try once if it works to u.</t>
  </si>
  <si>
    <t>bioline
best of the best
with in 24hrs the whole rashes will vanish.
very effective.
it is jz lyk vaseline petroleum jelly</t>
  </si>
  <si>
    <t xml:space="preserve">use cold pressed virgin coconut oil
isse upar kuch nhi
and rashes ke lie..:
plain water se wash krke... coconut oil laga ke uspar talcum lagao... this really works </t>
  </si>
  <si>
    <t xml:space="preserve">lavneet kaur yeah and not only for rashes and diapers...it’s a very good practice for daily care routine even with nappies </t>
  </si>
  <si>
    <t>somi j products are good. you can try their sunscreen powder. i have used and it's great</t>
  </si>
  <si>
    <t>scrub ta ami almost jobe theke can products launch koreche sedin theke use kri... can product er scrub and oil ta chara amr kichu suit koreni as amr sensitive skin</t>
  </si>
  <si>
    <t>milk ta daruun...valo tan remove kore</t>
  </si>
  <si>
    <t>no not tried..i'm using pureherbal face pack and face scrub along with panacea face serum and toner for my dry n combination skin.its effective to reduce dullness nd makes skin healthy nd clean.</t>
  </si>
  <si>
    <t>dutoi valo..milk ta khub valo tan remove kore..scrubber hisabeo valo..but quality kharap kore dichche mone hoy..</t>
  </si>
  <si>
    <t>milk scrubber thk thak use korle eta khub valo tan remove kore</t>
  </si>
  <si>
    <t>pampa chakrabarty face wash diye bhalo kore mukh dhuye tarpor scubber mukhe lagie 10 min rekhe halka rub kore dhuye felben.tarpor can fair serum lagiye nite hbe.</t>
  </si>
  <si>
    <t>hi, i m using pure herbal panacea face serum, toner, scrub &amp; face pack for my skin care. these product are 100% chemical free.</t>
  </si>
  <si>
    <t>can er products er quality khub kharap hye ge6e ami can er products diye skin care kortam tokhon valo lgleo jei products use stop kore dilam skin puro dull hye gelo eder maximum products parabens thake tai bolbo use na korai better</t>
  </si>
  <si>
    <t>warm welcome to everyone in this family 🙂
keep posting and start engaging on posts 🤟</t>
  </si>
  <si>
    <t>payal chug 
bahut achha h garam pani peete ho vo bhi aapke acne control karega coz pet saaf hoga...
garam pani...
 pine k baad brush karo or fir aap khao...
jo kuch mitha khana ho...</t>
  </si>
  <si>
    <t>aap sham tulsi ka juice lagao...or or sham tulsi khao bhi...aapko face par acne pet mein garmi se ho raha h...aap thandi tasir ki chijein khao....vit b12 pet ko thandak deta h...uski kami se ya ulcer hota h mooh mein ya pet mein ya aise acne hote h body par...
aap takmariya/ sabja seedsa bhi use kar sakte ho vo pet ko thandak dete h...
ginger garam masale na khao...
aap subah khali pet gaay k ghee ek spoon k sath milk ek cup le vo bhi fayda karega....</t>
  </si>
  <si>
    <t>hello everyone, actually i need a help. my mother is getting this allergy on her neck. and yes i will also go to doctor tommorow but it would very helpful if you guys suggest any home remedies as she believes home remedies more than medicines. it is itching very badly. she is applying  coconut oil already. thanks 😊</t>
  </si>
  <si>
    <t>again tupperware products from tanusree chakraborty-🌻🌻quality and packaging outstanding and behaviour on top😘😘😘😘gift duto khuuuub pochondho hoeche😘😘😘tomar tulona nei🌹🌹🌹</t>
  </si>
  <si>
    <t>no stress, proper sleep &amp; panacea rejuvenating eye serum by pure herbal to reduce dark circles</t>
  </si>
  <si>
    <t>hydronic lotion, medicated</t>
  </si>
  <si>
    <t>good vibes er gel gulo use koro. khub valo, moisture kore r oil free ekdom. ami kono moisturiser use korte pari na tai gel use kori</t>
  </si>
  <si>
    <t>sonali dasa can i use a little  as a cream or facial</t>
  </si>
  <si>
    <t>i have a very nice and good treatment to control and prevent pimples 
for more details call 7976882910</t>
  </si>
  <si>
    <t>skin jodi dry hoy then use cream.... jemon the body shop er cream use korun vitamin e cream</t>
  </si>
  <si>
    <t>ankita dutta ektu age lip balm lagabe 5/10 minutes pore lip balm ta halka kore muchhe lipstick lagabe soft thakbe lip r lipstick ta apply korte osubidhe hoyna.☺️</t>
  </si>
  <si>
    <t>bijal d can i apply serum before this bye bye blemishes face cream</t>
  </si>
  <si>
    <t>for myself i use pure herbal panacea face foaming facewash ,serum and toner..it keep skin soft and smooth</t>
  </si>
  <si>
    <t>pure herbal lip balm is very effective u must try it</t>
  </si>
  <si>
    <t xml:space="preserve">ctm follow kre nd glow pack..nd #curd facial </t>
  </si>
  <si>
    <t>use potato juice regularly do curd facial and glow pack</t>
  </si>
  <si>
    <t>#choclatefacial
#lacticpeeling
sandalwood powder+potato juice lgao.
potato ki ice cubes bnao daily rub kro</t>
  </si>
  <si>
    <t>i am using pure herbal panacea foaming face wash it is very effective n my skin soft n shiny must try</t>
  </si>
  <si>
    <t>avoid using chemical to your face try handmader organic facewash by auli
fruity fresh 220 ml 
whatsapp to 7063150562 for consultation or to order 
website: www.aulilifestyle.com</t>
  </si>
  <si>
    <t>tumi pureherbal er panacea foaming facewash use krte paro.vishon valo.r puro chemical free.</t>
  </si>
  <si>
    <t>use organic facewash by auli 
whatsapp to 7063150562 for your consultation or to order 
website : www.aulilifestyle.com</t>
  </si>
  <si>
    <t>panacea foming face wash by pureherbal...khub i valo....am fully satisfied</t>
  </si>
  <si>
    <t>simple er face wash</t>
  </si>
  <si>
    <t>elements glow face wash....it's totally ayurvedic..recommend by ayus.</t>
  </si>
  <si>
    <t>take a proper nutrition diet and proper sleep will definitely help you along with u can try mamaearth under eye cream it's very effective and safe</t>
  </si>
  <si>
    <t>u can try mamaearth under eye cream....it isinfused with natural and effective ingredients....it not only reduces my dark circles but also do wonder with eye puffiness and fine lines....great product...i will give 10 out 10 to this product...must try</t>
  </si>
  <si>
    <t>mery chowdhury achcha, ki lotion bolo ektu...</t>
  </si>
  <si>
    <t>code no-b0260830
post-2
date -1/9/2020
most demanding fruit facial kit khub i km dam te peye jbe
ami nijeo use kre6i khub valo
20 times use krte parbe ai kit ta
g pay / bank transfer available 
oriflame free joining</t>
  </si>
  <si>
    <t>both are light coverage foundation like..
if u have spots on ur skin go for cc cream (color corrector)
else if u want jst sme brightness, hide litle blemishes go for bb cream.</t>
  </si>
  <si>
    <t>pragna subhash kothival han appointment lia hai</t>
  </si>
  <si>
    <t>plum green tea range is superb for acne prone or oily skin ❤️❤️❤️</t>
  </si>
  <si>
    <t>please take my appointment for me n my hubby sagar sangani</t>
  </si>
  <si>
    <t>use besun curd nd honey daily... also use patanjali aloevera gel or herbal aloevera which grows in plants... use multani mitti face pack twice a week... u vl see d change...</t>
  </si>
  <si>
    <t>t bact lotion lagao thik hoa jbe</t>
  </si>
  <si>
    <t>t bact ointment</t>
  </si>
  <si>
    <t>t-bact ointment lagao taratari valo hoye jabe</t>
  </si>
  <si>
    <t>eta normal,ekhn o kichu hoyni,sukonor jonno ointment diyeche (mupi or t bact )ota lagao regular timely,thik hoye jbe,ar kajol dio na ekdom.</t>
  </si>
  <si>
    <t>mere bahut hair fall ho rha h or skin bhi dull h delevery k bad se skin or hair pr kese use krna olive plz suggest</t>
  </si>
  <si>
    <t>she is just 8yrs, so please don't try any products on her face.   the pimples is bcoz of dandruff.  so just  apply warm coconut oil ( u can also add curry leaves n fenugreek seeds to the oil n heat it up)  and apply it to the scalp massage it for few minutes wash aft 1hr.  repeat it twice a week u can use head n shoulder shampoo...  which ever shampoo ur using make sure u dilute it n use it.</t>
  </si>
  <si>
    <t>use organic products which are chemical free. we make customised products for your skin and hair problems ohhmyself_official book an appointment today</t>
  </si>
  <si>
    <t>tomato hr kisi ko suit ni krta h so pls cheeks k niche phle try kre dn face pe use krna wrna red rashes n itching hojati h</t>
  </si>
  <si>
    <t>baljeet kaur #curdfacial</t>
  </si>
  <si>
    <t>neelanshu shukla choubey mene b use kua tha sens.combination h ni suit hua burning itching redmess</t>
  </si>
  <si>
    <t>muze to pimples aa gaye..</t>
  </si>
  <si>
    <t>use fair nd lovly face wash.... awesome result just try...no need to do anything</t>
  </si>
  <si>
    <t>curd facial link share kijiye please</t>
  </si>
  <si>
    <t>so sweet!❤️
yes curd facial very effective, i do  2 times in month.</t>
  </si>
  <si>
    <t>soni arikeri #curdfacial</t>
  </si>
  <si>
    <t>aishashukhan hamzaubaid #curdfacial</t>
  </si>
  <si>
    <t>serum night me use kr lijiye and aloevera ko as a moisturiser use kr skte ho morning n night dono time .</t>
  </si>
  <si>
    <t>anyone suffering from hair problems like hair fall dandruff itchy scalp frizzy hair , baldness.say yes</t>
  </si>
  <si>
    <t>kashmira soham chowdhury no.. dear .online is not legal process.. pawa jete pare bt distributor theke neoa bttr jara tomay suggest n counselling korte parbe for ur skin type or kono problem hole 1month er modhey 30% usage er poreo return kora jay sekhetre tax kete tumi tomr taka ferot peye jabe.  tomr jodi lage amay inbox korte paro.. for suggestion also</t>
  </si>
  <si>
    <t>amar 2 3 bochor dhore erom hoyechilo. prochur doctor osudh cream home remidies kichute komeni. but ei lockdown e online doc dekhiye kojivit ultra r earthy biotics er anti blemish serum lagai. kontay kaj diyeche janina. but ekhon sere geche.</t>
  </si>
  <si>
    <t xml:space="preserve">use caladil lotion </t>
  </si>
  <si>
    <t>amak ektu bolbe lip balm tar ingredients r exp date ta</t>
  </si>
  <si>
    <t xml:space="preserve">piyali di sunscreen niye ektu bolo pls </t>
  </si>
  <si>
    <t>oily skin e tan er  jnne kon pack ta bst hbe go? face wash to ubtan kori</t>
  </si>
  <si>
    <t xml:space="preserve">senorita rash prone skine use korte parbo?? </t>
  </si>
  <si>
    <t>pritha biswas glow up face cream (spf 25) 100ml rs300+$</t>
  </si>
  <si>
    <t xml:space="preserve">suchismita ghosh include red wine toner which has gentle exfoliants and use sunscreen regularly. </t>
  </si>
  <si>
    <t>acha ok.. lip balm tar color ta kotheke? seta bolbe?</t>
  </si>
  <si>
    <t>oily sensitive skin e bumblebee use kora jbe</t>
  </si>
  <si>
    <t>amr oily sensitive skin.. rashes ache.. ki face pack use korbo aktu bolo na plz</t>
  </si>
  <si>
    <t>piyali di green tea emulsion ta normal to dry skin er jonno neya jabe?</t>
  </si>
  <si>
    <t>ami to bumblebee use er ageo face wash use kri.cz jehetu ami sokale tomar spf 30ta apply kore thaki.so abar after apply bumblebee abar face wash use krle problem nei to go?</t>
  </si>
  <si>
    <t>amito now green tea fc wsh toner use korchi. r senorita ta. but suddenly khub rash pimple hoyche. bujhte parchi na senorita ta expire hoye geche bole erom hoyche kina</t>
  </si>
  <si>
    <t>oily skin ku endha facial use pannalama ma</t>
  </si>
  <si>
    <t>use always 21 face wash and aloe gel it is enriched with seabuckthorn and paraben free no side effects results oriented</t>
  </si>
  <si>
    <t xml:space="preserve">for instant glow add coffee in your face wash </t>
  </si>
  <si>
    <t>neotrogena oil free face wash/ aroma magic tea tree face wash</t>
  </si>
  <si>
    <t>sebamed protective facial cream use kori 1month thk</t>
  </si>
  <si>
    <t>sebamed facial cream</t>
  </si>
  <si>
    <t>ami 1 month por thke face e himalaya cream use kori</t>
  </si>
  <si>
    <t xml:space="preserve">chaitali jyoti cream ta, not lotion </t>
  </si>
  <si>
    <t>dermadew cream nd lotion..4 mas thke..</t>
  </si>
  <si>
    <t>ami sebamed er protactive face cream ta use kori....amr meye ekhn 1 mas 23 din...1 mas age theke use krchi.</t>
  </si>
  <si>
    <t>sebamed facial foam</t>
  </si>
  <si>
    <t>ami 21days theke sebamed facial creamta use kori for face...</t>
  </si>
  <si>
    <t>himalaya creme nd lotion</t>
  </si>
  <si>
    <t>dermadew lotion from day 21</t>
  </si>
  <si>
    <t>himalaya cream r himalaya lotion from 2mnths</t>
  </si>
  <si>
    <t>derma dew lotion use kori.. 😊</t>
  </si>
  <si>
    <t>adrita bose seta janina..aj onar assistant k call korechilam amader appointment schedule ta confirm korte..uni e janalen..</t>
  </si>
  <si>
    <t>adrita bose uni nijei hospitalised..amar aj onar sathe appointment chilo..</t>
  </si>
  <si>
    <t>i m using mamaearth under eye cream so even u can give it a try</t>
  </si>
  <si>
    <t>sokale sudhu jol diyei dhui,snaner somoi face wash diye dhui,oriflam er cream use kori.,week a 1/2 bar oriflame er face scrub kori  bas</t>
  </si>
  <si>
    <t>hello moms
😕
my skin is very sensitive and i suffered a lot of rashes due to waxing ,😟 
pls suggest how to remove  unwanted hair at home ?? 🙏🏻🙏🏻🙏🏻🙏🏻🙏🏻</t>
  </si>
  <si>
    <t>#curdfacial
cleansing - curd n rose water
scrubbing - curd n tea thool
face massage - curd n honey 
face pack - curd n coffeepowder
try n say the feedback dears..</t>
  </si>
  <si>
    <t>deblina chakraborty sara gaye rash hoyechilo. jeta pray 10 din lage thik hote</t>
  </si>
  <si>
    <t>femite lotion best</t>
  </si>
  <si>
    <t>padma mvs appude competionaa, first appointment naadi, tarvathe meeru.</t>
  </si>
  <si>
    <t>pravallika srinivas awww!! so sweet of you for such wonderful compliments darling ❤️ thankfully english lo type chesavu.. choopista night daaniki ee comments anni.. thank you so much for the encouraging words 🥰😘💞💞</t>
  </si>
  <si>
    <t>to remove my makeup i use pure herbal's premium rose water. then i wash my face with pancea face wash, whole process helps my skin to retain moisture and softness</t>
  </si>
  <si>
    <t>tea tree face wash use pannuga</t>
  </si>
  <si>
    <t xml:space="preserve">neetu singh akher night cream ke liye he didi, alovera jel, glycerin, or turmarik ka is liye mangvaya </t>
  </si>
  <si>
    <t>hello mommies  i have a question for u all
mujhe kai dino se vagina me bhut itching ho rahi h 
aap logo me se kisi ko kbhi hui to plz btaye kya kru kuch remedy</t>
  </si>
  <si>
    <t>messaging you dhanaprabha vellaidurai</t>
  </si>
  <si>
    <t>use mamaearth day cream very hydrating and nourishing.</t>
  </si>
  <si>
    <t>i have tremendously oily, sensitive and acne prone skin tarupor ekta tan bhab ache jeta kono motei sorate parchina. crystal gel ki tan remover o kaj kore?? 
thanks in advance</t>
  </si>
  <si>
    <t>snan er time e biotique honey fw,then biotique honey toner,biotique morng nector moisturizer,biotique sunscreem...raate sute jawar aage ichchhe hole kri oi ek e process e...sudhu sunscreen ta baad thake...r weekly 2 days fw with sugar scrub kri r 3 days biotique bio fruit face pack...jodio pack r ctm raater ta oto maintain hoy na ..but proper skin care routine krle evabei krte hobe.</t>
  </si>
  <si>
    <t>hi mommies, ennaku dandruff nerya irruku. romba itching aa irruku. any remedies??</t>
  </si>
  <si>
    <t>64 entries..!!  amazing 😍... 👏 ..
and this video is so encouraging to all sis... 👏</t>
  </si>
  <si>
    <t>home made facial iruku..</t>
  </si>
  <si>
    <t>follow a healthy lifestyle and do try winnie's candor green tea face fash. that's very effective for pimples...</t>
  </si>
  <si>
    <t>shobori deb chowdhury  instead of benzoyl peroxide use azelaic acid 20% cream  it won't give dark spot after pimples it will stop spreading pimples</t>
  </si>
  <si>
    <t xml:space="preserve">anitha venkataswamy hi ask azelaic acid 20% cream , dis for pimples, </t>
  </si>
  <si>
    <t>follow ctm regularly... use panacea serum, toner nd face pack by pure herbal.. remove pimples nd dark spots.. will see difference in few uses</t>
  </si>
  <si>
    <t>love nature set from oriflame for oil and pimple prone skin.  very safe as it's made of organic extracts of tea tree and lemon. 
set contains clesnser, toner, scrub cum mask and magnifying cream</t>
  </si>
  <si>
    <t>go to a dermatologist as soon as possible, i had this condition and nothing helped me other than some medications. deriva gel might help, apply it on the pimples over night and wash it off in the morning with mild facewash, use any mild moisturizer to prevent dry skin  that's the one side effect of this medication. and you can find results within 2 weeks. hydrate well. thank</t>
  </si>
  <si>
    <t>apply faceline cream... it works perfect</t>
  </si>
  <si>
    <t>go to a doc it is too much, my daughter is also suffering  from pimple problem, she is taking treatment  at olivia</t>
  </si>
  <si>
    <t>hi dear i exactly faced similar problem this april 2020 
so please listen carefully 
this is cystic hormonal acne which arises due to stress 
and hormonal imbalance in our body ! it is called adult cystic acne ! 
plz don’t use any random face wash and cream 
face wash : cetaphil face wash 
cream : epiduo ( benoxyl peroxide) 
these are my dermatologist prescribed 
any doctor will give the same but the dosage of cream differs 
don’t do late and visit a dermatologist, till it spreads everywhere 
in my face pimple now have stopped coming as i am still using but marks are still there 
so i use homemade raw turmeric paste only</t>
  </si>
  <si>
    <t>use cetaphil cleanser for your face. you have both oily or gentle based on your skin type. don’t use any other soaps 🤷🏻‍♀️</t>
  </si>
  <si>
    <t>use indusviva i-glow which purifies blood in liver and ensures all dark spots/pimples/pigmentation to get vanished</t>
  </si>
  <si>
    <t>avoid sweets for this. drink warm water. apply honey. you can use acne star soap only for face thrice a day. and clyndamycin phosphate ointment non scented apply only in night. you will see results soon. mainly stop sugar. this happened to me too. i also followed same. i swear upon this.it really works wonders..</t>
  </si>
  <si>
    <t>use panacea serum toner and purnatva facepack. by pure herbal.. it reduce acne and acne spots too.. very effective</t>
  </si>
  <si>
    <t>use desonide lotion for all skin problems</t>
  </si>
  <si>
    <t>i have this. even after getting everything done through dermatologist, it keeps coming back when i consume milk.stop drinking milk. even in tea..  now i drink turmeric tea.. warm water and pure turmeric. it has helped alot. such acne on chin won't come back..try it out.</t>
  </si>
  <si>
    <t>wash your face regularly atleast 3 to 4 times a day. drink lot of water and drink detox juice (curry leaves, mint leaves, cucumber, ginger and lemon) on empty stomach. i use clindac gel in the morning and acnorm lotion at night. it really works for me.</t>
  </si>
  <si>
    <t>apply facelin ointment</t>
  </si>
  <si>
    <t>acnesol liquid lotion ... it will definitely help u to get rid of this acne... apply twice  daily after washing ur face morning n evening....</t>
  </si>
  <si>
    <t>regular massage karne ko bole 
retinol serum use kare.
flax powder, multani mitti or curd mix kar ke laga ye</t>
  </si>
  <si>
    <t>hello friends... meri mom ki age 45 hai aur unnki skin bht loose ho gyi hai aur bht wrinkles hai face pe plz koi home remedy btaaiye k unnki skin thodi tight ho jaaye...</t>
  </si>
  <si>
    <t>face wash is good i m using.</t>
  </si>
  <si>
    <t>any time after 15 minutes wash your face and apply moisturiser</t>
  </si>
  <si>
    <t>there are many kind of pigmentation and factors is the reason and remedies you can contact me regarding this</t>
  </si>
  <si>
    <t>use pure herbal panacea vitamin c serum, scrub, toner and facepack.. it's help to reduce pigmentation, dullness and dark spots and makes glowing &amp; fair skin.</t>
  </si>
  <si>
    <t>chandra arun naa homemade powder try pannen ma allergies vanthuchu annaiku evng. romba sensitive skin ah irukku</t>
  </si>
  <si>
    <t>t bact ointment helped my son..</t>
  </si>
  <si>
    <t>ctm kori but konodin dubar somoy pai besirvag din hoyna ay gorome to diner belay parina but ratre kori with serum night cream r sokale ghumtheke uthe facewash kore sunscreen ta lagay</t>
  </si>
  <si>
    <t>maj sthing ch kam aahe so customer jasti yet nahi aani maj stitching sagdyana aavdel as kahi kara. ganpti bapa ka maji pragati hi huil aani pyisa hi yil</t>
  </si>
  <si>
    <t>mi atta sadhya stitching ch kam karte ahe pn financial problem khup yet ahe tar pudhe he successful hoil ka karan jo  tyatun income yeto to sarv  davkhanyat kharch hot ahe</t>
  </si>
  <si>
    <t>avanga last post home made facial or parlour ah nu ketrukanga...athu than kekaranga i think</t>
  </si>
  <si>
    <t>mere ko bhi same problem thi ,but ab main oriflame night cream use kar rhi hu ,to kafi saaf ho gye</t>
  </si>
  <si>
    <t>grup search kro main search kro dear so many remedies for dark circles. 
water bharpur piyo. 
neend puri lo. and follow anjali mam</t>
  </si>
  <si>
    <t>#facialmassage
#jedaroller
sorry for low voice moms 😁😁</t>
  </si>
  <si>
    <t>#darkcircleeyegel
acchi diet lo</t>
  </si>
  <si>
    <t>mam mera pas same vitamin c e serum hai and facial oil hai nykaa k purple (pigmentation)..kya mai nyt m dono ek sath use or skt hu???plzzz reply mam</t>
  </si>
  <si>
    <t xml:space="preserve">wow mam great...kya facial massage daily karna h </t>
  </si>
  <si>
    <t xml:space="preserve">anjali singh n mam plsss anti aging n nyt cream big confusion whch one i should go </t>
  </si>
  <si>
    <t>joya shyam dhakal night cream</t>
  </si>
  <si>
    <t>wow u r awesome 😍😍
mere oily skin hy toh hum facial oil k jgha kya use kre??</t>
  </si>
  <si>
    <t>shiya yadav wow anti aging</t>
  </si>
  <si>
    <t>ty so much mam..m kai dino se self facial step search kr rhi thi or apne dil ki bat puri kr di ty again 👌🥰</t>
  </si>
  <si>
    <t>mam me patanjali ka saundray anti aging cream use kr rhi hu .mera combination skin h kya ye cream shi h plz reply mam</t>
  </si>
  <si>
    <t xml:space="preserve">fr combination skin </t>
  </si>
  <si>
    <t>thank you for sharing this! mam normal skin k liye anti aging cream bta dijiye 👏</t>
  </si>
  <si>
    <t>mujhe bhi pimple aa jate hai</t>
  </si>
  <si>
    <t xml:space="preserve">koi or suggest krie mam for combination skin.muje abhi spot bhi aa rhe h uske liye bhi </t>
  </si>
  <si>
    <t xml:space="preserve">anjali singh which anti-aging cream z best for oily skin </t>
  </si>
  <si>
    <t>neha kushwah anti aging cream use karna shuru karo</t>
  </si>
  <si>
    <t>no mam actually mera pas nykaa k pigmentation wal hai</t>
  </si>
  <si>
    <t>anjali singh mujy skin k acording face wash cleansr scrub mask toner moisturizer day night creem plz sgesst kr dain.. face py bht purany dag hain or open pores b..</t>
  </si>
  <si>
    <t>mam meri skin zyaada massage krne c fair aurr glow hone k bjaaey black ho jaati h</t>
  </si>
  <si>
    <t>anti aging cream</t>
  </si>
  <si>
    <t>ma'am please suggest serum for dry skin?</t>
  </si>
  <si>
    <t>this is my first post in this group hope u all will like it!! 
yesterday being my bday tried a little makeup 💄 jitna b muje aata hai 😜😊
products used by me 
cleanser - himalaya neem face wash
toner - nivea purifying green algae toner
moisturizer - neutrogena oil free 
lakme foundation n compact
eyeshadow - profusion eyeshadow pallette 
blush - milano
highlighter - used from the eyeshadow pallette 
lipstick 💄  - maybelline</t>
  </si>
  <si>
    <t>use saundarya homeopathic cream. it  really work for pimples and its black spot</t>
  </si>
  <si>
    <t>use panacea skin care regime routine.its very effective for pigmentation.u could see diff in few days</t>
  </si>
  <si>
    <t>himalaya neem face wash is good</t>
  </si>
  <si>
    <t>#homemadecleanser
#roseglycerincleanser
hello lovely ladies🙋🏻‍♀️🌹
try dis cleanser...
*ingredients*
👉🏻 some rose petals 🌸
👉🏻glycerin 
👉🏻rose essential oil 🌹
*let's make it*💁🏻‍♀️
put rose petals in glass jar or bowl. add 1 cup boiled water in it and cover. leave overnight. 
next day, sieve the water. 
now take dis *1 cup of water*, add *2 teasp glycerin* and *8-10 drops of rose essential oil*.
store in a bottle and use as cleanser.
it is very gud for dry skin.
as glycerin makes the skin soft and smooth and also reduces the wrinkles. and rose oil minimizes the spots on the skin n nourishes.
so try this and plzzz share ur valuable  reviews..🌹🌹</t>
  </si>
  <si>
    <t>hello mommies.. 
i have one doubt.. plum green tea night gel.. i have seen many ladies are using this as an anti aging cream... but jb maine search kiya.. it's benefits and all.. nowhere it's written ki yeh anti aginig h.. 
@anjali singh mam..please mera doubt clear krein</t>
  </si>
  <si>
    <t>hi all... i have so much comedeons and some  acne on my face .. please suggest me some good and effective home remedies ...  please help me anjali mam and all..</t>
  </si>
  <si>
    <t>try mamaearth natural radiance day cream ... it is really amazing and best for daily use as it adds a glow to your face.</t>
  </si>
  <si>
    <t>keep communicating and divert his attention. if still you don't get him to massage apply lotion after bath so that skin can get some nourished and moisturized feel.</t>
  </si>
  <si>
    <t>but mujhe to potato juice suit ni kiya pimples hone lag gaye maine night mein aloevera gel mein mix krk lgaya tha</t>
  </si>
  <si>
    <t>puberty me ho jata hai aisa....kewal haldi daalkar multani mitti lagaye</t>
  </si>
  <si>
    <t>radha arava  so sweet of you radha garu 💞💞 whether she's really talented or not but all your love to snigdha is much appreciable dear 🥰😘🤗 long way to go for her still 🤗 thank you so much for your blessings n encouraging words as always ❤️😘😘</t>
  </si>
  <si>
    <t>vani siva sai turlapati mee abhimananiki కృతజ్ఞతలు vani garu ❤️ it feels wonderful to see such encouraging n lovely compliments 🤩🥰🤗😘</t>
  </si>
  <si>
    <t>starting stage na tablet n ointment la control pannuvanga sis...</t>
  </si>
  <si>
    <t>preeti gaurav verma under eye cream -160 
lemon shampoo 500ml -350
hair pack 150 gm-150</t>
  </si>
  <si>
    <t>preeti gaurav verma for dark circles under eye cream &amp; for dandruff anti dandruff lemon shampoo &amp; hair pack...</t>
  </si>
  <si>
    <t>do u have something for dandruff and dark circles??</t>
  </si>
  <si>
    <t xml:space="preserve">i had same problem 
i am practicing chakra meditation since 13 years 
all my health issues are vanishing 
-painful periods
- skin pigmentation 
-pimples 
-shed 20 kgs easily 
- sleep well
- curing my hypothyroidism.
- improving my eyesight 
- feeling always energized.
i teach online , 
i conduct live classes , three days , one and half hour each . 
charges - 2500/ per person .
change your life , be a healer 
experience the magic 🙏
my contact: 9840971990 
</t>
  </si>
  <si>
    <t>link follow karo 
almond oil se massage karo
mom co roller  under eye cream</t>
  </si>
  <si>
    <t>multani mitti me mix kar ke face me apply kare.
hair me apply kare after half hour ke bad wash kar le</t>
  </si>
  <si>
    <t>hey mom's 
i want to share something with you.. i have been part of this group from a long time, i have a problem of dark circles and dullness in skin, i also asked the question about it. and someone suggest me to use sutatva naturals rose petal gel and golden glow serum i purchased this and using from three weeks surprisingly it's really really good and very effective on me..there is a first time i purchased something from online suggestions but m really happy with the results,
beautiful serum and gel with a lots of skin benefits i can see visible difference in my skin and under eye area. they gives me free consultation when i contact them.. really a good and polite team they have. 
highly recommended guys..</t>
  </si>
  <si>
    <t>wow... congratulations toppers.. this sounds encouraging!</t>
  </si>
  <si>
    <t>pummi barnwal combination skin?</t>
  </si>
  <si>
    <t>neetu singh akher combination skin?</t>
  </si>
  <si>
    <t>harsimran kaur walia combination skin?</t>
  </si>
  <si>
    <t>follow ctm routine and do #chocolatefacial</t>
  </si>
  <si>
    <t>chakkar athe he, sweating profusely, abnormal tiredness jese bina kuch kiye hi tired hona and palpitation.</t>
  </si>
  <si>
    <t>suruchi singh yes red patch and severe itching</t>
  </si>
  <si>
    <t>deepali attarde  do you have itching too</t>
  </si>
  <si>
    <t>looks like eczema or some infection... will need an antibacterial... for now apply neem paste of you have neem leaves or take some haldi in some water and clean that portion every 5 minutes with that water... do it like 5-6 times and the itching will rduce</t>
  </si>
  <si>
    <t xml:space="preserve">i can understand you want home remedy but it look like fungal.. go for candiderma ointment for 5 days you will see results in 2days itself better avoid direct dr visit and consult via online. </t>
  </si>
  <si>
    <t>apply lacto calamine or any calamine lotion</t>
  </si>
  <si>
    <t>u take proper sleep 7-8 hrs and use pure herbal panacea rejuvenating eye serum. . it's reduces signs of aging under eyes dark circles, puffiness &amp; fine lines.</t>
  </si>
  <si>
    <t>kisko all skin types ke liye facial and makeup kitt chahiye ho to comment yes</t>
  </si>
  <si>
    <t>dear first of all plz consult doc online ..
next if aloevera leaf gel suited uh then wo gel se daily massage karo wo leaf plant se cut karoge tab yellow gel jaise niklega usko nikalne dena then wash kare fir aloevera gel apply karo..
lacto calamine lotion lagao</t>
  </si>
  <si>
    <t>multani mitti lagao</t>
  </si>
  <si>
    <t>vijaylaxmi singh rathore ji ap aspirin wali remedy try kar sakte ho mix a crushed aspirin along with a few drops of water so as to make a thick paste using a cotton swab directly apply on the pimples wash after 15 minutes follow with a moisturiser suitable for acne prone skin second aloe and turmeic as it contains anti bacterial properties so it will help so all you have to do is just take small amount of fresh aloe vera nd add punch of turmeric and apply it nd leave it for few minutes lets aay 5mins then wash and wipe dry so i think agr thode tym tak u’ll do it apko results milnge coz i saw it i was also acne prone abhi alfi relief h acne prblm se mjhe aloe vera is like a magical gel it do wonders on ur skin but still i would suggest ap ohle hand pe ya kahi eske try karo agar allergoc nahi h to h amapply on ur skin hope it helps dear👍🏻</t>
  </si>
  <si>
    <t xml:space="preserve">vijaylaxmi singh rathore hmmm u can use dat too but not guranteed if it is dat effective see dear natural chej ka jo effect rhta h uska koi replacement nahi h as u know everything comes with an expiry date but dere’s no expiry on natural remedy dat u can use anytym nd anywhere😊so i would suggest rather then using any product only try totally natural nd homemade remedies dat are way more effective for sensitive skin </t>
  </si>
  <si>
    <t>hi 🖐all mene purple se good vibes ka vit.c serum buy kiyatha skin oily he bt koib achha iffect nahi he face pe 😟2 month se use kar rahi hu aur meri oily skin he and pigmentation ke light marks b he pls anjali mam and all koi chha aisa serum bataye jo ye dag kam kare aur oily skin k liye ho pls pls pls🙏🙏🙏🙏🙏🙏</t>
  </si>
  <si>
    <t>neetu singh akher aap pls bataye ye skin ke blemishes kam karega</t>
  </si>
  <si>
    <t>lakme sunscreen gel..it is also non comedogenic</t>
  </si>
  <si>
    <t>hi anjali mam and all moms  , suggest sunscreen for oily skin which z reasonable ..</t>
  </si>
  <si>
    <t>for pigmentation, use potato face pack, potato juice</t>
  </si>
  <si>
    <t>assalm o alikum
i am beauty consultant of oriflame company of sweeden 
from pakistan
this company works since 1980 in 40 countries.
if you want to buy any  of these, you can contact us  
face issues
spots 
pimples
hair issues
hair fall 
hair demage 
hair raufness
dandruff 
"for men"
perfumes
hair brush
hair jel 
body spray
face wash &amp; face cream
tooth paste
shampoo
conditioner 
soap
lotion
accessories
"for women"
perfumes
body spray
hand bags 
make up kits
wax strips
tools for menicure and pedicure
lip balm
face wash
lotion
shampoo and conditioner
soap 
tooth paste
mask for oily and rough hair
eye liner
eye shadow 
maskara
serum
tint
nail paints
accessories.
scarf 
jewellery</t>
  </si>
  <si>
    <t>betadine lotion lagao din a 3 bar</t>
  </si>
  <si>
    <t>i recently tried mamaearth bye bye blemish cream. i found it very effective.
i have posted a detailed and honest review of it on my page. you can check.
https://www.happywomanhood.com/mamaearth-bye-bye-blemishes-cream-honest-review/</t>
  </si>
  <si>
    <t>hello dear i think  your  beby skin  is so sensitive  so you should  stop the use  of cemical product  . you can use mamaearth soap body lotion  and creem and etc it's all product  are pure  herbal  mild toxin free and clinically  tested  also.....its all are very effective  product  it gives  milky  soft and glowing  skin .</t>
  </si>
  <si>
    <t xml:space="preserve">swapna mohankumar hmmm might be so... try for some neem soap and this lotion </t>
  </si>
  <si>
    <t>it's because of sweat / sleeping on same side  , using atrimid lotion it has reduced for my husband... give a try and c</t>
  </si>
  <si>
    <t>how to choose conceler for dark skin</t>
  </si>
  <si>
    <t>use himalaya diaper rash cream.</t>
  </si>
  <si>
    <t>skin care and helth care ok</t>
  </si>
  <si>
    <t>these are some sample pics for the work n stitching quality. we can do any design as per ur idea.</t>
  </si>
  <si>
    <t>apply coconut water on pimples</t>
  </si>
  <si>
    <t>add turmeric powder to neem paste apply for one week no pimples no marks also this old method but full effective</t>
  </si>
  <si>
    <t>neetu singh akher haan or blemishes v skin clear ni hai</t>
  </si>
  <si>
    <t xml:space="preserve">dear, i would suggest you to go for a good hydrating cream meanwhile for use in the night to replenish and rejuvenate the skin. then you may research and switch to a good anti pigmentation cream. you may also add retinol serum in your nightcatr regime as retinol too helps in cleaning the blemishes. </t>
  </si>
  <si>
    <t>oily with lods of pimples acne</t>
  </si>
  <si>
    <t>dear, this is not blemishes. it is a sort of pigmentation. use a good vitamin c serum and start with a good regime. i somehow do not agree with homemade creams as no preservative is added and due to external moisture, they are bound to get contaminated as well as infectious due to yeast and u end up harming your skin more. same is the case with home made aloe vera gels as they tend to do more harm than good.. start a good am/pm regime. choose products as per your skin types after good amount of research. all favepacks and tomato+curd ice cubes or potato ice cubes are effective. but it is essential to give hydration to the skin. you have open pores like me, thus your levels of hydration is low as compare to other skin types. thus make sure you moisturise well.
 find a good spot treatment product. also, add licorice powder to the facepacks you use. start with small quantities as it is a strong agent but yet effective. 
hope all this will help you.</t>
  </si>
  <si>
    <t>but not knowledge of night cream</t>
  </si>
  <si>
    <t>if u have acne prone skin, use from tea tree range from the body shop. for vitamin c serum, check st. botanica, keils, dear klairs, etc. whichever suits you budget wise... or the tea tree essential oil that you may use by mixing it in cream. find a good night cream for ur pigmentation condition. sadly there aren't many. even i have searching a lot but cudnt find that one perfect product. use a good sunscreen. try unscented medical grade sunscreen. check on you tube, you will find many... since you will use spot treatment in night and vitamin serum in dat time, sunscreen is a must else it may further worsen the existing pigmentation. once in a while, u may go to a good trusted derma and get a chemical peeling session.. they cost betwesm1500-2000/- per sitting.  but take one sitting in like 3 months. hope all this will help u dear.</t>
  </si>
  <si>
    <t xml:space="preserve">shikha rajput  i have used already some creams but they didn’t remove spots n blemishes </t>
  </si>
  <si>
    <t>pooja sahu पूजा जी, आप स्किन की dullness के लिये post के point १ और ६ और dark circles के लिये point २ में बताये तरीके को follow करिये।।।😊👍</t>
  </si>
  <si>
    <t>**family,**
**glad to announce the highest reaction fetched post of april 2020**
**mr. sushil r. kothari**
**pls continue engaging us with your posts, we love to get engaged on your posts.**
**highest reaction fetched**
[https://www.facebook.com/groups/259030085007998/permalink/366761550901517/](https://www.facebook.com/groups/259030085007998/permalink/366761550901517/)
.</t>
  </si>
  <si>
    <t>mere bhi pigmentation  ki problem  thi. jo mene bahot muskil se thik ki h... uske liye skin care karna jaruri h and ye skin me 
melenin jyada banne se hoti h.. apne khane ka bhi dhiyan rakhna jaruri .i tried many products but finally dur ho gai or best product choose kar pai.and patato to best h hi..</t>
  </si>
  <si>
    <t>for skin do ctm daily and do curd facial ..and for hair do massage with homemade oil and apply hair pack too.</t>
  </si>
  <si>
    <t>dear use mamaearth skin illuminate face serum. it is best for dry skin. it easily absorb in your skin and give you best result.</t>
  </si>
  <si>
    <t xml:space="preserve">tanmayi dear, due to hyperpigmentation my skin become pale. followed some rules like taking plenty of fluids in a day and also i recommend you this and have been using mamearths vitamin c and turmeric based serum. mine is also dry skin. this is purely organic. </t>
  </si>
  <si>
    <t>consult your gynaecologist drink more and more water ...intimate area ko dry rkhiye...she prescribe intiwash and triben-b ointment...mjhe 1 month phle hui thi problem</t>
  </si>
  <si>
    <t>hi moms pls help me  did anyone use this cream for acne scars</t>
  </si>
  <si>
    <t>megha pant m looking for acne scars</t>
  </si>
  <si>
    <t>anjali singh mam pigmentation m kam kregi kya????</t>
  </si>
  <si>
    <t>is it useful for pimple marks</t>
  </si>
  <si>
    <t>hello dear you can use ...mamaearth  tea tree face  wash it's safe and very effective  for dry skin it gives natural  glowing  skin .</t>
  </si>
  <si>
    <t>ekhon wipes use korona. wipes r alcohol e aro itching barte pare. plain jole dhuie dao nahole tulote lukewarm water nie poriskar koro. every 2 days jaygata halka fak kore alto hate throughly clean korte hobe upto 2 years noito halka puss moto jome oder tate itching hoy. poriskar kore cream lagie dio.</t>
  </si>
  <si>
    <t>take good /adequate sleep . also drink lots of water . and apply mamaearth bye bye dark circles cream . it's v effective.  my puffiness is also gone</t>
  </si>
  <si>
    <t>#bg_review
well well well!! it's review time!
so i have always been a vivid chocolate lover. there's never a day in a year, when my fridge's at least 2 racks aren't filled with chocolate. being always a fan of dark chocolates and after trying well known market based companies, for the first time in lockdown , when my stock almost ended , i started trying home made chocolates for the first time from quite few people.
ajker review and the shout out goes to soumita di😍😘
i know her from more than a year now through a close friend! but never tried her homemade chocolates.
but after today, all my monthly chocolate cravings are gonna trouble her only😘😘😘
didi even amar chocolates requirement moto customised kore diechhe, no matter how! ❤️
👉🏼 quality : superb😘
👉🏼 varieties: excellent😍
👉🏼 taste: mind blowing😇
👉🏼 price: way too reasonable and everyone's pocket friendly🤓
👉🏼 behaviour: sincere and polite❤️
👉🏼 delivery: superfast🤗
👉🏼 packaging: the safest🙏🏼 (there was a three layer packaging , n i was getting tired to open it all as i was really in al hurry to taste them asap😎)
trust me guys, try kolkata cocoa palour (their fb page, which has completed 3years) now, and you will never regret! 
thank me later 😜
(sorry for my toota-foota phone wala bad photo! and 50% of it already eaten😂😂)</t>
  </si>
  <si>
    <t>soni tarani +1 for panacea face wash ,serum and toner..superb results</t>
  </si>
  <si>
    <t>neha verma +1 for panacea skin care regime.. superb results...</t>
  </si>
  <si>
    <t>constantly hoche bolei marks roie jache mainly.. tumi oriflame er tea tree oil nd lotion use koro, ei range ta sudhu pimples cure er jonnoi. call koro amai 8777792524 , effective products</t>
  </si>
  <si>
    <t>aaj manye vdo dali h spl pimple ky dkho shayed aapko help mill jaye👍</t>
  </si>
  <si>
    <t>#ashwinip78p1
work from home
     empower with ashwini
       मी एक महिला उधोजिका
तुम्ही विचार करत असणार सगळेच वर्क फ्रॉम होम करताय पण मी एक माझा अनुभव सांगते, मला अगोदर beauty products, skin care routine विषयी मला कोणताच अनुभव नव्हता आपण स्वतः ला सुंदर आणि आपली स्किन पण दुसऱ्यासारखी कशी ठेवावी असं प्रत्येक महिलेला वाटतं पण त्यासाठी मैत्रिणींनो थोडा कष्ट , मेहनत घ्यावी लागते.
      सगळं घरी बसून तर नाही येत ना त्यासाठी थोडी मेहनत जरुरी आहे.आणि आज मी confidentally काम करतेय. आणि कमवतेय व बाळाला पण संभाळतेय जर असेल तुमच्यात काम करण्याची जिद्द, आणि चिकाटी तरच  मला जॉईन करा</t>
  </si>
  <si>
    <t>hi all mummies
my son is 3.5yrs n from last 2days he is saying rashes on his body n itching.... plz help me for this.... thank you</t>
  </si>
  <si>
    <t xml:space="preserve">ganguly labonii dandruff control lotion. chuler khotio hbe na. dandruff o chole jabe. j kono medical shop a pey jaben. </t>
  </si>
  <si>
    <t>bb cream is light coverage foundation and cc cream works like colour corrector</t>
  </si>
  <si>
    <t>hlo momies meri skin oily hai...mujhe gel base products suggest kre ki konse brand ke ache hai...like ctm products.. nd koi daily lgane ke liye koi cream...bb ja cc...</t>
  </si>
  <si>
    <t>boutique honey face wash
cucumber toner
ponds super light gel moisturizer</t>
  </si>
  <si>
    <t>hello mom's!meri 4 years 3months beti ko body pe itching start ho jati hai aur uski skin bahut hard si ho jati hai.ese kyo hota hai.plz reply.</t>
  </si>
  <si>
    <t>at night before sleep cleansing
tinning
serum 
night or anti aging cream</t>
  </si>
  <si>
    <t>i have made rice night cream yesterday night. uski consistency thodi thick thi fir maine fridge me store kr diya. aj maine dekha to uski consistency itni thick nahi rahi... cream bahut patli ho gyi... aisa hota h kya..... room temperature pe rakhna h ya fridge me he??? 
plz provide the answer neetu singh akher... 
approve my post.....</t>
  </si>
  <si>
    <t>dear frnds... thanks for pimple remedies... see my face much more recovered from pimples... and skin become little fair... 😍... after bath did mild makeup... 😊
green tea toner,
maybelline eyeliner, eyeshado , lipstick
yet m not applying any cream etc only spraying toner... 😊</t>
  </si>
  <si>
    <t>i had mixed this multani mitti with gulabari rose water and  when i put the mixture on my face it started feeling like burning sensation on my face.  so i immediately washed it off. kya kisi ne use kya kiya hai ise ?</t>
  </si>
  <si>
    <t>agar kuch black spots hai ya dark circles hain tab lagate hain</t>
  </si>
  <si>
    <t>hello anjali mam nd neetu mam ,meri skin oily h,meri skin pe daily new pimple aa jate h very painful,me skin ki care kr rhi hu.ye weather ke karan hai ya me soch rhi hu ek bar homeopathy doctor se consult kru pls suggest me.</t>
  </si>
  <si>
    <t>uneven skin tone me nhi lagate</t>
  </si>
  <si>
    <t>dear homeopathy thik karega bt very slowly. u hv to hv patience. pura face pehle pimples se bhar jaega. ths surely u hv to face. tea tree oil alovera gel me ek drop dal kar apply karo always. u vl b free frm pimples.</t>
  </si>
  <si>
    <t>anjali singh  ok mam nd want to ask fr vit serum fr my skin(oily nd pimple prone skin,hardly suits anything)
kindly guide me</t>
  </si>
  <si>
    <t>doc dekhao eita kono cosmetic products e jabe na, as tomar sensitive skin, amar o hoto onek agye ekn r hoi na.. 
tobe jodi alovera suit kore use korte paro jala komai dag jabe na alovera te</t>
  </si>
  <si>
    <t>i am having same issue n started using " no scares " cream 
one cream for all pblms
every night use will help u all to get rid of - acne, blemishes, pigmentation, dark circles etc 
try once n thank me 😊😊😊</t>
  </si>
  <si>
    <t>hi we are close by. would b happy to bake for you and get it delivered too.  kindly get in touch 8123146412
please have a look at my page https://www.facebook.com/creamytreats.ams</t>
  </si>
  <si>
    <t>anamika faheem quraishi  jin logo ko dryness ki wajah se skin pe patch bante h unke liye hoti h basically used by people having dry skin</t>
  </si>
  <si>
    <t>dnt foreget to apply sunscreen</t>
  </si>
  <si>
    <t>hlo anjali mem it's very urgent..ek bar kisi mom n potato facial k bare m btaya tha or maine uska screen shot bhi liya tha by pta nhi kaise wi delete ho gya .agr kisi mom k pas wo link ho to plz share krdo.tia</t>
  </si>
  <si>
    <t>himalaya rash cream...raat me lagao aur subh rashes gone....
if rashes are more den use it for 2days
thoda bhi redness dikhe to turant lagatihu me its very effective</t>
  </si>
  <si>
    <t>himalaya diaper rash cream best hai</t>
  </si>
  <si>
    <t>derma dew rash cream..tried n tested......vry effective....my dr adviced</t>
  </si>
  <si>
    <t>mom's co diaper rash cream is better</t>
  </si>
  <si>
    <t>sofi rash available at medicle</t>
  </si>
  <si>
    <t xml:space="preserve">go for mother sparsh diaper rash cream .... it’s very very effective. </t>
  </si>
  <si>
    <t>easinappi rash cream</t>
  </si>
  <si>
    <t>himalaya rashes cream.... i m big fan of this cream... only 1 nd 2 apply it's heal rashes even i m using this cream in mosquito bite also... must try it...</t>
  </si>
  <si>
    <t xml:space="preserve">use mother sparsh diaper rash cream .... it’s very effective. </t>
  </si>
  <si>
    <t>sebamed rash cream best he</t>
  </si>
  <si>
    <t xml:space="preserve">dr reddys diaper rash cream </t>
  </si>
  <si>
    <t>hi ladies ❤️ could you plz suggest some under eye cream...i do not have any idea😑thanks in advance ❤️❤️</t>
  </si>
  <si>
    <t>go for panacea under eye serum from pure herbal ... very effective to reduce dark circles and puffiness..</t>
  </si>
  <si>
    <t>o3+ brightening under eye cream, juicy chemistry coffee under eye cream...dutoi bhishonn bhalo..</t>
  </si>
  <si>
    <t>hey ladies how's all....thnku for lovely comments on my last post ...m uplding new look how is this pls tell me... products which i have used...👇
g. v green tea toner 
lotus moisturiser 
g. v  rose hip serum 
ny bae concealer 
ny bae contour 
tya pallet 
suger eye brows pencil 
lakme mascara 
ads setting spray 
vinca lipstick nd la bonita both i mixed 
m not using any foundation or any cream...</t>
  </si>
  <si>
    <t>hello everyone i am 29 yrs old i have super oily,acne prone and have open pores and pimple marks on my skin.. whenever i do scrub and steam on my face then have more breakouts..and feel dry..plz suggest some good remedies...and ctm routine according to my skin..sorry for long post and tia.</t>
  </si>
  <si>
    <t>#feedbackpost
thank u my dear @deepstikyani mam..  jaese meine apko kaha tha mera blackheads se purani dushmani hai.. thank u dr meine  aapka routine  follow kiya or dhire dhire bohot hi kam huwa..  ab jada nhi hey 😀😀 .. 
aap mein se kisi ko bhi blackheads ki problem hey toh aap ye link mein click kre or hamari pyari si mam k video ko dekhe or try kre 😍 https://m.facebook.com/groups/2427901320609863?view=permalink&amp;id=3317478544985465</t>
  </si>
  <si>
    <t>neutrogena acne face wash
rose toner.
loreal hydra moisturizer</t>
  </si>
  <si>
    <t>hlo mom's dark cercle  me green tea beg ka kse use kre ,or pls share tomto facial .</t>
  </si>
  <si>
    <t>hi all beautiful mommies...i have a query....bohat dino se face peh dane ho rahe hai ..last week jo mein face packs try kiya tha usko post kar rahi hu...dane toh pehle se ho rahe the but thode the....aaj kal badte hi ja rahe hai...kafi hai dane pic mein clear nahi aa rahe eyes keh niche b chote2 hai ...so i stopped doing ctms nd any face pack or facial..pls help...tia</t>
  </si>
  <si>
    <t>this is one thing that worked magic for my mom, take half a glass of cold milk, fill with half a glass of water, add a spoon of honey and a lil sugar (this has to be a lil sweet). it will help you deal with acidity immediately also help any burning sensation u feel. acidity has a lot to do with mental health too, practice peace and dont stress about it. avoid hot milk tea and coffee completely. i hope u feel better soon</t>
  </si>
  <si>
    <t>anjali singh stone wali multani mitti kaisi hoti hai mam jo panseri shop pe milti hai</t>
  </si>
  <si>
    <t>100% camical free cream for my bby skin..g n h body lotion.. n body jel..</t>
  </si>
  <si>
    <t>no ami porai na rash beroi may</t>
  </si>
  <si>
    <t>hey ladies!
hope you’re all doing well.
how are you all finding the group? 
if you love it, please let us know. if you want to see some improvements, or have any ideas, we are all ears 😀.
and most importantly, if you love the group, please help it grow! please invite in other ladies to be a part of this engaging community.
let’s slay together.
stay safe and have a great day 💕</t>
  </si>
  <si>
    <t>anjali singh  i m using rosehip essential facial oil..is it ok??</t>
  </si>
  <si>
    <t>shikha rajput i m using rosehip essential facial oil..is it ok??</t>
  </si>
  <si>
    <t>hope u also apply sunscreen regular basis</t>
  </si>
  <si>
    <t>anjali singh i am using sunscreen but what about brown spots which is not fading?</t>
  </si>
  <si>
    <t>hello all best  remedy for open pores.😘....and wrinkles 😀
1tb spoon curd
half spoon honey
green tea...mix it
combination  skin wale half spoon multani  mitti  mix kar le
20 mints apply wash it normal  water 
wk m 1 time..........try it frnds.... . .🙋‍♀️🙋‍♀️🙋‍♀️🙋‍♀️🙋‍♀️🙋‍♀️🙋‍♀️🙋‍♀️🙋‍♀️🙋‍♀️ open pores thik hogaye ......🙋‍♀️🙋‍♀️🙋‍♀️🙋‍♀️🙋‍♀️</t>
  </si>
  <si>
    <t>❤️ _code - 97_❤️
*happy birthday decor combo*
includes 👇
👉🏻happy birthday foil balloons
👉🏻happy birthday banner
👉🏻50 silver mettalic balloons
👉🏻50 black mettalic balloons
👉🏻4 star shape foil balloon 
👉🏻1 love name foil balloon
👉🏻2 number foil balloon
👉🏻1 wrinkle ribbon
price *899+shipping*</t>
  </si>
  <si>
    <t>#swamini organic 🌱🌱
🌺🌺 underarms whitening gel🌺🌺
👉काळे पडलेले underams, मान गुडघे, हताचे टोपर, bikni lines ह्या वर 100% effetive.
🌹 check reviews and price 🌹
#swamini organic 
🌺herbal oils, vitamin e and many more goodness of natural product पासून homemade unedrams cream🌺
🌹100% natural safe 
🌹स्किन वरील dead skin काढून उजळ त्वचा मिळते
🌹dark rashes and spot काढ़ते
🌹skin soft करते
🌹 100% result. 
👉आजच आर्डर करा आणि use करा
online  pement+ shipping extra
https://wa.me/917420808186</t>
  </si>
  <si>
    <t>**family,**
**glad to announce the top post and highest fetched comments of april 2020**
**mr. anupam lodha
**pls continue engaging us with your posts, we love to get engaged on your posts.**
**top post**
**https://www.facebook.com/groups/259030085007998/permalink/369445850633087/**
**highest comments fetched**
**https://www.facebook.com/groups/259030085007998/permalink/371069167137422/**
**.**</t>
  </si>
  <si>
    <t xml:space="preserve">radha pimpley illusion </t>
  </si>
  <si>
    <t>radha pimpley hahahahah</t>
  </si>
  <si>
    <t>**family,**
**glad to announce the highest views fetched post of april 2020**
**mr. chirag dave**
**pls continue engaging us with your posts, we love to get engaged on your posts.**
**highest views fetched post**
**https://www.facebook.com/groups/259030085007998/permalink/367448140832858/**
**.**</t>
  </si>
  <si>
    <t>khanne k aage no science no commerce no arts jo accha laging dabba k khanne ka.</t>
  </si>
  <si>
    <t>avani raghavendra multani mitti or sona chandi kya match hai?😅😂</t>
  </si>
  <si>
    <t>multani mitti na mile to😂</t>
  </si>
  <si>
    <t>lip balms are better in taste</t>
  </si>
  <si>
    <t xml:space="preserve">chhaya sharma panchal try www.guzarishcreations.com 
-cod available 
-easy exchange policy
- stitching facility also available </t>
  </si>
  <si>
    <t>hai all.. 
i am manufacture of handmade skin care products my brand is " *ristykrafts-organic bath suds "* 
have a *page* on fb.
explore a wide range of products. handcrafted in elegant soaps, creams, face packs and much more. indulge and get rejuvenated with our assorted blend. 
 *return gifts undertaken  in all.budgets* 
🎈pm for details.https://www.facebook.com/ristykrafts/</t>
  </si>
  <si>
    <t>https://beautytipsbynim.com/5-homemade-remedies-for-pimples/</t>
  </si>
  <si>
    <t>use mitvana acne n pimple gel,u can find it on flipkart n amazon</t>
  </si>
  <si>
    <t>multani mitti apply 2 tinrs wit tomato juice</t>
  </si>
  <si>
    <t>u must try ctm process of pure herbal panacea face wash, serum and toner for pimples. really effective nd amazing result. nd no side effects</t>
  </si>
  <si>
    <t>https://shoponlinehealth.com/product/bael-wellness-indian-healing-clay-bentonite-clay-with-turmeric-cloves-powder-pore-cleansing-facial-mask-organic-and/</t>
  </si>
  <si>
    <t>when you do face wash dont use face wash on the pimple part as the bacteria will spread all over the face 
and you can even use a paraben and *hypoallergenic face wash*</t>
  </si>
  <si>
    <t xml:space="preserve">shweta karol sood just have no age sublime....n even out cream.... teatree gelwash for pimples </t>
  </si>
  <si>
    <t>hey there stelia, how are you?  you know i had the exact problem. i changed first my diet and daily habits, then i changed my skincare products. i'm only in week two of my products and i haven't had a single pimple.</t>
  </si>
  <si>
    <t>i have small pimples on my face what can i do</t>
  </si>
  <si>
    <t>shweta karol sood you can use mamaearth under eye cream it's very effective and helps to reduce dark circles, puffiness, eye bags &amp; fine lines. infused with natural, effective ingredients makes tired eyes look more awake!</t>
  </si>
  <si>
    <t>https://www.youtube.com/playlist?list=pllhydommcf8m4vdixf32v0ezlckksdreu
do check out my home remedies and give a try, it helps to hydrate our skin &amp; treat pimples and also you'll notice visible results.. 😊</t>
  </si>
  <si>
    <t>many people think that pimple (acne) is incurable, but there are many effective treatment which might be available in the grocery store next to your door.
here’s a list of the all available treatments that proven to be effective in treating acne and pimples: http://aestheticbeats.com/all-the-effective-treatments-for-acne/</t>
  </si>
  <si>
    <t>i have a dark circles in my eyes down and cuts marks  my eyelashes par and face bhute gande ho gaya ha pimples marks hote rahte ha what to do</t>
  </si>
  <si>
    <t>http://gyaaniibabaa.blogspot.com/2020/04/ghar-par-diy-facial-kaise-banaye.html</t>
  </si>
  <si>
    <t>https://www.youtube.com/playlist?list=pllhydommcf8m4vdixf32v0ezlckksdreu
do check out my home remedies and give a try, it helps to hydrate our skin, treat pimples, get rid of impurities and get that glowing skin naturally..and also you'll notice visible results.. 😊</t>
  </si>
  <si>
    <t>try mamaearth tea tree face wash for pimples</t>
  </si>
  <si>
    <t>it is my real experience i was also facing severe pimples on my skin so do watch</t>
  </si>
  <si>
    <t>i have pimples problem and my skin is oily</t>
  </si>
  <si>
    <t xml:space="preserve">hey tricia kuberski , 
the first 2 issues can really be managed:
1. eyelashes:
look at how ur eyelashes grow. if they grow towards each other( maybe they are curly) , then you need to find a mascara that separates it. the mascara i use is gentle on the eyes and really doesn't clump at all. 
also, look at the wand type . the wand type that are not bushy like a brush, but more silicone fibres are better. 
2. eyeliner. 
the eyeliner type can make a very big difference. also, note that if it's in the tear line , water and oil from your skin can not be avoided. so get a a waterproof eyeliner. 
3. pores. 
pore size is genetic, but also clogged pores makes a difference. if your pores are clogged, it will keep the pore open and make it appear bigger than it is.
a friend of mine has terrible acne and use something that really helped reduce her pore size.  
btw witch hazel in it's pure form can be really bad for your skin and can make it worse. </t>
  </si>
  <si>
    <t>use mamaearth neem face mask it helps to reducing acne,pimples and make ur skin clean and healthy</t>
  </si>
  <si>
    <t>check here.you can found some solutions for pimples amd oily skin https://myglamoursecret.com/</t>
  </si>
  <si>
    <t>https://www.youtube.com/playlist?list=pllhydommcf8m4vdixf32v0ezlckksdreu
do check out my home remedies and give a try, it helps to hydrate our skin, treat pimples, get rid of impurities naturally..and also you'll notice visible results.. 😊</t>
  </si>
  <si>
    <t>not tried yet..i prefer to use herbal panacea premium facewash from pure herbal.its herbal and safe for skin</t>
  </si>
  <si>
    <t>i m using pure herbal panacea premium face wash good for skin.</t>
  </si>
  <si>
    <t>rai nabanita sarkar trust me khub bhalo ami 2bottle use korechi skin r pimples control korechilo and hair soft korey.ekhon good vibes r ta use korchi it has artificial smell jeta ekdom e bhalo na for aloevera jel but i thought of trying something new</t>
  </si>
  <si>
    <t>sneha das ubtan face wash ta ami use kori go...durdsnto...</t>
  </si>
  <si>
    <t>sayantani s mondal sunscreen ta daroon for oily skin...but india's summers er jonno etar sathe kono compact use korte paro...</t>
  </si>
  <si>
    <t>neutrogena sunscreen ta kemon? direct sunlight e sweating, stickiness egulo hoy ki oily skin e?</t>
  </si>
  <si>
    <t>basak ishita amr to oily skin...amr khub daroon suit koreche...but amr maa er dry skin in winters...maa o use kore, kono dryness feel koreni kokhono</t>
  </si>
  <si>
    <t xml:space="preserve">malancha paul das acma achha. kemon go? acne breakout reduce krte helpful ? </t>
  </si>
  <si>
    <t>ei sunscreen ta dry skin e kmn jbe ek2 blbe?</t>
  </si>
  <si>
    <t>hi everyone...aj ami tomader sathe amr #oily_acne_prone_sensitive_skin er skin care routine share korte chayi...
#plz_admins_and_experts amake janio ami properly maintain korte parchina ki na...
ami basically 6 months aage shudu face wash,sunscreen use kortam r majhe modhye kono face pack, due to busy office schedules...but whole year skin problems legeyi thakto....pimples,rashes etc....r kono glow chilona....
but after following this group amio nijer skin care routine ta start korlam, i,e.ctsm...proper #cleansing_toning_seruming_moisturising.....amr skin problems ekhon touchwood onek kom ache r glow korche...
#a_big_thank_you_to_the_group
#facewash
mamaearth ubtan facewash
aroma magic neem &amp; tea tree face wash
#toner
good vibes rose glow toner
good vibes neem tulsi toner
#serum
mcaffeine green tea face serum
#moisturizer
good vibes neem tulsi gel
good vibes tea tree gel
#sunscreen
neutrogena ultra sheer dry touch sunblock spf 50
#night_cream
plum green tea renewed clarity night gel
#lip_balm
biotique bio almond lip balm
#face_packs
diy jonno
good vibes tea tree essential oil
good vibes lemon essential oil
good vibes orange essential oil
good vibes turmeric essential oil
good vibes sandalwood de oil powder
good vibes rose petal powder
wow aloe vera gel
alps goodness amba haldi
alps goodness rose water
#scrubbers
twice a week
mcaffeine coffee face scrub
good vibes lemon lip scrub</t>
  </si>
  <si>
    <t>sneha das ekdum safe...khub light weight r khub easily absorb kore skin a...amr to khub sensitive oily r acne prone skin...amr to daroon suit koreche</t>
  </si>
  <si>
    <t>sayantani s mondal amio use kori neutrogena sunscreen</t>
  </si>
  <si>
    <t>ubtan facewash ta r m.caffein er serum ta kmn go?</t>
  </si>
  <si>
    <t xml:space="preserve">malancha paul das acma amar acne kom hoi but scars gulo stay kre jai..... otar jnnye kichu solution chaichilam! </t>
  </si>
  <si>
    <t>nabanita saha accha, amar hvy moisturiser suit kore na...tai gel tai night crm hisabe use korbo vabchi.</t>
  </si>
  <si>
    <t>durba mitra tea tree to acne prone r oily skin er jonnoi use kore...dry skin er jonno na go</t>
  </si>
  <si>
    <t>biotique er lip balm ta kemon???</t>
  </si>
  <si>
    <t>basak ishita as per my observation good vibes products er modhye papaya/honey/pomegranate face wash...rose glow toner...rose hip serum...orange gel...</t>
  </si>
  <si>
    <t xml:space="preserve">monalisa chatterjee multani mitti or besan, amba haldi, rose water and tea tree ba orange ba lemon essential oil </t>
  </si>
  <si>
    <t>das mayuri plum er face wash, toner r moisturizer use korechi suit koreni...shudu touchwood night gel ta suit koreche...ami tai plum er r kono product use korte shahosh payini go</t>
  </si>
  <si>
    <t xml:space="preserve">রূপা চট্টোপাধ্যায় plum er green tea gel ta as night cream use kori r neem tulsi ta day moisturizer hishabe </t>
  </si>
  <si>
    <t>মৌমিতা ঘোষ amro same tmr moto skin. breakout hoy acne puro panch mesali ekdom. so ami to use krchi tobe after bath kichu dryness feel krina vloi. ha tmi night 1bar use kre dkho. amro heavy cream base moisturizer hoyna skin</t>
  </si>
  <si>
    <t>r mcaffine scrub best but naker dupase whiteheads blackheads kichutei deeply remove hocchena. erjnnoeki wow r charkol peel of mask nebo????  /tumi kono best product janle bolo</t>
  </si>
  <si>
    <t>aroma magic er tea tree face wash tar review dio please</t>
  </si>
  <si>
    <t>ami biotique er night cream use kori bt majhe majhe khub oily lage tokhn jdi abr alovera jel use kore sui aktu por dry lgte start kre.. er jonno ki plum er night gel ta use kra jai?</t>
  </si>
  <si>
    <t>night cream ba gel kon ta use kro go?</t>
  </si>
  <si>
    <t>joyeeta maitra dutoi valo go...ami neem tulsi ta mrng a r rose ta rat a use kori...pimple er besi prob hole gorome a neem tulsi best...r temon prob na thakle rose toner shob somoy jonno best...</t>
  </si>
  <si>
    <t>malancha paul das acma okk thank you soo much😍 actually bujhte parina ki product nile pimple acne kombe.plum use kori.. pimple hoito periods age 2 akta holo but amr kopale vison acne hoi choto choto sarabochor e</t>
  </si>
  <si>
    <t>agulo use korar por akhon pimples problem komeche ki aktuo??</t>
  </si>
  <si>
    <t>durba mitra eta oily r sensitive skin er jonno go</t>
  </si>
  <si>
    <t>malancha paul das acma tree tea fw dry skin r jno na? tai na go?</t>
  </si>
  <si>
    <t>pimples hole tea tree ta nite pro.. r noile brightening er jnno lemon or orange, turmaric essential oil use krte pro..</t>
  </si>
  <si>
    <t>combination skin ar jonno kn essential oil ta suitable?</t>
  </si>
  <si>
    <t xml:space="preserve">malancha paul das acma sorry to bother you once again.. aage face wash.. tarpor rose hip serum tarpor face cream... tai toh? </t>
  </si>
  <si>
    <t>debarati ghosal ami to ei gulo use korchi, amr freckles r acne marks onekta halka hoyeche...</t>
  </si>
  <si>
    <t>acha night cream hisabe konta best good vibes er neem tulsi gel na plam er night cream ta.</t>
  </si>
  <si>
    <t>i want to know somthing..amar combination skin, tzone oily, pimple prone noi but 2-1 ta pimple legei thake 😰 ami plam er green tea toner, face wash, sunscreen use kori...good vibes er duto gel ordr korechi cucumber &amp; orange gel...orange gel ta suitable?</t>
  </si>
  <si>
    <t>amro oily sensitive skin tai tomar thke kichu janar chilo amio macaffine scrub ,plum night gel usekori. but toner nea confused tumi duto toner r bolecho ermodde kono ekta nile hobe ki?</t>
  </si>
  <si>
    <t>ubtan face wash ta kemon</t>
  </si>
  <si>
    <t>ubtan facewash ta ektu review dao</t>
  </si>
  <si>
    <t>ankita anki samanta oily acne prone sensitive skin er jonno khub valo</t>
  </si>
  <si>
    <t xml:space="preserve">payel debnath pimples to serkm nei, tbe chotokhato 2-1 ta beroi mostly t-zone area a... </t>
  </si>
  <si>
    <t>dry skin jno good vibes er ki ki product 1st e kena uchit kau blbe??</t>
  </si>
  <si>
    <t>mitali kar its ok...face wash er por toner tarpor serum tarpor cream ba moisturizer...r serum only night a use korle bhalo hoy</t>
  </si>
  <si>
    <t>#swamini organic 
*होममेड वॅक्स पावडर*
आता पार्लर मध्ये वॅक्स करण्याची गरज नाही.आपल वॅक्स करा स्वतः घरी ते पण फक्त 20 मिनिटांत..ना पार्लर मध्ये नंबर लावायची गरज,ना तुम्हाला घरातील का बाजूला ठेवायची गरज.100 ग्राम च्या एका पाकिटात पूर्ण बॉडी वॅक्स होते.(चेहरा सोडून)..
तांदळाचे पीठ,मुलतानी माती,चंदन पावडर, ऑरेंज,रोज पावडर, माईल्ड रिमुवर एजंट पासून बनवलेले.
वापरण्यासाठी सोपे, कुठल्याही प्रकारचा त्रास नाही,फक्त ही पावडर पाण्यात कालवा आणि केस असलेल्या भागात लावा.२० मिनिट सुकू द्या.ओल्या कापडाने विरुद्ध दिशेने पुसून घ्यावे.पाण्याने  धुऊन घ्या.नंतर लोशन लावा.
*painless tan free*
*smooth skin*
*no itching.no side effects*
*low cost very easy to use*
* how to use wax powder
before applying wax powder please remove all jewellery do not use wax powder on face please read proper description before use,#
* please powder apply with face pack brush only,#
* full body wax powder
* about price and more information whatsapp me/अधिक माहितीसाठी संपर्क - 7420808186  ( whatsapp or call)
q. how to order?
आॅर्डर कसे करायचे? ----:
१) तूमची आॅर्डर कन्फर्म करा.तुमच नाव, पत्ता ,मोबाईल नंबर.details पाठवा. 
२)पेमेंट करा ( गुगल पे किंवा बँक ट्रान्सफर )
३) कॅश आसन डिलीव्हरी आॅप्शन नाही..                                      
४) महाराष्ट्र - 50/- रुपये
५)महाराष्ट्रा बाहेर - 100/- रुपये डिलीव्हरी चार्जेस
https://wa.me/917420808186</t>
  </si>
  <si>
    <t>#bg_help
jara goodvibes products use korecho.. oily, acne prone skin er jnyo ei duto gel er moddye konta better hbe keu bolte parbe
thankyou🙂🙂</t>
  </si>
  <si>
    <t>orenge gel ta dry skin e jbe????</t>
  </si>
  <si>
    <t>achha eta day cream motoh use kora jbe?</t>
  </si>
  <si>
    <t>panacea face serum ,toner and panacea facewash is the best for acne prone skin..very beneficial reuslts...</t>
  </si>
  <si>
    <t>pls suggest me face serum for acne prone skin. ,❤️</t>
  </si>
  <si>
    <t xml:space="preserve">debopriya chakraborty ok.... thank u go... . ami just 3din hlo face wash, toner night gel ta kinlm. but mask ta nao hy ni tai ask krlm. </t>
  </si>
  <si>
    <t xml:space="preserve">krittika ghosh face mist ta akhno try krini.. 😐ota kinbo... </t>
  </si>
  <si>
    <t>soumi das skin ta khb glow kore r acne spot gulo o clear hye gche amr... 
aktu costly bt darun jinis ta.. ❤</t>
  </si>
  <si>
    <t xml:space="preserve">krittika ghosh mainly combination skin er jnyo.. but mask r scruber ta ami use kori... amr skin e suit koreche.. </t>
  </si>
  <si>
    <t>debopriya chakraborty orange gulo to green tea noi..green tea to for combination skin🙄</t>
  </si>
  <si>
    <t>debopriya chakraborty amr oily skin tobe sei chip chipe oily noy.. ektu cream type na hole abar bhison dry lage.. combination skin e ei green tea range ta ki jabe?</t>
  </si>
  <si>
    <t xml:space="preserve">shrija moitra naa go green tea range is for oily skin.. 
tmi white tea r range ta use krte pro jdi oily to combination skin hy tmr... otao khb valo... amr akta frnd use kre.. sdhu scruber ta jdi sensitive skin na hy thn use kro.. </t>
  </si>
  <si>
    <t>debopriya chakraborty amr khb acne pblm ache amr jnno tahole kon ta bhalo hbe???? suggest kro</t>
  </si>
  <si>
    <t>debopriya chakraborty aami puro green tea range taai use kori....face wash...toner....serum moisturizer...night gel..face mask.....shob...mist taao use korechhi ekbar, besh bhalo.... sudhu sunscreen taa somehow amar suit kore ni....🤷🏻
achha white tea scrrubber taa kemn go....maane khub hash particles ki????amar actually vishn sensitive skin....ektu tei pimples berea jaaye.....n how's the white tea mask????</t>
  </si>
  <si>
    <t>indira dey scruber ta use korona as because tmr sensitive skin ...
but scruber ta khb harsh noy and use krar pre khb dry o hye jaina mukh ta.. 
white tea mask ta darun... rte apply koro... skle dekhbe skin ta darun glow krche</t>
  </si>
  <si>
    <t xml:space="preserve">sasmita dhal plum green tea range is for oily skin only... 
if u r normal or combination skin thn u can go for white tea and chamomile range </t>
  </si>
  <si>
    <t>dry skin. ..othocho pimples and pimple spot er somossa royeche...use kora jabe?</t>
  </si>
  <si>
    <t>debopriya chakraborty oily skin er jonyo facewash r moisturizer ta kemon hobe?</t>
  </si>
  <si>
    <t xml:space="preserve">krittika ghosh green tea for oily skin and orange ta for combination skin </t>
  </si>
  <si>
    <t xml:space="preserve">riya dey green tea range ta for only oily acne prone skin... bt tmi blcho tmr dry skin so i guess tmi ata use krle tmr mkh ta dry lgte pre... so u can go for white tea and chamomile range </t>
  </si>
  <si>
    <t>something about dark circles and concealer, i'll text u later anjali gandhi</t>
  </si>
  <si>
    <t>amway attitude harbal night cream</t>
  </si>
  <si>
    <t xml:space="preserve">priyanka that’s anti aging . for external use </t>
  </si>
  <si>
    <t>can anyone suggest a affordable nightcream. i'm 25, not acne prone, combination skin. tia 🌸</t>
  </si>
  <si>
    <t xml:space="preserve">gunjan jain just a suggestion...
if make a rope first and then spiral it either by stitching it using needle and thread or use glue to stick? </t>
  </si>
  <si>
    <t>are you stitching it too tight.</t>
  </si>
  <si>
    <t>please keep them loose while stitching. 👍</t>
  </si>
  <si>
    <t xml:space="preserve">gunjan jain i would prefer stitching woth needle n thread.
 do update what u did </t>
  </si>
  <si>
    <t>its because of tight stitching....</t>
  </si>
  <si>
    <t>ei night cream ta khub bhalo</t>
  </si>
  <si>
    <t>amr t-zone oily and acne prone skin.. please amk ek2 suggest korbe good vibes er ki face wash, face gel and serum use korbo..</t>
  </si>
  <si>
    <t>good vibes night cream</t>
  </si>
  <si>
    <t>use anti aging regime by pure herbal it's panacea face serum ,toner and purnatva facepack works best for ageing skin and makes skin glowing</t>
  </si>
  <si>
    <t>modicare pro white night cream use korte paren</t>
  </si>
  <si>
    <t>amr oily skin bt acne problem nei...ei skin type er jonno ei product ta kamon??</t>
  </si>
  <si>
    <t>ishita roy amr oily bt acne prblm nei to eta ki use kora jabem</t>
  </si>
  <si>
    <t>amaro oily acne problems.. amio kinechi..</t>
  </si>
  <si>
    <t>ami onek scrub use korechi kintu kono benifits pai ni. bt trust me eta eto bhalo product j magic er moto kaj kore. i love this product very much. biyer aage amr onek tan pore giyechilo ami week e 2 theke 3 din use kortam puro tan remove hoye giyechilo.tar sathe ami pineapple face wash r cucumber toner tao use kortam. tumi nishondehe use koro ami personally recommend korbo.ha bole rakhi amro oily skin .</t>
  </si>
  <si>
    <t>use this... ultimate ❤.. water based... easily absorb hoe jae... face mist eta.. works wonder as sunscreen</t>
  </si>
  <si>
    <t>face mist ki as a sunscreen use kora jay?gel sunscreen valo kichu thakle suggest koro pure gel gel cream noy</t>
  </si>
  <si>
    <t>good vibes er dry skin er jonyo valo face wash &amp; moisturizer ki ache?</t>
  </si>
  <si>
    <t>angelshab mahto valo cleaning toning serum n moisturiser r sunscreen bolo open pores n blackheads ache</t>
  </si>
  <si>
    <t>use amway attitude harbal day and night cream</t>
  </si>
  <si>
    <t>lotus spf 50</t>
  </si>
  <si>
    <t>mist sunscreen hisabe use hyna.. lotus ta gel base</t>
  </si>
  <si>
    <t>orange gel ta kemn good vibes er ?  r sunscreen ta kon company r kemn setao bolo</t>
  </si>
  <si>
    <t>amar combination to oily type skin...khub brono hochhe akhon,,,ageo hoto but ato na...1ta valo face wash toner r moisturizer suggest koro</t>
  </si>
  <si>
    <t>amar combination sensitive skin...kalo tiler moto achhe ...pimple marks o achhe...plss amake valo ekta day moisturizer suggest korbe plsss</t>
  </si>
  <si>
    <t>amai ektu suggest korbe plz very sensitive n dull skin er jonyo day and night cream.tia 🙏🙏</t>
  </si>
  <si>
    <t>amway attitude sunscreen lotion. its awesome</t>
  </si>
  <si>
    <t>angelshab mahto amr combination skin neutregena sunblock sun screen ta use korte parbo? r ata use korle ki face ta kalo kalo lage plz ekt2 bolo</t>
  </si>
  <si>
    <t>valo under eye cream sugst koro</t>
  </si>
  <si>
    <t>combination skin...alpo rashes ache....majhe majhe akta duto pimples hoy...mamaearth er neem and tea tree facewash ta use korchi...kintu khub akta kichu result pachhina...r amr skin er jnno akta valo toner suggest korbe plz!!!
ami sunscreen r moisturizer neutrogena use kori...eta ki thik ache?</t>
  </si>
  <si>
    <t>sona roy https://youtu.be/giwnwc1vrjc
blackhead achee eee diy use koro</t>
  </si>
  <si>
    <t>payel biswas orange gel good vibes er khub hi bhalo chokh bondo kore try korte paro .. tar shara u cn also try alps goodness orangel gel pocket friendly n very effective ....jekono ekta try koro it cn be use in so many ways for skin. ....sunscreen i would suggest neutrogena sunblock if you are oily skin type person or combination one, ponds ta o vison bhalo ekhane ache matt finish dey, tar shara obviously lotus er gel one.....</t>
  </si>
  <si>
    <t>durba mitra banana ta hair conditioner.peach ta face wash</t>
  </si>
  <si>
    <t>mahua ghosh 15 years er mey jkhn...esob r theke dure rakhun...cleanser , toner , scrubber, mask ei gulo one type of facial..jeta 15 years er kauke kkhono kora uchit na..jodi skin prblm thake thole alada bepar . otherwise esob er theke dure rakhun..
normally face wash dite paren..r moisturizer..byas</t>
  </si>
  <si>
    <t>এই প্রোডাক্ট গুলো 15 এইজ এর মেয়ে use করতে পারবে কি ? for pimples</t>
  </si>
  <si>
    <t>facewash tar kaj ki??kon skin type a jabe???sobai use korte pare ??</t>
  </si>
  <si>
    <t>sulagna gupta face wash korar rate ba dine lagio tobe rode berobe na</t>
  </si>
  <si>
    <t>tan removal scrub ta kamon go????</t>
  </si>
  <si>
    <t xml:space="preserve">boutique has got wrost shampoos (bio green apple aar bio kelp) aar oe bio fruit hoe to dry skin jay but it is not meant for oily skin. face serum tao costly aar use korar kichu effect ami payni na pigmentation jay na glow na. bio cucumber is okay toner for combination skin but it is definitely not for oily skin. summer to ekdom cholche na. </t>
  </si>
  <si>
    <t>#bg help
amr acne prone sensitive skin,good vibes er ki product use krbo?r pimple er ektu spot o ache...tachara mukhe glow anar jnyo ki use krbo???plz help</t>
  </si>
  <si>
    <t>monalisa das bb cream</t>
  </si>
  <si>
    <t>bb cream er review plz</t>
  </si>
  <si>
    <t>so here it's my product.. my purple haul..
#admin_pls_approve_my_post 
ei group er admin didi r kotha suneo ami product use korechi..r khub vlo result peyechi..amr skin ta oily combination..ami 2017 theke acne rashes a vugchi.. khub vlo vlo dermatologist dekhiyechi..trust me skin ta aro damage kore diyeche...praye 3 4te doctor dekhiyechilm..
last a amr skin ta burn hye gachilo...
last a ami homeopathy dekhai...
sekhane amke ei face wash ta suggest krechilo...jeta stti magic r motoi kaj kreche amr skin... 2019 a ami october a makha start kori.. 7days a amr skin a pimples rashes sob komiye diyeche ..akhn r hyna amr...
r good vibes r product r bioteque amra 1year dhore use krchi..they r love...😍😍</t>
  </si>
  <si>
    <t>sonali mondal hago..ei ta homeopathy facewash..ete kono chemical nei...so eita jeku e use korte pare... amr 2017 theke khub baje vabe pimples a suffer krchilm... last a 2019 a october a homeopathy dekhalm..then eita dilo..within 7days pimples ses..ami akhn spots er jnno bioteque use krbo...wait link dicchi..eita flipkart amazon a pbe..kintu akhn lockdown bole delivery dicchena..tobe oder website diye korle dicche..wait ami link dicchi..</t>
  </si>
  <si>
    <t>face wash ta name ki,kothai pabo?</t>
  </si>
  <si>
    <t>payel das ohhhh acha tmi bio tique dandelion ta use krecho kmn blte prbe....bio tique n8 cream ki use kro combination skin amr</t>
  </si>
  <si>
    <t>payel das ha go boutique anti acne pack ache ..thats really good</t>
  </si>
  <si>
    <t>9830156855 dr abhijit kanangoo.
ini mohon bagan club er players der doctor ,
genesis e bosen,r o onek jaygay chamber ache, on call appointment o den</t>
  </si>
  <si>
    <t>payel ghosh amar duto milestone complete hyeche. prothom tay purplle r nijosso brand r iconic kajol type gulo diyechilo. second tay purplle r ii ekta bakano moton liner type diyechilo. tbh dutoi faltu. purplle r jinish ii bhalo. gift bhalo nah ekdom. smudge krto. iconic ty pigmentation ii chilo na. r second ty laganor onek kkhn bade chokh dolleii shb uthe jeto. smudge to bohut durer kotha. ki jani keno, amar oder product beshi bhalo lage. not gifts !</t>
  </si>
  <si>
    <t>poulami sambit majumdar tale meyer jonno face wash,face pack, scruber , tonar , moisturizer and acne gel nile hobe !!!!🤔🤔🤔</t>
  </si>
  <si>
    <t>kindly amay ektu bolbe face serum kiser bhalo ..ami lotus professional r product use kori ..khadi r face serum ta kemon</t>
  </si>
  <si>
    <t>kaveri bhar ami kakhono shampoo ba serum ta use korini. amr combination skin tonar r scrub face pack r coconut cream ta darun suite koreche 🙂</t>
  </si>
  <si>
    <t>ki bhabe onar appointment nebo jodi aktu bolen</t>
  </si>
  <si>
    <t>dr. arya roy.... rajarhat, narayanpur.... borrc( bhattacharya orthopaedics research and record centre) e bosen... tuesday and thursday outdoor e patient dekhen. interested hole janaben... appointment er jonno cntct nmbr debo.</t>
  </si>
  <si>
    <t>multani mitti r keyolin clay powder kon brand vlo kicu nam suggest korona plz</t>
  </si>
  <si>
    <t>rosehip ta use koro.. amro combination skin.. amio etai use kori..  khub vlo serum..  raate cleansing toning kore tarpor serum ta lagabe..</t>
  </si>
  <si>
    <t xml:space="preserve">ey summer e khub bhaje breakout hoechilo..nw it is not there except scars..face e warm jhol debe na try using normal water..ami lunch dinner e rice khachi it helps in digestion..fruits aar jhol ta khachi..khub jhal kichu avoid korchi..misti khachi na. use the right product for oily skin. ami cetaphil cleanser,  ayur astringent aar abzorb powder use korchilaam. amar acnes e burning sensation chilo aar face e inflamation o chilo. </t>
  </si>
  <si>
    <t xml:space="preserve">senjuti ghosh lagai na emni i komeche. actually amar site pimple besi hoy. </t>
  </si>
  <si>
    <t>amar oily skin a kin serum ta jabe good vibes er.. glow nai oily skin whiteheads achhe</t>
  </si>
  <si>
    <t>bg_help 
amar combination skin and very dull,,kono glow nei bllei chole,,summer e oily (pimples problem,,majhe moddhe) r winter e extreme dry.. 
pimples er spot o ache mukhe kichu.. 
ei duto serum er moddhe plzzzz amay ektu suggest koro konta effective to reduce spots and for glowing skin.. 😔</t>
  </si>
  <si>
    <t>ishita bhattacharyya vitamin c chara onyo kono serum diner belay serum na use kora bhalo.box eo lekha thakey.vitamin c use korley bairey berotey parbey na rodey skin e react korbey.ratey lagaley skin absorb korbey better.ami 1week hoyechey avocado+tea tree use kori ratey my acney spots, blemishes, pigmentation has lightened and pimples o komechey.sokaley uthey skin ta nourished lagey</t>
  </si>
  <si>
    <t xml:space="preserve">i have combination  skin..dnt have acne prblm..but skin used to be  dull throughout the yr..now skin is oily and dull ..anyone plz suggest good vibe product..facewash pack serum and tonner..tia ladies... </t>
  </si>
  <si>
    <t>anti tan pack suggest korbe kau... for oily and acne prone skin...</t>
  </si>
  <si>
    <t>using from november kono effect hoi ni site khub dry laglo akn tao thik lage.. kono glow ase ni.. mukh halka pimple ar dag ache setao mite ni😪😪 550 dia kinechilm</t>
  </si>
  <si>
    <t>use panacea face serum toner and purnatva face pack by pureherbals. effective solution  to glowing skin</t>
  </si>
  <si>
    <t>ami 8 months dhore use kore serokom special ki6u effect paini, tobe touch wood amar extrem sensitive skin ki6u kharap o hoyni</t>
  </si>
  <si>
    <t>obviously rosehip..but khub pimple hle ektu patch test kre nio</t>
  </si>
  <si>
    <t>ami rate eta use krchi eta amr suit o kreche and result o motamoti thik thak but din er belay snan krar por ba face wash use krar por mukh ta khb tan porche i mean dry hye jacche..amar kache himalaya r ekta gel ache ota dicchi pimples hcche.. otherwise pimples khb ekta hcche na.. sei jnnoi vbchilm ekta day based serum nebo.. ekhon jehetu bari thke berote hcche na,, bari tei achi,,ki kori bujhte parchi na na..</t>
  </si>
  <si>
    <t>ashmita ray tomar pimples komeche go????</t>
  </si>
  <si>
    <t>good vibes ta onek boleche valo ba jder kaj hoeche tader valo kaj hoeche. kintu pimple somosya amar ache gorom kale visan oily, amar tai ota thik foloprosu hoy ni, borong pimple hoeche.</t>
  </si>
  <si>
    <t>go for pureherbal panacea facescrub and purnatva facepack...it helps to reduce tan and best for acne prone skin..for protects sunrays use sunshield sunscreen lotion...it's very effective and safe...its chemical free...</t>
  </si>
  <si>
    <t>ami pureherbal panacea foaming facewash,herbal toner, panacea serum diye ctm cleansing toning and moisturizing kori ,sathe pureherbal purnatva face pack o use kori. amar o khub sensitive skin. amar skin er extra oil kome giye skin healthy and supple hoyeche.</t>
  </si>
  <si>
    <t>can you suggest some good vibes product for dry skin? etto product and etto variety ami confused hoe gechi, and youtube e mixed reviews ache puro which is more confusing😭 
plz help 🐥</t>
  </si>
  <si>
    <t>paromita halder chakraborty oily + combination skin amar
amak  c.t.m ...3teri pic &amp; price ta aktu bolben ...</t>
  </si>
  <si>
    <t>please amae akta anti tan pack suggest korbe... oily acne prone skin type er jonno...</t>
  </si>
  <si>
    <t>#bg_shearing
#my_purple_haul
today delivered.. 
orange, neem, rose petals, multani mitti, sandalwood powder... 💜💜</t>
  </si>
  <si>
    <t>kichu mxd kore use krbo? na only bio oil? r pimple spot rmv hbe?</t>
  </si>
  <si>
    <t>shreela biswas tan remove hoi vlo</t>
  </si>
  <si>
    <t>vlo tan remove hoi</t>
  </si>
  <si>
    <t>jeta picture a dekhache seta bb cream noi,illuminating moisturiser</t>
  </si>
  <si>
    <t>hiii beautiful ladies..anek k dekhchi good vibes er products nie vlo vlo review diecho..plz amk help koro..amr combination skin..good vibes er kon toner r night cream use krbo..tia</t>
  </si>
  <si>
    <t>#bg_help
has anyone used the pomegranate toner from good vibes?
is it helpful for shrinking facial pores?
please give in your reviews.</t>
  </si>
  <si>
    <t># help
amar medium skin tone.
kon shader bb cream nbo ?
sugar 999 ofer</t>
  </si>
  <si>
    <t>jovves er face wash ta kamon hobe &amp; kon skin er jnno suitable?</t>
  </si>
  <si>
    <t>amar dry skin amar skin khub glowless hoye jachhe kon night cream and kon face serum ta bhalo .. please ektu bolo</t>
  </si>
  <si>
    <t>#bg_review
onek din dhore akta vlo shampoo like sulphate &amp; paraben free khoj korchilm.
then akdin neha gupta live dekhe or sthe contact kori.
last 15 days ami enq er onion hair lotion,neem tulsi shampoo &amp; hibiscus conditioner use  krchi.
khub vlo. really happy.
hair onk ta smooth hoeche.
thank you cutiee neha ❤️thank you for your suggestion 💞</t>
  </si>
  <si>
    <t>kno idea nei.only shampoo te kaj hbe na.ami amr dry hair er jnno pureherbal er mystical hair oil and mystical hair mask use krchi.ata really kb effective.amr dryness ta akn r nei.r chul onk silky and shiny o hye gache.</t>
  </si>
  <si>
    <t>khadir face serum ta kemon please keu ektu review dao</t>
  </si>
  <si>
    <t>megha mukherjee  i'm 39 years and have oily skin...i ordered the anti-aging panacea serum...it's very oily....confused if i should've ordered the serum for oily skin....do you have any idea?</t>
  </si>
  <si>
    <t xml:space="preserve">go for face toner, panacea serum and purnatva face pack by pure herbal. it’s very effective and natural. it’s the best for those who have oily skin. it helps in controlling oil and acne and will make your skin clear and glowing </t>
  </si>
  <si>
    <t xml:space="preserve">sonali mondal amr combination skin sensitive </t>
  </si>
  <si>
    <t>rose hip ta ki dry skin er jnno</t>
  </si>
  <si>
    <t>arpita sen chowdhury achaa ota dry skin a use kora jabe?</t>
  </si>
  <si>
    <t>good vibes na lotus professional na khadi r face serum r modheye konta bhalo</t>
  </si>
  <si>
    <t xml:space="preserve">ankita das all types of skin... amr combination skin </t>
  </si>
  <si>
    <t>smritika hembram basically jegulo dekcho pimple r pimple marks er jonnei go</t>
  </si>
  <si>
    <t>hi guys..some suggestions needed..kindly let me know any diys, serums ,gels or any other way out..to remove the acne marks..acne has gone..but the blackish spot is still there</t>
  </si>
  <si>
    <t>for acne marks use vit c serum</t>
  </si>
  <si>
    <t>biotique morning nectar khub valo results peachi... amr skin er kono cream suit kre na kintu ei moisturize ta best valo kaj deache...</t>
  </si>
  <si>
    <t>barnali mukherjee chakraborty skin ta ager tulonay onk besi smooth hochche r glowing hochche..r amar konodin e khub 1ta rash acne hoyna jaoba hoto seta akhn onk komeche..</t>
  </si>
  <si>
    <t>pigmentation r ki product achhe janale upokrito habo ,amr age 49</t>
  </si>
  <si>
    <t>er sathe ki biotique er face wash use koro???</t>
  </si>
  <si>
    <t>#bg_grp
sobai nijeder skin care products share korcho......
tai amio amar products tomader k share korlam 😊😊😊😊</t>
  </si>
  <si>
    <t>oily sensitive skin er er jnno valo kon foundation hbe jate face kalo na lage.
oily skin er krn a after foundation khub kalo lage face.. thank you for adviced</t>
  </si>
  <si>
    <t>no idea,i prefer pure herbal panacea face serum and toner , purnatva facepack for a glowing skin.</t>
  </si>
  <si>
    <t xml:space="preserve">pallavi ghosh aami o lotus sunscreen 40 spf ta niyechilaam... kintu lagalei puro hathe dana -dana beriye gelo r use korini... keno holo bolte paarbe?? </t>
  </si>
  <si>
    <t xml:space="preserve">m using pure herbal products for my skin.. panacea serum toner and purnatva facepack  of. pure herbal.. it reduce my pimples and blackhead.. dark spot of pimple also fade.. very effective.. happy with result.. </t>
  </si>
  <si>
    <t>amake keu bolbe ami ki use korbo....pigmentation ache</t>
  </si>
  <si>
    <t>amr combination skin summer a r khub rash o mukh jure ami good vibes ar kon product gulo use krbo ektu bole dao</t>
  </si>
  <si>
    <t>for acne prone skin use pure herbal panecea serum and toner... its very effective.. chemical free so no side effects</t>
  </si>
  <si>
    <t>tumi tea tree and green based toner,cream,face wash use koro,oder profile fill up koro sei onujayi tomake product listing dekhabey,then review porey choose korbey.
ami to avocado+tea tree facial oil ta 1week use korchi khub bhalo kaj korechey my acney marks n pigmentation onek lightened hoyechey</t>
  </si>
  <si>
    <t xml:space="preserve">sweetu priyanka acha serum ta kokhon use korbo ektu bolbe, r ota ki sudhu use korbo naki moisturizer e misie use korte hobe, amr dry skin ami seijjon eta kinlam, </t>
  </si>
  <si>
    <t>you can use attitude day cream n night cream</t>
  </si>
  <si>
    <t>aap upar se uske part par mug se dhar daalo or skin ko thoda neeche ki or push karo bilkool dheere iske alwa maalish karte waqt bhi skin ko neeche ki or puch karo or phoonk maaro jaldi hi theek ho jaayega...agar teen time massage dete ho to har baar karo</t>
  </si>
  <si>
    <t>plz tell ointment name</t>
  </si>
  <si>
    <t>ointment name</t>
  </si>
  <si>
    <t>sunscreen after ctm use krte hai</t>
  </si>
  <si>
    <t>ye wala ointment hai</t>
  </si>
  <si>
    <t>try krya dandruff system for it. it worked wonderfully for me. they use bitter herbs and no coconut oil and several herbs which in ayurveda have been mentioned to possess astringent ,bitter properties. those won't irritate your scalp like anti dandruff shampoos available at chemist shops , my sister tried reequil anti dandruff shampoo, it has peppermint i guess, it helped her in getting rid of those flakiness and itchy scalp with single wash. it didn't dry out her hair at all. in past i have used body shop anti dandruff shampoo , n it worked wonderfully for me. but that has to be used on liked hair or it can be drying. rest yami herbals anti dandruff pack was a great relief fr me last winter but nothing like krya dandruff system</t>
  </si>
  <si>
    <t>bindu reddy i din ask about rashes..i asked about vit d</t>
  </si>
  <si>
    <t>hello momz,
this is my first ever post in this group. my 2.8 years old daughter is suffering skin allergy. she got small white allergy on her hands n legs, consulted dr, giving teczine, histamine syrup..calosoft lotion n bar.
now she has developed rashes due to constant "khujli".
suggest medicine for khujli.</t>
  </si>
  <si>
    <t>anjali singhmam ydi hmari skin summer me oily hai bt winters me dry ho jati hai thodi,to kya winters me hm apni skin ko dry skin maane or accordingly products use kare?</t>
  </si>
  <si>
    <t>use acne curing regime of pure herbal it's panacea foaming facewash ,toner and face serum is effective to reduce acne and their spots, nd can see visible difference in few uses</t>
  </si>
  <si>
    <t>for rashes it's a effective remedy</t>
  </si>
  <si>
    <t>dr ko bolo wo lotion prescribe krege</t>
  </si>
  <si>
    <t>kichhu itching burning naa hole eta krimi theke hochhe...amar chheler 1bar er thekeo boro boro shara gaae berie gchhilo hotath ..tokhon dr bolechhili</t>
  </si>
  <si>
    <t>deeps tikyani mam mene mrng m check ki h apni skin oily hi h acne nd redness bhut h face pe kyaaa kruu m daily ctms bhi follow krti hu</t>
  </si>
  <si>
    <t>plz rice facial kese kiya or toner kese bnaya</t>
  </si>
  <si>
    <t>kya chahiye rice facial ke liye</t>
  </si>
  <si>
    <t>ekta doda nagpal  kaise dane huye h i mean pimples type ya white??</t>
  </si>
  <si>
    <t>anjali singh mam fir anti aging cream lgane ki need nai hogi</t>
  </si>
  <si>
    <t>lacto calamine lotion work as wonder</t>
  </si>
  <si>
    <t>agreed , meri bhi sensitive skin hai ,i can't use anything whether it's makeup or other remedies like this , i only use besan pack sometimes that's it</t>
  </si>
  <si>
    <t>anjali singh mam aapne ek br post me pic share ki thi.. ctms ki quantity kitni leni chahiye.. vo pic mil skti h.. mujhe sunscreen ki dekhni h</t>
  </si>
  <si>
    <t>wrinkles ho rhe h.
#ricenightcream
#ricelemontoner
ye face tight krega</t>
  </si>
  <si>
    <t>oriflame beauty products 
new launch facial kit 
only 850
no extra charge 
for more information wtsp me 7206377575</t>
  </si>
  <si>
    <t>facial kit just rs999</t>
  </si>
  <si>
    <t>you are a superwoman and hats off to your spirit❤️. 
but here’s a twist to the story! you have to be sure that your now boyfriend then husband won’t have any egoistic problem later on! chelera kintu khub egoistic hoye and you can blame our patriarchy system of society for that. since tumi boleche you can save enough even after managing your household expenses, tarmane you earn pretty well! tai apatato you both can invest in some business jeta majorly tomar boyfriend samlabeh! then family r todof theke r bekar bole complain thakbe na!  but first be sure on what your boyfriend wants! is he a happy homemaker or he wants to work and earn his own! seta age confirm hoyo.</t>
  </si>
  <si>
    <t>jyoti jaiswal hibiscus hairs aur skin ke lie bht accha hota hai.wrinkles fine line sbme help krega.</t>
  </si>
  <si>
    <t>waterproof tote bags
classy and handy
material is pu
imported material
wrinkle free
inner lining nylon water proof
inside 1 pocket
size height 16 inchs width 14 inchs.
single zipper.
fits in everyone's budget...
buy 1 for 550/- free ship
buy 2 for 1000/- free ship
buy 3 for 1400/- free ship
whtsapp for orders on 9112323409</t>
  </si>
  <si>
    <t>garnier wrinkles cream kis age mai use kr skte h aur kya ye dry skin k liye acchie h</t>
  </si>
  <si>
    <t>toner serum dono use karo. best h yar. mera toh face ekdum clear ho gaya h isse. glow b mast h. n darkcircles b chale gae. yes dear oily skin k lie best h.</t>
  </si>
  <si>
    <t>facial krlo.</t>
  </si>
  <si>
    <t>anjali singh mam mujhe bhi foundation lena h but confuse hu ab tak soch rahi thi ki kryolon ka le lu but maybellin aur forever 52 ka dekh k ab confuse hu. meri summer main  excess oily skin and winters main dry skin ho jati h face pr dark spots bhi h to konsa foundation lu pls pls pls  batatiye. highlight k liye best concealer bhi suggest kariye pls jisse make up look natural. aur flawless lage....</t>
  </si>
  <si>
    <t>savita panghal  neutrogena deep clean face wash
rovees rose water
ponds light oil free moisturiser
face pack: multani mitti with rose water for open porse cucumber ice cube</t>
  </si>
  <si>
    <t>hello mommies how are you all?? 
#masurdalfacepackresult
meine aap sabko kaha tha after one week result share karunge so sorry for that mein bimar thi toh mein thik se use bhi nhi kar paayi or result bhi share nhi kiya.. 
meine pichle one week se ye pack try kiya sach mein mujhe ekdam achcha sirf achcha nhi bohot hi achcha result mila.. mera face oily hey lekin jabse meine ye pack use kiya tabse meine apne face mein oil ekdam sa control hota dekha hey.. upar se ek bhi pimples nhi hey   waese mujhe pimples hota tha oily skin k karan lekin ab bilkul bhi nhi hey.. mein aap sabhi mom's ko kehti hu aap sab bhi try krke dekhe...  home remedy hey time lagega lekin result jarur positive milega aapko..  
mein ye group k sabhi mom's ko dher sara pyar or thank u kehna chahati hu aap sabne  mujhe motivate kiya nhi toh mein aese apne fce pe etna care nhi krti thi love u mom's 😍😍😘😘😘😘</t>
  </si>
  <si>
    <t>hi..i would love to bake the cake..home delivery is available.i am based in chandanagar..you can connect with me on 9866834455. do visit my page www.facebook.com/creamovenbyshyamalee</t>
  </si>
  <si>
    <t>parvati rajput sorry on this, i don't remember ointment name.</t>
  </si>
  <si>
    <t>go for mystical hair oil and mask by pure herbal and pantene pink shampoo. it’s the best hair care routine. it helps in reducing hairfall and dryness and makes hair soft and strong</t>
  </si>
  <si>
    <t>hello mommies how are you all?? 
#masurdalfacepackresult
meine aap sabko kaha tha after one week result share karunge so sorry for that mein bimar thi toh mein thik se use bhi nhi kar paayi or result bhi share nhi kiya.. 
meine pichle one week se ye pack try kiya sach mein mujhe ekdam achcha sirf achcha nhi bohot hi achcha result mila.. mera face oily hey lekin jabse meine ye pack use kiya tabse meine apne face mein oil ekdam sa control hota dekha hey.. upar se ek bhi pimples nhi hey   waese mujhe pimples hota tha oily skin k karan lekin ab bilkul bhi nhi hey.. mein aap sabhi mom's ko kehti hu aap sab bhi try krke dekhe...  home remedy hey time lagega lekin result jarur positive milega aapko..  
mein ye group k sabhi mom's ko dher sara pyar or thank u kehna chahati hu aap sab k karan hi mujh motivate kiya nhi toh mein aese apne fce pe etna care nhi krti thi love u mom's 😍😍😘😘😘😘</t>
  </si>
  <si>
    <t>use sebamed body lotion..apply after bath and before bed time</t>
  </si>
  <si>
    <t xml:space="preserve">sunita saha das gorom eu lotion deoya jabe? </t>
  </si>
  <si>
    <t>hi, this's parul singh
from feminine fashion store
a customised dress studio. . 👗
bring  your ideas with you and we will design your dress according to your style and choice. please book your appointment 
we have fabric option also.
n customised in ur range n style with 
10%discount on your first order.
contact -
parul singh 
9696008286
n visit my page
www.facebook.com/femi9fashions</t>
  </si>
  <si>
    <t>surabhi k sharma  lil oily but since around 6 or 7 months i have lil pores and small pimples which come and go. so i do not put make up at all now. not even in office. i never had pimples before. some them even changes to black. also i do not break the pimples also. really feeling sad 😢</t>
  </si>
  <si>
    <t xml:space="preserve">organic चा अर्थ काय आणि असे नेचरल प्रॉडक्ट्स ने हेअर निघणार शक्य च नाही केमिकल असल्या शिवाय 
जसे hair removal च काम आहे रूट्स पासून hairs निघत नाहीत तसेच ह्या पावडर चे काम आहे कालांतराने स्किन tan होऊ शकते, hair removal ने होते तशी </t>
  </si>
  <si>
    <t>hello😊 need a reference for a good dermatologist! would prefer if someone has personally used their services &amp; recommend based on their experience. thank you! 
ps: not looking for any skin care products.</t>
  </si>
  <si>
    <t>natural products use koro. chemical free formula. sunscreen lotion by pureherbal ta use kori. chipchip kore na skin er sathe mishe jai. skin ta glow korbe.</t>
  </si>
  <si>
    <t>yes it is very effective, mujhe hormonal pimple hue the jo 3 month tk same size me rhe, bht pain hota tha, amine ye pack use kia withing one week wo dry ho gye the</t>
  </si>
  <si>
    <t>share v kariye mera face sawala h or black heads v ho gye h .....</t>
  </si>
  <si>
    <t>harjinder saini dry skin wale bhi use kr sakte h kya plzz reply</t>
  </si>
  <si>
    <t>dry skin wale use kr skte h</t>
  </si>
  <si>
    <t>the moms co.
its really mild and cleanses really nicely n makes the hair soft</t>
  </si>
  <si>
    <t>#anonymous #anonymous #anonymous #anonymous 
#anonymous #anonymous 
my husband is getting a drop of blood in his semen for two times in a row now. this is happening all of a sudden and we are really worried. we have got a doctor's appointment only after 10 days which is making me restless with anxiety. ladies, have any of you have heard or experienced. really appreciate your help!!!</t>
  </si>
  <si>
    <t>i also like mamaearth dusting powder. it has mild fragrance. it also relievesfrom  itchy skin.</t>
  </si>
  <si>
    <t>sravanthi reddy scrub , facewash bodywash face mask everything is there use it its good for oily skin charcoal removes excess oil from skin</t>
  </si>
  <si>
    <t>pls share us.....i hv lots of pimples on my face</t>
  </si>
  <si>
    <t>face ko humesha clean rakho khub pani piya kro face ko baar baar hath mat lagaya kro.
scrub or pack lagao accha face wash lo woow ka face wash lo👍</t>
  </si>
  <si>
    <t>jyoti arun mishra as a face wash hai .</t>
  </si>
  <si>
    <t>face wash se face clean karke oil free moisturiser lagaye.</t>
  </si>
  <si>
    <t xml:space="preserve"> aap multani mitti lagaya kijiye daily dear .. extra oil nikal jaaega skin se .. 
ctms routine follow karey daily </t>
  </si>
  <si>
    <t>good morning mommies 😘😘😘😘... how r u all.. moms abhi bhi aap m se bahut si moms ko ctms ka nhi pata n confusion h so i’m sharing ctms routine .. 🙏🙏🙏♥️
🌹what is #ctms? 🌹
n ans in video ❤️❤️hope u all like this 
this is my daily skin care regime 😃
simran singh</t>
  </si>
  <si>
    <t>do not use calosoft it some times cause dryness</t>
  </si>
  <si>
    <t>bebe natural diaper rash cream is very soothing &amp; natural.</t>
  </si>
  <si>
    <t xml:space="preserve">oily n sensitive skin rice n lemon toner kaise banate h pls tell </t>
  </si>
  <si>
    <t>nice, how to do rice facial?</t>
  </si>
  <si>
    <t>hello moms.. my face skin has become so dry dt smtyms i feel dt white skin is coming out from uper eyelid side of d nose.. excessive dry my skin has become.. which cream u recommend for my dry skin..</t>
  </si>
  <si>
    <t>amaro hoyechilo.hospital a dekhia amak t-bact ointment molom ta dia chilo..amar 2 din a kome gechilo...</t>
  </si>
  <si>
    <t xml:space="preserve">piyali das sotti go ami homemaker saradin hazar kajer majhe jokhon meyer dutumi gulo face kori...sob tiredness udhao hoye jay. </t>
  </si>
  <si>
    <t>sis ithu  dry skin so  first go pediatrician skin specialist,they will give oinment but don take this simple way</t>
  </si>
  <si>
    <t>mothersparsh diaper rash cream is the best as it is made of plant based ingredients it is safe and effective</t>
  </si>
  <si>
    <t>dim, half lebu, half tomato ar ekta lip balm</t>
  </si>
  <si>
    <t>hello ladies
the moonbroch atelier is a designer couture brand which specialises in custom designed ensembles suited to your body type, personality and occasion.
choose from our stunning range of bridal and festive lehengas, fusion ensembles, shararas, dresses and evening gowns. 
avail upto 60 percent discount ❤️
reach me on 9971147772 to schedule your personalised appointment or virtual consultation.</t>
  </si>
  <si>
    <t>sathya suresh ok no pblm do u have acne too ??</t>
  </si>
  <si>
    <t>neetu singh akher meri bhi dry skin hai me kon sa moisturizer use kru apne meri pic to dekh li plzz suggest</t>
  </si>
  <si>
    <t>hii.....already i hv pimples dese days. is it ok to apply anything?</t>
  </si>
  <si>
    <t>saakshi kashyap u will add lemon to it pimples will reduce in just one day..do and check the results dear.(lemon suits you) haldi is also very good for pimples reduction both are antiseptic properties for pimples</t>
  </si>
  <si>
    <t>anybody dealing with psoriasis?   how to handle skin care in psoriasis?</t>
  </si>
  <si>
    <t>𝘾𝙡𝙚𝙖𝙣𝙨𝙚𝙨, 𝙝𝙮𝙙𝙧𝙖𝙩𝙚𝙨 𝙖𝙣𝙙 𝙜𝙞𝙫𝙚𝙨 𝙮𝙤𝙪𝙧 𝙨𝙠𝙞𝙣 𝙪𝙡𝙩𝙞𝙢𝙖𝙩𝙚 𝙛𝙧𝙚𝙨𝙝𝙣𝙚𝙨𝙨 𝙬𝙞𝙩𝙝 𝙜𝙡𝙤𝙬𝙞𝙣𝙜 𝙨𝙠𝙞𝙣...
derma repair face wash is skin clarifying and deep cleansing face wash enriched with alpha arbutin, hyaluronic acid, collagen proteins, pisum sativum (pea) extract &amp; vitamin c.
▪️ check on www.nutriglowcosmetics.com
#nutriglow #facewash #facecare #instant #face #glow #repair #facecream #skincare #skintreatment #skin #naturalcare #nature #cleanse #fresh #glow</t>
  </si>
  <si>
    <t>paayal mathur  dawai infection kbliye tha skin open k liye sirf ointment hi lagati hoon abhi bhi</t>
  </si>
  <si>
    <t>meri oily skin ha or pimples v ha muje v try karna pls app ashe se explain kare pls</t>
  </si>
  <si>
    <t>i have also oily skin and got pimples please tell me how to make this pack</t>
  </si>
  <si>
    <t>shivi asthana curd facial plzzz ingredients batao</t>
  </si>
  <si>
    <t>anjana singh kon sa moisturizer or kon sa sunscreen plzz bataye</t>
  </si>
  <si>
    <t xml:space="preserve">preet arora cetaphill face wash accha hota h sensitive skin k liye... baki aap doctor ki medicine continue kijiye.. </t>
  </si>
  <si>
    <t>i have diaper rash cream which have quality of vitamin e, aloevera, milk protein also .perfect foe healing diaper rashes nd dryness nd flaky skin</t>
  </si>
  <si>
    <t>mamaerth rash cream is very effective</t>
  </si>
  <si>
    <t>dctr er sathe consult kre nite paro ekbar.plum er green tea face pack ta khub valo sensitive n acne prone skin er jonno valo</t>
  </si>
  <si>
    <t>ritu kapri dear dry skin k liye usme milk add h to yes aap try krke dekh skte ho kuch din .</t>
  </si>
  <si>
    <t>pigmentation</t>
  </si>
  <si>
    <t>rat ko lagao face wash k bad</t>
  </si>
  <si>
    <t>hii dear anjali maim mujhe best anti aging cream suggest lejeye my mom age 50+ h skin oily h
thanks in advance</t>
  </si>
  <si>
    <t>yash ra wow antiaging</t>
  </si>
  <si>
    <t>mahima praveen jha  night cream or day cream</t>
  </si>
  <si>
    <t>yash ra antiaging cream night me hi use krte h...</t>
  </si>
  <si>
    <t>hello everyone, this is my first post... i am very impressed with the group and the way you all are sharing your experiences...(feeling so optimistic) i also want to ask you please suggest me normal skin care routine for glowing shiny skin ... thank you in advance 🙂</t>
  </si>
  <si>
    <t>can anyone post the pic of wow anti-aging cream</t>
  </si>
  <si>
    <t>pls suggest dark circles k liye kya karu hamesha eyes swelling wali lagti hai or boht dark circles h....</t>
  </si>
  <si>
    <t>day cream is not there in wow..</t>
  </si>
  <si>
    <t>make darkcircles oil</t>
  </si>
  <si>
    <t>multani mitti wd rosewater will help</t>
  </si>
  <si>
    <t>aroma ya neutrogen facewash
cucumber ya tea tree toner
ponds superlight gel ya plum green tea moisturiser</t>
  </si>
  <si>
    <t>hello everyone...😊 mujhe kuch products buy krne hai...i want to go for herbal or ayurvedic or less chemical wale products ...plz suggest konse product ache hai...muje facewash, moisturizer, sunscreen, shampoo, conditioner, undereye cream leni hai bs... thankyou...</t>
  </si>
  <si>
    <t>face wash
toner
moisturizer
serum
anti aging cream</t>
  </si>
  <si>
    <t>normal skin ke liye day cream bataye plz.</t>
  </si>
  <si>
    <t>anjali mam combination skin k liye best sunscreen btado ...</t>
  </si>
  <si>
    <t>hi, moms i am 35 yrs old, i hava a big issues with  black circles around nose and mouth. really  i am despite.. so plz, plzz anjali $ neha mam and other  suggests me a best cream remedies, also i have  oily skin suggest     me a night cream or serum(i don't know exactly  which is best ),  ctm  also.. plz,,, tnq 😘😘😘😘😘everyone plz help me👍👍🙏🙏🙏🙏👍👍💪💪💪</t>
  </si>
  <si>
    <t>plz give review about mamaearth bye bye dark circles.</t>
  </si>
  <si>
    <t>hello friends...kuch months bd meri shadi hone wali hai..pls btaye main abhi se apni skin care, hair , body care kaise kar skti hu...aur facial kb lene honge etc...pls aaplg mujhe tips de..❤ 
# hairs long krne k liye bhi kuch btaye..</t>
  </si>
  <si>
    <t>hello everyone,
i apply tomato juice ice cube on my face every morning and potato juice ice cubes at night.
it really made my skin glowing and pimple free. please guide me on how to reduce open pores on my cheeks. i want my skin very clear and clean.
tia</t>
  </si>
  <si>
    <t>i have pimple problem so can i take sugary items or not??i add little bit of sugar in green tea n i eat mangoes also so can i take these items or not</t>
  </si>
  <si>
    <t>mene 2-3 din phle curd facial kiya tha tb face clean but glow nhi tha esliye kiya tha but ab na hi glow h ar na hi face clean bcz pimples aa rhe h.. mujhe coffee suit nhi krti to me use sandalwood powder se replace kr diya but ye kya ho gyaaa...</t>
  </si>
  <si>
    <t>hi guys..dis z my 1st post or query😄i recntly join the group nd i think i badly need it bcoz aftr bby u cud not evn think about how do u look .bt aftr seeing u guys i also want to groom..so anjali mam nd othr membrs plz sggest me gud night cream dat z effective nd used by u ..my skin z combination skin nd i also sme pigmentations on my cheeks so plz mam sggest me smething nd last thnk u so much for adding me in dis group nd give me a chnce to look gud once again☺️..tia</t>
  </si>
  <si>
    <t>which antiaging cream and moisturizer is good for dry skin pls suggest anjali mam</t>
  </si>
  <si>
    <t>hellow neha  and anjali mam meri skin type oily hai please suggest me long lasting cc cream jo matte finish de ..tia</t>
  </si>
  <si>
    <t xml:space="preserve">calamine lotion </t>
  </si>
  <si>
    <t>use chandan lep n multani mitti.</t>
  </si>
  <si>
    <t xml:space="preserve">maybe pupps, get liver test done, to confirm
its not something serious. 
for pupps, cold cloth wipe helped me, baths, lotions aggravated the itch. </t>
  </si>
  <si>
    <t>its due to skin dryness....avoid any kind of oiling for sumtym n try sebamed lotion twice n remind her not to itch as it will worsen the situation only my son is having same issue n reason is his skin is really dry....avoid bathing with any kind of soap or bodywash. plain bath with water only use bodywash only on palm n legs. use bathing wash or shampoo once a week only it will give her a relax</t>
  </si>
  <si>
    <t xml:space="preserve">sravanthi reddy use facewash daily scrubbing twice a week and peel off mask once a week </t>
  </si>
  <si>
    <t>suravi biswas ami nijer experience theke bolchi...amar pediatrician boleche anykind of itching or irritation hole always use lactocelamin...then  na komle consult him...ami ja e hay erom age lactocelamin lagay...take care ...🙃</t>
  </si>
  <si>
    <t xml:space="preserve">thank you each and everyone for your kind response and valuable suggestions..❤️ eto kom somoye eto response pabo, vabteo parini..khub bhalo laglo,,tobe sobai ke indidvidually reply dite parini, sorry go🙏 .. akhon o bhalo ache.. ami kalke chilled aloe verar ice cube ar coconut oil lagiyechilam instantly, akhon rash gulo nei, ichting ar redness o kome geche..tobe dui ek diner modhye abar dekhte pele obossoi doctor er sathe consult korbo.. tomra sobai khub sabdhane theko ar bhalo theko.. lots of love to all the group members, admins and moderators &lt;3 </t>
  </si>
  <si>
    <t>#bgreview
1st product : green saree ta amar first buy from corecraft... eta ami ager month e kinechilam... sorry late post korar jonyo... product ta live e jerokom dekhechi thik serokom i peyechi... r packaging niye toh alada kore kichu bolar nei... sob kichu provide koreche - bill, instructions how to handle the product and bag o dieche sathe... puro dokaane shopping korar feel esechilo...
2nd product : ajrak stole... onekdin dhore ichcha ajrak er saree ta kenar but hoye uthchena... luckily corecraft ajrak er stole o aana shuru korlo! byas, ami kine fellam! khub bhalo legeche etao...
erokom korei tomra varieties aante thako r amader online shopping cholte thakuk! 🥰</t>
  </si>
  <si>
    <t>lotun sunscreen ta khub valo..
ami upto 3yr use korchi..
bes valo</t>
  </si>
  <si>
    <t>#pratikshan26a1
mishka_organic
सध्या पार्लर बंद आहेत. घरी वॅक्स करणे जमत नाही.....तर
आम्ही घेऊन आलो आहोत... पेनलेस वॅक्स पावडर. कुठल्याही प्रकारचे चटके नाहीत. अगदी सोप्या पद्धतीने वॅक्स करा... कुठलाही साईड इफेक्ट नाही..👌👌
#wax_powder 
multani mitti base wax powder.... removes hair as well as tan also..... 
📌compulsory with rose water
best for tan removal....  
100% natural....  
no itching... 
no side effects.....
how to use product
वॅक्स पावडर-* गुलाब पाण्यात पेस्ट करून घ्या.पेस्ट जास्त पातळ किंवा घट्ट नको. जिथे लावायची असेल तिथे केसांच्या बाजूने व्यवस्थित लावा. पातळ थर नका देऊ.
15-20 मीन ठेवून ओल्या कॉटनने पुसून घ्या किंवा पाण्याखाली व्यवस्थित धुऊन घ्या 
शक्यतो दिवसा लावा. रात्री अंधारात केस निघालेले समजत नाही.
पावडर लावताना हातात,पायात कुठलेच दागिने किंवा वस्तू ठेवू नका.🙏
for more information 96736 89701</t>
  </si>
  <si>
    <t>biotique papaya facewash
gulaab jal as a toner
ponds super light moisturizer 
for nrml skin garnier,ponds,wow anti aging cream is good</t>
  </si>
  <si>
    <t>this moroccan argan oil facial is indeed in high demand &amp; helps people to get rid of their skin issues like wrinkles, lose skin, acne, darkened skin, etc.
🍁
🍁
🍁
www.vedicline.com
🍁
🍁
🍁
#vedicline #skincare #skin #arganoil #facial #organicskincare #ayurveda #ayurvedalifestyle #herbal #natural #naturalcosmetics #antiwrinkle #antiacne #trending #wednesdaywisdom #shopnow</t>
  </si>
  <si>
    <t>apply multani mitti with rose watwr</t>
  </si>
  <si>
    <t>use neutrogena acneprone facewash</t>
  </si>
  <si>
    <t>for dark circles use almond oil massage every night</t>
  </si>
  <si>
    <t>curd facial krein ...</t>
  </si>
  <si>
    <t>apply multani mitti wd rosewater</t>
  </si>
  <si>
    <t>anjali singh  mere skin dull ho rahi he. whitness cream b konsi lu</t>
  </si>
  <si>
    <t>neha rastogi  can i add turmeric and aloe vera in this pack? i have oily and acne skin</t>
  </si>
  <si>
    <t>agar apki skin oily h ya combination type of skin hai to use plum range its awesome
facewash 
toner
moisture 
serum
night cream or anti aging</t>
  </si>
  <si>
    <t>facewash
toner
moisturisor
sunscreen
serum
anti ageing 
facepacks</t>
  </si>
  <si>
    <t>anjali singh mam gulab jal se mera upper lips area mai redness ho jate ho r bht dry r bht ichng v hote hai. only upper lips pe.. asa kue ho rhea hai smj nhi ayea</t>
  </si>
  <si>
    <t>moisturizer aur sunscreen to us ekar hi rhe hoge aap</t>
  </si>
  <si>
    <t xml:space="preserve">neha rastogi dear mam moisturiser and anti-aging cream done alag hai kya 
mai daily  
cleansing .
toning 
and moisturizer and serum lagati hu .or
night me cleansing toning and elovergel lagat hu kya ye she hai
</t>
  </si>
  <si>
    <t>neutrogena oil free face wash cucumber toner.  ponds super light moisturiser</t>
  </si>
  <si>
    <t>first facewash then toner and then moisturisor</t>
  </si>
  <si>
    <t>neha rastogi mam.aj mene pack p multani mitti or rose water apply kia..bht jalan hui..turant face wash kia..esa kyu hua mam and pimples ho rhe h garmi s to kya apply kru</t>
  </si>
  <si>
    <t>mam.i used almond oil for dark circle one nd half month but i think dis not done work what should i do</t>
  </si>
  <si>
    <t>periods acne is harmonal</t>
  </si>
  <si>
    <t>sathya suresh use neutrogena deepclean facewash biotique cucumber toner and ponds superlight moisturisor</t>
  </si>
  <si>
    <t>anjali singh  muje ye nai pata chal raha ki face wash he to konsi lu jo company flavor etc</t>
  </si>
  <si>
    <t>neutrogena deep clean facewash biotique cucumber toner and ponds superlight moisturisor</t>
  </si>
  <si>
    <t>alovera gel lgao n multani mitti+ rose water lgao</t>
  </si>
  <si>
    <t>mera skin combination skin hai....</t>
  </si>
  <si>
    <t>neha rastogi hi neha mam plz pour suggestions for spots and scars and skin care routine..</t>
  </si>
  <si>
    <t>biotique papaya scrub wash rose toner ponds super light moisturiser</t>
  </si>
  <si>
    <t>biotique papaya facewash rosewater toner and ponds superlight moisturisor</t>
  </si>
  <si>
    <t>use wow anti ageing</t>
  </si>
  <si>
    <t>plum green tea anti ageing cream at night</t>
  </si>
  <si>
    <t>why u want to use day cream</t>
  </si>
  <si>
    <t>meri skin sirf oily hai... koi pimples acne nhi hain.. open pores zaroor hain</t>
  </si>
  <si>
    <t>hi i do hair care and skin care products.. kindly do check and like the page.. 
https://instagram.com/skin__cuisine?
https://www.facebook.com/skincuisin/</t>
  </si>
  <si>
    <t>since we care for your skin, we strive for getting all skin types on track via our wide range of products rich in nutrients &amp; effectiveness.
🍁
🍁
🍁
🛒shop now: https://bit.ly/night_combo
🍁
🍁
🍁
#vedicline
#skincare #skin #skinhealth #organicskincare #naturalcosmetics #herbal #organic #glow #cleanse #ayurveda #ayurvedalifestyle #trending #fridaymood #shopnow #cosmetics</t>
  </si>
  <si>
    <t>amar skin prothom thekei acne prone.... majhe pimple rash stop hoe gechilo bt mamaearth ar products use kore aro acne bere gechilo thn ami ota stop kore ahaglow face wash nd aloevera gel use korchi...tate onk ta kom hoeche...try korte paro...</t>
  </si>
  <si>
    <t>#prosperityremedy
#doittoday
do it today. 
prosperity tip-don't forget 
to blow cinnamon on every 1st day of the month
cinnamon day☺🙂
do not forget today is 1 day !!!! cinnamon blowing day !!
every first day of the month, you already know: day to blow the cinnamon!
(stand outside of house and blow the powder inside)
open the door of house / trade, sprinkle cinnamon powder in hand and blow on the door of out -inside of home saying:
"when this cinnamon blows, prosperity in this house will come in!"
do not wash your hand to remove the cinnamon that was left !!
rub one hand over the other over your head, there you can wash.
thankyou
8527700424
preety tyagi 
reiki grandmaster, healer and mind trainer 
https://www.facebook.com/raykeyheal/
please like and subscribe my youtube channel for more such videos 
https://youtu.be/dwkloqmbqww</t>
  </si>
  <si>
    <t>wow anti aging</t>
  </si>
  <si>
    <t>apply loreal aqua sunscreen</t>
  </si>
  <si>
    <t>u can also use nyka potion oil for aging</t>
  </si>
  <si>
    <t>do not forget to apply sunscreen</t>
  </si>
  <si>
    <t>plum night cream is good to go</t>
  </si>
  <si>
    <t>wow anti ageing</t>
  </si>
  <si>
    <t>almond oil lagao roj rat ko dryness hai</t>
  </si>
  <si>
    <t>you can use plum range products facewash toner moisturizer sunscream and night cream awesome results</t>
  </si>
  <si>
    <t>hii frds.
i have i zone oily  but cheeks n nose open pores ..also acne spots on face
so what is my skin type??
suggest ctms as per my skin.
thanx..</t>
  </si>
  <si>
    <t>first facewash then toner then moisturisor</t>
  </si>
  <si>
    <t>woh ache nahi hey kya.... usme anti aging cream hey kya..</t>
  </si>
  <si>
    <t>hi all what to do for this type of pimples on my neck</t>
  </si>
  <si>
    <t>use neutrogena acneprone facewash biotique cucumber toner and ponds superlight moisturisor</t>
  </si>
  <si>
    <t>pls suggest nice lotion which i can apply after bath</t>
  </si>
  <si>
    <t>best skin shine cream</t>
  </si>
  <si>
    <t xml:space="preserve">seba med is best lotion </t>
  </si>
  <si>
    <t xml:space="preserve">keep ur child away from mosquitoes ..... use anti repellent spray from mother sparsh to keep the mosquitoes at bay and also use after bite turmeric balm to calm down itchiness and the redness </t>
  </si>
  <si>
    <t xml:space="preserve">these r mosquito bites ..... use mother sparsh’s after bite turmeric balm.... it will reduce the redness and bump and calm the itchiness. </t>
  </si>
  <si>
    <t>aisa kuch extra dry skin kliye bhi bataye pls</t>
  </si>
  <si>
    <t>jimma sivva no rashes sis</t>
  </si>
  <si>
    <t>chethana puttanna the soap is good but for acne and pigmentation i feel neem and aloe vera is always the best</t>
  </si>
  <si>
    <t>bhavna hi contact 9980412553 if ur genuine and free nutritionist appointment</t>
  </si>
  <si>
    <t>amr jedin amr bf er sathe 1st alap hoy amr stl mone a6e or paa er juto ta 6ilo r j jacket ta pore6ilo setao😆😆 that year was 2010. amr mone a6e amra jokhon date jetam khub long time er jnnoi jetam ( school tuition sob bunk krtm too seta long time e hoto) o roj ask krto ki6u khabi ami bltm na pet ta vorti😆 amra 3yrs kono din onno kothao date korini, amalder local 1ta park roye noy sekhane or lakegardens 2to tei jete amader serom kono cost lagto na, tao ami o k bltm alada jabo, jate o k amr train vara or auto vara ta na dite hoy, or baba economically khub e valo 6ilo nd he was also a very brilliant student. graduate hoye onno technical line a education start kore by ki6u din por e hothat or baba sob taka ferot chay sedin amr h.s er test exam 6ilo exam sese saradin 2jn a mile ghure nana jayga theke taka collect kori nd oi din e or baba k sob taka o ferot dey, pora 6ere sei din theke job khoje job start kore 1st salary 4.5k. 1st appointment letter ta ese amr hathe diye6ilo surprise ☺️☺️☺️❤️❤️❤️❤️ after 6mnth 1st amra baire kothao date a jai that was panna restaurant, hisab kore sudhu biriyani e order kore6ilm 😆😆 now nije 1ta gari kine6e, 1ta flat kine6e, amader onek boro songsar  ( high expenses hoy, tar alada reason a6e) ekhon vaggo chokre songsar tao 80% or daittei pore6e, 😆😆😆 he is my husband now oh ha amra dhum sham kore biyeo kore6i, ei barite nijeder thakar ghor tao nijerai kore6i, amr sosur mosai 1ta hoyna too durer kotha 1takao khoroch korenni amader biyete sob amr bor kore6e even amar sosur sasuri j tuku amay diye6en setao amader nijeder toiri kore onader hathe deoa😆😆( amr sasur moshai kin2 toooo much capable) i'm proud of us kono dukhonei boroncho vable khub e anondo hoy...
na thakar onek reason thakte pare bt thakar jnno sudhu positive thinking tai jothesto, r jdi valobaso tahole hath ta kokhono 6erona sob thik hoye jabe....</t>
  </si>
  <si>
    <t>preeti agarwal  na dear haldi grm hoti h to apn water add kr rhe h na nd wo antibacterial hoti h usse pimples kam hote h jyada ni hote...👍 nd 2 din se ni hoga koi b home remedies jo ap kr rhe ho usko continue kriye tbi effect dikhega... 🤗</t>
  </si>
  <si>
    <t xml:space="preserve">guys... unhone solution manga hai apni problem ka.. na ki unpr koan hans raha hai eska reaction.. so hume unki problem ke bare me sonchna chahiye .. dear this type of skin allergy se bhi ho jati hai.. es group me bahot se remedy hai.. aap try kijiye.. like potato n curd facial.. </t>
  </si>
  <si>
    <t>hllo neha mam mam pls help me i need ur suggestion mam ..mam actually i had dry skin before bt nw after my serum of aloveragel with vitamin e its normal i think ....so can u suggest me best ctm products which i can order .....nw i m applying besan massor daal as cleansing and rose water as toner and after that my serum of vitamin e and as aloveragel..as mosturiser also in day and night bith the time .....nothing else  .so pls suggest me gudd and effective  products fr ctm and fr make skin glowing and fair...</t>
  </si>
  <si>
    <t>preeti agarwal  acne ke liye 
#abigsolutionforpimplesacne 
ye try kriye nd oily skin ke liye pack lgaiye multani mitti/besan+ haldi+rose water/ cucumber water/tomato pulp jo b available ho apke pass..👍</t>
  </si>
  <si>
    <t>muje to t zone area jyadalgta h cheeks pe to acne hi itne h ki pta hi nhi chalta red rheta h cheeks nd ab to nose bhi red hone lgiii</t>
  </si>
  <si>
    <t>meenu wadhwa use biotique papaya facewash rosewater toner of glow theory and ponds superlight moisturisor and loreal aqua sunscreen</t>
  </si>
  <si>
    <t>dolly sahil bajaj cleansing
toning
moisturizer
sunscreen</t>
  </si>
  <si>
    <t>28 age.m kya anti aging cream use krna chahiy...or ha to kon sa mam....thanks</t>
  </si>
  <si>
    <t xml:space="preserve">anjali singh  which brand i should buy i have normal
skin pigmentation start recently iwant to use so plz help what to do face is became black day by day </t>
  </si>
  <si>
    <t>ramya venkat  really sorry no personal messaging is allowed by admins 👏</t>
  </si>
  <si>
    <t>try uvsmart matt sunscreen</t>
  </si>
  <si>
    <t>anu aggarwal i also have this problem from right after puberty. tried so many remedies and doctors but during pregnancy i was totally free from these acne. now again my period have started from this month and same acne started appearing one by one so now i am sure that these are period acne. thanks for your advice</t>
  </si>
  <si>
    <t>neha rastogi mam anti ageing cream kis time pe use karna chahiye</t>
  </si>
  <si>
    <t>manisha maitra yes dear but as of now i have rubbed chilled aloe vera and virgin coconut oil, so he is fine now and the rashes are gone. i shall surely observe him for a couple of days and if i get to see those things again i will consult a doctor. thank you so much for your kind response dear ❤️❤️</t>
  </si>
  <si>
    <t>suravi biswas haaa ata serakm kichu noy poison type kichu skin a thekeche.... bachha to sensitive skin oder jr janno infection haya gache</t>
  </si>
  <si>
    <t xml:space="preserve">proma chatterjee sangita chatterjee soumova chakraborty.. yes you are right. what i did is, rubbed chilled aloe vera and coconut oil..so he is fine now, all the rashes are gone. i shall keep him under observation and if i notice those things again, i will surely consult a doctor.. thank you so much for your kind response &lt;3 &lt;3 </t>
  </si>
  <si>
    <t>thank you so much for your kind response  &lt;3 as of now, i have rubbed chilled aloe vera and virgin coconut oil, he is fine now, all the rashes are gone. but i shall keep him under observation ,if i notice those things again, i will consult a doctor . &lt;3</t>
  </si>
  <si>
    <t>coconut oil or diaper rash cream.keto powder o lagate paro.r akhon diaper porio na.</t>
  </si>
  <si>
    <t>cetaphil cream is best for skin.. desonide cream desowen best for mosquito bite..</t>
  </si>
  <si>
    <t xml:space="preserve">#skincareproducts #organicskinproducts
hi
i have started an online start-up of handmade purely natural skin care products.
we offer a wide range of products totally organic and free from sulphates, parabens and any harmful ingredients.
we make:-
☘️herbal soaps
☘️shampoos
☘️ body wash and hand wash
☘️day cream
☘️glow cream
☘️night cream
☘️under eye cream
☘️face and hair serums
☘️body lotions
☘️waxing powder
☘️hair oil
☘️rose toner
☘️alovera,rose and orange gels
☘️scrubs
☘️face packs (dry)
☘️mud packs
☘️face washes etc.......
all products are customised as per your skin concerns and skin type.
help us to grow the business, do try my products and refer to your friends and family as well.
facebook https://www.facebook.com/indi.herbsproducts/
instagram
https://www.instagram.com/indi.herbs?r=nametag
whatsapp group
https://chat.whatsapp.com/hlqdcmrazoh8wpycmb22p5
 </t>
  </si>
  <si>
    <t>payel dutta google play store e telegram search korle massaging app dekhache... link ta share korte parbe</t>
  </si>
  <si>
    <t>dark circle er jonni aapni pureherbal rejuvenating eye serum use korun..dark circle ekdm kome jabe...khob bhalo kono chemical nei..</t>
  </si>
  <si>
    <t>dark circle remove er jonyo coconut oil na almond oil use kore....ektu janio pls...</t>
  </si>
  <si>
    <t>the organic beauty's underarm whitening soap use koro
one month e result paabe
msg at 8229997907
https://www.facebook.com/arshiminnat1204/</t>
  </si>
  <si>
    <t xml:space="preserve">soma saha amar o underarms er spot ete jayni... but hate payer tan remove hoy6e... r use korar por skin tau khub soft hoye jay... r cream tau darun winter a ami ai cream tai use kori </t>
  </si>
  <si>
    <t xml:space="preserve">sagarika saha ami use kori khub bhalo kaj dey. r pimples thakleo use korte paro face a khub bhalo kaj dey </t>
  </si>
  <si>
    <t>caladryl lotion...</t>
  </si>
  <si>
    <t>nivia whitening deo ...amr kaj hyche</t>
  </si>
  <si>
    <t>tmi oriflame er silk whitening je roll on ache ota use koro khub valo</t>
  </si>
  <si>
    <t>**ghoroya hole lemon&amp; baking powder 
**nivia whitening  darunn kajer jinis</t>
  </si>
  <si>
    <t>moumita das ha pigmentation onkta kome ami sunechi oneker kache..tmi 1br try kore dkhte paro..jodio ba jekono product skin to skin depend kore..</t>
  </si>
  <si>
    <t>kabita chatterjee ata ki brown til jbe pigmentations er</t>
  </si>
  <si>
    <t>shayanti majumder mishra  ata ki brown til jbe pigmentations er</t>
  </si>
  <si>
    <t>calamino bole ekta lotion ache...blv me it works superb..</t>
  </si>
  <si>
    <t>pratiti ghosh ata ki brown til jbe pigmentations er</t>
  </si>
  <si>
    <t>pallabi saha biswas amr to pigmentations dag go</t>
  </si>
  <si>
    <t>archita maji lacto calamine ki pigmentations jbe</t>
  </si>
  <si>
    <t>ovirupa paul ata ki brown til jbe pigmentations er</t>
  </si>
  <si>
    <t>ami jnte chai lacto calamine ki brown pigmentations chole jai</t>
  </si>
  <si>
    <t>বৃষ্টি তোমাকে দিলাম, a few days back i saw this beautiful photo shoot on instagram of a couple on howrah bridge standing in rain. the girl’s hand was clenching the kurta of the boy it was so surreal. i wanted to paint it but forgot to save the image. i thought of trying that today....
i found some discarded handmade papers in my study today ageing probably some 12 -15 years, it turned out to be a good canvas to paint.</t>
  </si>
  <si>
    <t>check your water intake. our skin has natural ability to absorb water n retain moisture. due to lifestyle factors and age, this may reduce. i'm a nutrition and skin care consultant. we could connect and i can give you a detailed assessment along with solutions for this</t>
  </si>
  <si>
    <t>try panacea face wash it is very good to reduce dryness and makes skin soft and smooth do try once</t>
  </si>
  <si>
    <t>nisha roy nandi r body lotion??</t>
  </si>
  <si>
    <t>wow brand premium skin care products
for all skin type
arabica coffee scrub
hi, sharing this amazing collection with you.
 if you want to buy any product, message me
https://wa.me/message/ilqbq5hsuz5lp1</t>
  </si>
  <si>
    <t>bs7420721
avon lip balm
ate kuv sundor ekti product 
jara tmra use korecho tara jano hoito koto ta vlo...r jara koro ni tara obosoi koro</t>
  </si>
  <si>
    <t>use pure herbal skin care products..their panacea face serum toner,purnatva facepack,face wash,scrub is best..it reduces pores , reduces tan and makes skin soft and glowy....best results</t>
  </si>
  <si>
    <t>hi all
ap m se kisi ne ye cream use ki h kase review h meri dry skin h kya ye ok h mere liye mere hubby le aaye h isko m use kru ya nh</t>
  </si>
  <si>
    <t>can anyone suggest some trustworthy brand for skin care</t>
  </si>
  <si>
    <t>mamaearth skin care products are awesome..  serum and face wash i'm using.</t>
  </si>
  <si>
    <t>priyanka saha amr parachute coconut oil use korlei mukhe prochondo acne beroy. kno jani na.</t>
  </si>
  <si>
    <t>hello di...first of all reason ta jante hobe hair fall er like pcod post pregnancy thyroid cyst n all kaino ki tar upore results ta vary kore...
secondly the enq er onion hair lotion use koro with paraben and sulphate free shampoo and conditioner...u ll definitely get the results depending upon the reasons of hair fall...</t>
  </si>
  <si>
    <t>rupkatha chakraborty das gorom e emni after bath himalayan lotion lagai go..</t>
  </si>
  <si>
    <t xml:space="preserve">dry skin </t>
  </si>
  <si>
    <t>discover  your best  ever  skin  get more hydrated nourished and rediant looking skin with this skin nourishing facial  loaded with the goodness of 3 ingredients 
papaya, pineapple and guarana</t>
  </si>
  <si>
    <t xml:space="preserve">jayshree patel isse remove ho jayenge pigmentation </t>
  </si>
  <si>
    <t xml:space="preserve">grind potato squeeze it 
take the squeezed juice on a cotton pad &amp; put it on the dark circles 
minimum half n hour </t>
  </si>
  <si>
    <t xml:space="preserve">anjali singh  mam wat about pigmentation on forehead and around lips </t>
  </si>
  <si>
    <t>use multani mitti wid rose water and apply tea tree oil mix in moisturiser</t>
  </si>
  <si>
    <t>garnier anti ageing</t>
  </si>
  <si>
    <t>preeti agarwal  ye to sensitive lg rhi h... pimples itne h to 2 din me kaise effect dikhega dear... continue kriye haldi or neem ka paste thoda time lgega bcoz pimples b phle ke h nd skin pr phle ap pimples ko hi thik kriye then kuch or apply krna otherwise ap inko jyada rub kroge to badh hi jayenge.. redness ke liye multani mitti pack lgaiye with rose water agr suit krta h to other cucumber water add kr lijiye curd b use kr skte h but apke oily h to or oily ho jayegi isliye cucumber water add krke lgaiye..🤗</t>
  </si>
  <si>
    <t>neha rastogi acne h but km haibitne jada nhi h but bhut oily skin h</t>
  </si>
  <si>
    <t>megha sharma pigmentation n dark spots k lie hota h potato juice</t>
  </si>
  <si>
    <t>wow and garnier anti-aging cream</t>
  </si>
  <si>
    <t>do ctms regularly nd curd facial,banana facial nd ubtan lgaye</t>
  </si>
  <si>
    <t xml:space="preserve">neha rastogi ok.. kindly suggest some remedy for sudden acne on jaw line 
</t>
  </si>
  <si>
    <t>ramya venkat multani mitti wd rosewater lagao and moisturisor me teatree oil mila k lagao daily</t>
  </si>
  <si>
    <t>anjali singh but mam mujhe multani mitti suit nhi krti</t>
  </si>
  <si>
    <t>shubhi amit paliwal acne hai to neutrogena acne prone best hai</t>
  </si>
  <si>
    <t>it’s not bcs of mosquitoes.. 
it may be invisible bed bugs...
change the bed spreadsheet.
try calosoft lotion or caladryl will help... 
if continues u need to check with dr...</t>
  </si>
  <si>
    <t>apply mamaearth boby body lotion it's very good and milky soft skin</t>
  </si>
  <si>
    <t>try mamaearth diaper rash cream it's really good response</t>
  </si>
  <si>
    <t>i suffer from it. 
however it is well under control. 
it was diagnosed when i was 6/7 years old. i am now 22.  
i had initially tried dr. batras(idk if it's homeopathy or not) for close to 3/4 years, but it didn't help. 
now i'm on medication from dr. health. it's homeopathic. and don't get me wrong, it's not a promotional post, i only recommend dr. health because it's helped me personally a looooot. 
things i've found to work along with the homeopathic medication:
1. avoid stress
2. keep your body hydrated. lots of water. 
3. moisture your skin. especially if you have patches, use a good amount of moisturiser. 
4. when washing hair, don't let the water fall on your body, so invert your head and wash (although i don't know if it really works. for me it's like a precautionary method)
5. maintain diet. i've noticed that my psoriasis flares up when i start putting on weight, i don't know if there's any scientific proof to that, but it's how it is for me.</t>
  </si>
  <si>
    <t>me face wash krne ke liye use krti hu or scrub v usi ka .bhut must results milta h .</t>
  </si>
  <si>
    <t>encouraging</t>
  </si>
  <si>
    <t>#reshma727a3 
for booking 8454891422 
i have never found such a useful stretch mark cream like this. a very good cream ...
45 days to lage kj. but it will be removed very soon after it starts working. you have to reduce it to 2 and use it
you will get the full offer today.
 very good 😍
💕💕stretch mark cream💕💕
নেmany have gone after a stretch mark in the abdomen after pregnancy ...
a lot of people have cracked skin in many parts of the body ...
many people have difficulty in wearing sari because of this.
take them use this cream and you will get great results ...
after 1 month of use, all the stains will go away ... 100% guarantee. 💯💯</t>
  </si>
  <si>
    <t>sebamed is best for sensitive skin</t>
  </si>
  <si>
    <t>mama earth diaper rash cream it’s best i could see rashes going in just 2-3 days</t>
  </si>
  <si>
    <t>t-bact ointment ta khub bhalo bachchader lagano jay</t>
  </si>
  <si>
    <t>must try artistry,one of the best brand of super premium skin care range,if needed can provide you at your place, you can msg me on 8860248414</t>
  </si>
  <si>
    <t>use panacea skin care products by pure herbal.. very effective nd natural.. gives you youthful nd radiant skin</t>
  </si>
  <si>
    <t>#bg_skincare
when most people think of skin care, they automatically think of the face. however, skin is the largest organ of the body, so it’s best to nourish all of it.
what is your skin trying to tell you? often the skin is a metaphor for deeper issues and a way for your body to send up a red flag to warn you that all is not well underneath. when our skin is unhealthy it is usually a reflection of the internal state of our bodies, and is often a sign of poor elimination of toxins and waste products.
skin care is like dieting. you have to invest time and effort. there is no instant miracle cure.
today i am going to discuss about a body scrub. a body scrub is a popular body treatment that is basically a facial for the body. it exfoliates and hydrates your skin, leaving it smooth and soft. a body scrub is done with an abrasive material—usually sea salt or sugar—mixed with some kind of massage oil and an aromatic like essential oils.
since last year using a organic body scrub , namely fizzy . it contains ~ 
kaolin clay -
    kaolin clay has a neutral ph and is rich in silica dioxide , it is gentle on your skin and makes it soft and healthy.
citric acid -
     citric acid is used as an additive because of its antibiotic properties.
&amp; sodium bicarbonate .
sodium bicarbonate aka baking soda -
      baking soda is not only a good exfoliator but also helps by slightly shrinking the size of your pores, thereby preventing dirt and other particulate matter from clogging them. theanti-bacterial and anti-inflammatory properties of baking soda for skin further help reduce the reoccurrence of pimples and acne.
key features of fizzy ~
1. suitable for use on both face and body
2. contains all-natural ingredients
3. mild exfoliation effects
4. removes dead skin, blackheads, and whiteheads
5. leaves your skin glowing
6.has a pleasant fragrance
7. suitable for all skin types.
i use to mix it with nykaa's lavender essential oil.
price - 300 + shipping 
got it from grandma's soap co
https://www.facebook.com/1615627001830295/posts/2139210396138617/?app=fbl
took this photo an year ago.</t>
  </si>
  <si>
    <t>valo cented ai summer a mon valo kora tiredness tan dur korar jonno kno soap ache?</t>
  </si>
  <si>
    <t>hello ladies!!!!
i am a very new member of this group. want to share something with u.
after pregnancy i was suffering from a lot of health issues aand and that reflected on my skin also.
i hv used a lot of skincare products last 2 years, but was not satisfied about their results. so i was searching for some good organic products and pocket friendly also. and i got the magician lady piyali chakraborty. i visited her page that is, earthy botanics (magic potions was the previous name) and hv gone through all the reviews and snt her msg very casually. but she replied me very fast, that i never expected.
according my age and skin type, she suggested me only 4 products (ie. entire ctm range).
1) black gold ( charcoal face wash, rs. 150 for 100 ml)
2) drizzle (toner, rs.175 for 100ml)
3) bumblebee (turmeric cream scrub cum mask, rs. 300 for 50gm)
4) radiance (face serum, rs. 500 for 10ml), this is the signature product of earthy botanics.
since last 2 months i am using these 4 products religiously,and all the problems of my skin, just went away. 
skin became glowing without make up.
no out breaks, no pimples, no rashes nothing.....
dark circles r no more....
no roughness, no sim tan... skin became smooth.
those who r also suffering from these, this is my humble request, dont experiment with the skincare products available in the market. pls pls pls just use once earthy botanics.... u will get satisfying results....
earthy botanics rocks...</t>
  </si>
  <si>
    <t>please approve my post....amr duto haate besh koyekdin dhore iching hoche jeta etto beshi j nokh diye chulke felar jonno kaal khub baje nokher daag spot pore gache....body lotion lagaleo jachena...plz ki lagale daag ta taratari jabe bolo</t>
  </si>
  <si>
    <t>অনেকে লিখেছে এটা normal... but no এটা খুব একটা normal না... মানে ছেলেটির যথেষ্ট চুলকানি/itching problem আছে.. যদি সুযোগ পায় নিশ্চই করবে কিছু.. but সুযোগের অভাব তাই like comment follow করছে.. আমি নিশ্চিত তোমার আড়ালে fake account ও আছে যার pw তুমি জানোনা... সেটা দিয়ে chat ও নিশ্চই করে..
তোমার সাথে থাকার পরেও এত time পায় কোথায়?</t>
  </si>
  <si>
    <t>hello gayathri. i am from malleswaram.   last 4 months , i have stopped my maid servants. i am not going out. i am buying essentials online. now not everything is  available online. but i am managing with limited variety of veg, fruit and grocery. my husband goes out whenever required. but i avoid going out. and many a times people criticized me for not going to bank, beauty parlour,  not yet started maid. now i don't feel like calling up my friends. it's stressful to answer why i don't go out. me, my husband and children all together complete the housework. and we will continue to maintain social distancing. i am happy to see like minded people on this group.</t>
  </si>
  <si>
    <t>thamma ke hareachi 2010.. tokhon thk khuhb miss kortam nana rokom er achar .. baire thk kine khaini akdom e ta noye.. definately kheyechi .. but sei ghoroa  taste ta petam na... then pankhuri bhattacharjee dutta dii r live dekhlam akdin besh onk viewes oneker feedback sob dekhe chokhe porlo brand name ta . jekhane "mom's" lekhata chokhe porlo.. details dekhei order kore dilam tao choto ta.. biswas korun aj khuub afsos hocche kano choto pack ta order korlam.. just 15 mnts agey pelam.. songe songe taste korlam.. mone pore galo thamma r hath er sei osadharon jadu r taste.. r ki boli.. bujhe nin kirokom taste!!! 
papad gulo akhono taste kora hoyeni .. tao bolbo bhaloi hobe ...
packaging osadharon .. ektuo pore jayeni akdom perfect vabe amar kache esche parcel ta.. love you diiiíiiii ♥️♥️♥️♥️♥️♥️</t>
  </si>
  <si>
    <t>purple theke mini shopping 😊
good vibes orange gel (mrp215)- ofr prc 161
biotique serum (mrp185)- ofr prc 139
good vibes green tea facewash (mrp175)- ofr prc 149
good vibes green tea toner (mrp175)- ofr prc 158
good vibes coconut oil r oi puchki shower gel ta free diyeche😊😊😀</t>
  </si>
  <si>
    <t>yes even i think it is an allergic reaction. as of now i have rubbed chilled aloe vera and virgin coconut oil so he is fine now and the rashes are gone. i shall surely observe him for a couple of days and if i get to see those things again i will consult a doctor. thank you so much for your kind response dear ❤️❤️</t>
  </si>
  <si>
    <t>suparna saha podder yes even i think it is an allergic reaction. as of now i have rubbed chilled aloe vera and virgin coconut oil so he is fine now and the rashes are gone. i shall surely observe him for a couple of days and if i get to see those things again i will consult a doctor. thank you so much for your kind response dear ❤️❤️</t>
  </si>
  <si>
    <t>#review 
amar prothom live theke fabric bag purchase kora..ei shob jinish the queen of desi fabric bag piyali chakraborty dir thekei newa..parcel khulei dekhi surprise gift (mask and quelled earing made by her) monta chuye gelo.quality r babohar niye kono kotha hobena.finishing oshadharon.sarakhon hasi mukhe khub nijer kore ney nijeder ojantei.bhison cooperative r sarakhon answer kore ph a..tumi ebhabei hasi khusi thako ebhabei shobai k valobese apon kore nao. ekta alada shomporko toiri hoye geche..ei group ta aro boro hok. thank you admin ato shundor manush k erom platform dewar jonno. love you..khub siggiri tomar bari jabo ekdin r shob loot pat korbo.tumi amader shobaier prio acho ebong thakbe. shobai shopping koro didir theke karon shobcheye affordable..exclusive collection aro boro hok..i am a super happy customer and i have been nominated as the highest purchaser during lockdown period..i am addicted to her collections. fabric material is on the way..my shopping continues..
fabric - puro makhon
finishing - jhakkass
packaging - super se upar
delivery - raftaar
quality - kya baat kya baat kya baat
price - kifayat</t>
  </si>
  <si>
    <t>dark circles kombe kivbe?</t>
  </si>
  <si>
    <t>neha rastogi hi please suggest something for dandruff i have season wise dry n flakes and sticky dandruff as well. it's itchy n some boil also some part of head skin. thankyou it will be helpful if you can suggest. also hair fall is there</t>
  </si>
  <si>
    <t>bhumi babbar sudan biotique papaya facewash rosewater toner and ponds superlight moisturisor</t>
  </si>
  <si>
    <t xml:space="preserve">neha rastogi  hi 
sunscreen bht baar purchse kia ..par jab bhi use krti hu toh skin sticky n black lagti h ..maine lotus, joves n lakme try kia hua h ...
meri skin oily h  </t>
  </si>
  <si>
    <t>dear sister pls don't forget to use sunscreen before going out in sun.</t>
  </si>
  <si>
    <t>not good for sensitive skin...</t>
  </si>
  <si>
    <t>neha rastogi mam garnier bb cream kesi h</t>
  </si>
  <si>
    <t>i m using cetaphil oil skin cleanser very nice that is</t>
  </si>
  <si>
    <t>is there any cream which has both moisturiser and anti ageing creamneha rastogi</t>
  </si>
  <si>
    <t>monika awasthi facewash than toner than moisturizer than sunscreen</t>
  </si>
  <si>
    <t xml:space="preserve">yes! it works well for skin, i too have super sensitive skin, but it helps me in my skin care. </t>
  </si>
  <si>
    <t>we have similar material and we do customised stitching... if interested pls dm us</t>
  </si>
  <si>
    <t>is it effective in pigmentation</t>
  </si>
  <si>
    <t>yes u can choose indian trust worthy products from pure herbal..it's panacea anti-aging aging skincare regime is best one for routine skincare.. fights all aging signs n makes skin healthy n younger.</t>
  </si>
  <si>
    <t>best brand for skin care is nature why buy brands when u can find one in your home🤗🙏https://youtu.be/p4km9g4fvmk</t>
  </si>
  <si>
    <t>#reviewpost
packaging ta khb cute😍
rakhi ty besh vlo hyeche💖
thñq oindrila basu💖</t>
  </si>
  <si>
    <t>i use facial razor from miniso and amazon.. i have been using them for about 4 years now... i made a video for doing eyebrows using razor, you can watch it for getting started..
https://youtu.be/9bkd0rpugrk</t>
  </si>
  <si>
    <t>i suggest you mamaearth tea tree natural face wash for acne &amp; pimples wash....once try</t>
  </si>
  <si>
    <t>you can use the moms co natural vita rich face serum it helps you get radiant skin.  and reduce pigmentation with ingredients like hyaluronic acid and vitamins c, b3 and b5. 
follow it up with vitamin rich face cream to replenish skin’s moisture and help reduce pigmentation, dark spots &amp; fine lines</t>
  </si>
  <si>
    <t>curd facial kro,bhot effective he</t>
  </si>
  <si>
    <t>m v try krungi oil or pimples  se paresan hun</t>
  </si>
  <si>
    <t>bilfaqih syeda ha laga to skte ho aap lekin ye maine dark circle vaale area k lye btaya hai</t>
  </si>
  <si>
    <t>mam this antiaging cream of wow</t>
  </si>
  <si>
    <t>ramya venkat apply multani mitti wd rosewater and apply teatree oil by mixing in moisturisor</t>
  </si>
  <si>
    <t xml:space="preserve">ramya venkat #hyperpigmentationremedy dekho </t>
  </si>
  <si>
    <t>anjali singh ctm me facewash toner or moisturiser use ho jata h bt mam yh serum m anti aging cream kb use kre</t>
  </si>
  <si>
    <t>neha rastogi my skin is dry and i started using nyka anti ageing oil so facial serum is required or not and i m having nyaka gold facial oil
also..</t>
  </si>
  <si>
    <t>wow skin science apple cider vinegar face wash - no parabens, sulphate, silicones &amp; color (100ml)
m.r.p.: rs 2̶4̶9̶.̶0̶0̶
price: rs h̶ ̶2̶3̶9̶.00 (₹ 239.00 / 100 ml)
deal price: rs 219.00 (₹ 219.00 / 100 ml) fulfilled free delivery on orders over ₹ 499.00 . details
you save: ₹ 30.00 (12%)
inclusive of all taxes
order now click here : https://amzn.to/30hewf4</t>
  </si>
  <si>
    <t>#saturday
#beautytips
hllo mom's mne ku6 din phle 👇👇 tips ki thi bht a6a result aya he..
 ♥️♥️♥️
banana or raw milk ka glowing pack bnai thi, result pic me dekh skte he bht a6a glow aya🍌🍌🍌🍌🥛🥛
ek banana k chilk niklk chote chote piss krk grindr jar me dle,sath me banana k thoda chilka v cut krk dle,thoda raw milk dlk grind krk pst bna le
1st face wash krk face or neck  pe wo pst lga k 20min k liye 6od de,fir ek tawel se face or neck ko clean kre fir normal water se wash kre..🥰🥰🥰🥰</t>
  </si>
  <si>
    <t>#varshaj12p1
🌺underam whitening cream🌺
👉काळे पडलेले underams, मान गुडघे, हताचे टोपर, bikni lines ह्या वर 100% effetive.
🌹price only 120rs.... 
🌹shipping extra....
baki products che pan reviews टाकत आहेत pls nakki check 
🌺herbal oils, vitamin e and many more goodness of natural product पासून homemade unedrams cream🌺
🌹100% natural safe 
🌹स्किन वरील dead skin काढून उजळ त्वचा मिळते
🌹dark rashes and spot काढ़ते
🌹skin soft करते
🌹 100% result. 1months 1 bottle use hote
👉आजच आर्डर करा आणि use करा
around 15 products आहेत
resellers are welcome</t>
  </si>
  <si>
    <t>hi moms todays back nundi na left medha ila vachindi konchem manta and itching ga undhi adhi konchem konchem hand antha spread avuthondhi ikada hospitals kuda chudadm ledhu can any one know about it pls</t>
  </si>
  <si>
    <t>-cocoa butter cream
ingredients- 
cocoa butter- the fat in cocoa butter forms a protective barrier over skin to hold in moisture.
olive oil-olive oil is an antioxidant, so it  help prevent or reverse damage from ultraviolet radiation. 
almond oil-has the potential to improve both complexion and skin tone.
calendula-calendula is  an option for sun protection.
berberis aquifolium -berberis aquifolium is a 'valuable pearl' in homeopathy to accomplish reasonable, clear and gleaming skin.
vitamin e
benefits-. preventing stretch marks
moisturizing the skin
boosting skin health
direction to use 
apply on dry skin twice a day
please find review attached for few customers.
for order and enquiry click on below link 👇
phone number 7709227551
watsapp
 https://api.whatsapp.com/send?phone=+917709227551
for regular updates and offers please join
https://chat.whatsapp.com/cyu00txwwahbj62lmrwclt</t>
  </si>
  <si>
    <t>mam oily nd dry skin k liye koi best moisture bhi suggest kre plz jo sticky na hoo</t>
  </si>
  <si>
    <t>purnima verma sry dear word selection gone wrong can i apply with some bio product or with mostizer lotion</t>
  </si>
  <si>
    <t>combination skin k liye btyae</t>
  </si>
  <si>
    <t>দেবযানী দাস ha jbe frizz r dryness r jnno ami ata neachi.amr straight ba smoothng kora nei..</t>
  </si>
  <si>
    <t>bs7420721
brightening products
papaya cleanser
nd papaya smooth cream..
low price e paya jabe...</t>
  </si>
  <si>
    <t>oindrila basu er theke 4te rakhi niyechi..ami ....just awsm .....
just look at the shine........amar to vison pachond hoyeche.... packaging tai khub qut chilo....kintu ami apodartho....setar r pic tola hoini...age chire diyechi.......thnx babu....alabu...💖❤️❤️💖</t>
  </si>
  <si>
    <t>#earthybotanics piyali dir thake payechi face wash 
drizzle tonner
senorita ta order krechilm 
lavish ta free diyecha...ki moja..😍💖💖</t>
  </si>
  <si>
    <t>vandana vandana nahi to use besan as a cleanser rosewater as toner and aloe vera as moisturisor</t>
  </si>
  <si>
    <t>pregnancy me  face bahut jada oily rheta h jiski vjh se dane nd pimples ho gye h koi best facewash btaye jisse is dikkt se chutkara paya ja ske?</t>
  </si>
  <si>
    <t>tea tree oil  best for oily and combination skin plz suggest me pack with use this oil ya waise bhi appy kar sakte he</t>
  </si>
  <si>
    <t>pls guide.. i have this extra ordinary boosting oil from loreal. i have combination skin. can i use it ?? n if yes how ?</t>
  </si>
  <si>
    <t>i am having itching on scalp, dandruff and hair fall too. please share some solutions . 
thanks in advance.</t>
  </si>
  <si>
    <t>bilfaqih syeda creme lo ye face mist hai</t>
  </si>
  <si>
    <t>mam mere ko oil se hairs me pimple hote hai to me coconut ki jagah kaun sa oil use kr skti hu plz reply neha rastogi di</t>
  </si>
  <si>
    <t>use atogla lotion</t>
  </si>
  <si>
    <t xml:space="preserve">ishita chatterjee lotion use koro </t>
  </si>
  <si>
    <t>#bwp verrifiedseller 
#bwp market
👉ayurvedic pimple pack 
#price: ₹299
👉pigmentation cream
#price: ₹399
👉anti pimple cream 
#price : ₹399
👉pls check below reviews 
contact : 6362306491
shipping extra
payment : online 
delivery: 5 working days
100% herbal products
100% chemical free
100% result</t>
  </si>
  <si>
    <t>vinaya pradeep *treatment consultation online*  by vivek gautam will be from *12-3 noon only (sun off)* .  by phone(9058558909)/what's app ( 7669726202) , or 
email( acuonlineappointment@gmail.com). consultation fee with point chart - 500 rs. ( first time only per case), monthly fee 200 only. ( all includes weekly reviews /feedbacks). *for specific consultation*, please send details as below-
patient name 
gender,age,dob,city,
any surgery/ past illness, 
present symptoms, 
reports if any, 
to my personal number/email.</t>
  </si>
  <si>
    <t>#bg_review
onek late holo review likhte. onek din aagei receive korechi parcel ta. then 3 din phele rekhe khullam. tar por spondylitis e kupokaat over a week. haan seller buyer jugol er ki bhab bhabun spondylitis ta barlo toh barlo aksathe. btw seller to kintu amar chotobelar bondhu ebong sohopaathi . she's my very close friend. bayena korechilam or prints dekhe erom sundor aram aram cotton er sundor print er pocket wala shorts chai. ja gorom poreche. r amar elastic e waist e daag hoe bytha lage plus rash hoy amon delicate darling ami. toh amar dori badha shorts chai. akdom hubohu mon er moto korey diyeche. marattok rokom reasonable price. bhison bhison bhison comfortable and perfect fit. sotti bolte tailor er haat e nijeke oi tailor er measuring tape er sathe shnope diyeo ato bhalo fit hoyna. sathe akta misti kore lekha note with detailed instructions about washing and care. i would totally recommend arismita chatterjee and sindhuja fashion gallery for all your customized apparel needs. you will not regret
ps: keu please wear it and show bolbe na. i'm not comfortable wearing shorts in public or in photos. i wear them at the comfort of my home. baire porina. it's a personal choice.</t>
  </si>
  <si>
    <t>#bg_review
ami basically mistir poka so i love chocolates as well, recently i bought chocolates from #moumitabhaduri and trust me it's amazing and very very reasonable. i bought 5 types for the 1st time aam sotto &amp; fruit nut has acutual stuffs inside ,the chocolate melts in the mouth and feel wonderful. tuty fruity has a very nice flavour. pan ta to khaor pray 40mins por o mukhe flavour lege thakbe, just amazing. butterfly lollipop o niye chi cheler jonne but akhono o ok dini, ok dile 1 bare i sob ses kore debe. 
one more thing pakageing tao khub cute. sobai kintu ek baar obbosoi try korte paro, khub bhalo khete.
chobite khali 3 chocolate dilam baki gulo khao hoy geche 😋</t>
  </si>
  <si>
    <t>caladryl lotion works better fr any skin irritation</t>
  </si>
  <si>
    <t>konni  sarly batlu aresinapdu gongali vadili seetakokaga marite mullu vunpdu ila vastay jama aku chiguru rayali itlanti rash ki sanitizer padakapoyna stove dagra konchem vediko ila vastay coconut oil with termaric karpuram kalipi rayandi 500yrs nundi minchina mandu ledu surega guarantee</t>
  </si>
  <si>
    <t>will that cause any burning sensation in stomach?</t>
  </si>
  <si>
    <t>yes dear i m using best skin care product panacea foming facewash, serum, scrub , toner &amp; facepack by pure herbal. .. it's makes glowing &amp; fair skin.. and it's help to reduce dullness &amp; dark spots.. i loving it 🥰</t>
  </si>
  <si>
    <t>#myveetstory i have been using these wax strips for about 6 months now. they're very convenient and cost effective. these are way less painful than hot wax and i never get any rashes after using these.</t>
  </si>
  <si>
    <t>facewash ta kemon ?</t>
  </si>
  <si>
    <t>sis u consult homeopathy dr asha lenin karaikudi avanga number sent panren sis appointment vangunga avanga call pannuvanga ithukku munnadi nega consult panna report kettangana whatsapp sent panna detailed ah solluvanga</t>
  </si>
  <si>
    <t>vidya shenoy debnath if you have any health problem than i am health advisor for you.
any skin prblm,hair fall,digestion,weight lose,some pblm specialy related to female 
message me for best tips.</t>
  </si>
  <si>
    <t>haya mirza debnath if you have any health problem than i am health advisor for you.
any skin prblm,hair fall,digestion,weight lose,some pblm specialy related to female 
message me for best tips.</t>
  </si>
  <si>
    <t>avantika a kumar debnath if you have any health problem than i am health advisor for you.
any skin prblm,hair fall,digestion,weight lose,some pblm specialy related to female 
message me for best tips.</t>
  </si>
  <si>
    <t>amazon flipkart onno shob jinish kenar jnno bhalo but kono expensive cosmetics ba skin care range ae dhoroner jinish nykaa theke newai better</t>
  </si>
  <si>
    <t>hello anjali ma'am and neha ma'am,  plz reply. i have recently bought these products, can you suggest me how to use it,. mine is combination skin with t zone oily and i use papaya face wash and rose toner for my ctm. thanks....</t>
  </si>
  <si>
    <t>hello mam, mere face me pimples k dark marks pimples jane k bad rha jate h uske liye me kya karu. uswaje se skin bhot dark lagti h koi solution bataye? 😞😞😞😞😞😞😞😞😞😞</t>
  </si>
  <si>
    <t>neutrogena acne face wash</t>
  </si>
  <si>
    <t>face wash the toner fir slower agle as moisturizer than sunscreen</t>
  </si>
  <si>
    <t>night cream raat me garnier waali baaki sunscreen moisturisor k baad din me</t>
  </si>
  <si>
    <t>will it help in anti aging?</t>
  </si>
  <si>
    <t>use neutrogena deepclean facewash biotique cucumber toner and ponds superlight moisturisor</t>
  </si>
  <si>
    <t>neutrogena face wash 
cucumber toner .
ponds super light gel moisturize.
multani mitti or rose water pack. lago aapki excess oil control kare gi</t>
  </si>
  <si>
    <t>is tea tree an anti ageing oil?</t>
  </si>
  <si>
    <t>arti parihar face wash fir tomer aur serum</t>
  </si>
  <si>
    <t>try glow pack and do curd facial</t>
  </si>
  <si>
    <t>i have also vry dull skin after my delivry.. but ab to dlvry ko bhi 2 yrs ho gye  h so pls mam suggest any good pack for glow n shine...?? i have oily skin</t>
  </si>
  <si>
    <t xml:space="preserve">tito neha sahu pimples he aur over night lagana he to only pimples pr.. but all over face lagana he to 30 mints ya dry hone tk </t>
  </si>
  <si>
    <t>face wash
toner and moisturizer</t>
  </si>
  <si>
    <t>rupali soni katrodia ise pure face me lgana h ya only pimples pr</t>
  </si>
  <si>
    <t>garnier &amp; wow anti ageing cream.</t>
  </si>
  <si>
    <t>i personally use mama earth skin care products which are chemical free so not ayurvedic nor homeopathic.... i use normal products which are chemical free so it is important to have chemical free products</t>
  </si>
  <si>
    <t>#bwp_market
#bwp_verifiedseller 
#kanthiveda_herbals 🌺🌺🌺
😍!! hair regrowth  oil for men &amp; women !! 😍
💁100%result guranteed
💁no added chemicals
💁no side effects 
💥anti hair fall kit💥
✔onion oil with 21 herbs
✔protein hair pack
✔shikakai handmade shampoo
👉 for long hair grow'
👉 stops hair fall
👉 cover bald patches
👉 helps hair regain
👉 removes dandruff. 
👉 stops whitening of hairs.
👉 repairs dry hair'
👉 for shinny &amp; silky hair.
👉 repairs damage hair'
#price
#antihairfall_kit_rs1500
#location :belgaum
#ship_extra
#payment_options 
netbanking_ paytm_google pay
#watsapp_9035671973</t>
  </si>
  <si>
    <t>try seba med rash cream or cold malai....i have used these treatments.</t>
  </si>
  <si>
    <t>swati banerjee  as of now, i have rubbed chilled aloe vera and virgin coconut oil so he is fine now and the rashes are gone. i shall surely observe him for a couple of days and if i get to see those things again i will consult a doctor. thank you so much for your kind response dear ❤️❤️</t>
  </si>
  <si>
    <t>nibedita dash thakur  yes, as of now i have rubbed chilled aloe vera and virgin coconut oil so he is fine now and the rashes are gone. i shall surely observe him for a couple of days and if i get to see those things again i will consult a doctor. thank you so much for your kind response dear ❤️❤️</t>
  </si>
  <si>
    <t>barnali dey yes, as of now i have rubbed chilled aloe vera and virgin coconut oil so he is fine now and the rashes are gone. i shall surely observe him for a couple of days and if i get to see those things again i will consult a doctor. thank you so much for your kind response dear ❤️❤️</t>
  </si>
  <si>
    <t>packaging khub sundor to</t>
  </si>
  <si>
    <t>packaging just 😍😍</t>
  </si>
  <si>
    <t>apply coconut oil . . skin rash la vundi , 2 days nunchi vundi antunnaru , spread avutunte , doctor ni consult cheyandi . . online consultations istunnaru chala mandi doctors . . 
take care</t>
  </si>
  <si>
    <t>#ctms karo daily 2 times
#homemadeubtan try karo.
curd facial karo week me.
hairpack lago week me 2 times.</t>
  </si>
  <si>
    <t>hey moms!!
live facial session has started. pls join in moms!!
https://www.facebook.com/tanvi.punjani.3/videos/3151290688289191/</t>
  </si>
  <si>
    <t>hello mom's
 mere bhai k pure body m itching nd rashes ho rhe h pls koi upaaye btaye...
thanks</t>
  </si>
  <si>
    <t>usko nose me itching ho rhi h islye</t>
  </si>
  <si>
    <t>mama earth bamboo based wipes are best.no side effects.. suitable for sensitive skin</t>
  </si>
  <si>
    <t>ammar q dull skin and hair fall</t>
  </si>
  <si>
    <t>#bt_review
moumita ghosh mukherjee r theke ai chocolate gulo order korechilam..
customisation available
very nice hand made packaging
nicely made..
taste amazing
affordable price 
varieties available
definitely recommending her
give her bars a try</t>
  </si>
  <si>
    <t>#preeti05a3
💕 iras organic products
🌱handmade
200% guranteed result 
all pure herbal and handmade herbal products
१)gold facial bomb 💣  - 
   गोल्ड फेशियल बाँब - पार्लरसारखा गोल्ड फेशियल ग्लो मिळवा घरी तो सुद्धा ५ मिनिटात... तुमचे ५००-१००० रुपये आणि २-३ तास वाचवा..  १००% परिणामकारक..!!!
२) gold facial bomb soap
  रोज पार्लरसारखा गोल्ड फेशियल ग्लो मिळवा हा साबण वापरून....  २०-२२ गोल्ड फेशियल बाँब एका साबण मध्ये..!
३)गोल्ड फेशियल बाँब एक्स्ट्रा आॅइल सोबत जास्त चमकदार त्वचेसाठी....  
४)real saffron soap -
  केसर सोप- केसर आणि कुमकुमादि तैलम साबण...  रंग उजळवण्यासाठी.... नॅचरल ग्लो साठी....  उजळ नितळ त्वचेसाठी 😍१००% फायदेशीर
५)dark spot soap - 
डार्क स्पॉट सोप - चेहर्‍यावरील वांग चे डाग, जुने काळे डाग,  उन्हात निस्तेज झालेल्या, काळवंडलेल्या  त्वचेसाठी १००% फायदेशीर.... 
६)wax powder - 
     वॅक्स पावडर -  मुल्तानी माती बेस वॅक्स पावडर...   नको। असलेले केस तर जातातच तसेच काळवंडलेल्या त्वचेला उजाळा देण्यासाठी १००% फायदेशीर...! 
७)day night nourishment cream - डोळ्यांखालील काळी वर्तुळे,  नॅचरल ग्लो साठी...  दिवसभर स्किन फ्रेश व तजेलदार ठेवण्यासाठी वेगवेगळ्या प्रकारच्या ३-४ क्रीम वापरु नका.... 
हि आॅल इन वन क्रीम वापरा...  एखाद्या ५००-७०० रु च्या ब्रांडेड क्रीम एवढा इफेक्ट .... 👆👌👌👌
८) pimple soap - 
चेहर्‍यावरील कुठल्याही प्रकारची पुरळ, तारुण्यपुटीका,  पिंपल्स चा जुने डाग, चेहर्‍यावर खड्डे,  अ‍ॅलर्जी साठी १००% फायदेशीर..।  
९) *anti_allergic bathing soap* - (d best for pimple free skin)
अॅन्टीअॅलर्जीक बाथ सोप.... 
कुठल्याही प्रकारचे त्वचा संसर्ग,  इन्फेक्शन, अ‍ॅलर्जी,  अति प्रमाणात खाज,  शरीरावरील पुरळ.... 
दाद,  खाज,  खुजली....  या सर्वांवर खात्रीशीर उपाय.... १००% आराम मिळेल....  ८-१० दिवसात फरक अनुभवा....  
१०) आयुर्वेदिक हेअर आॅइल - आयुर्वेदिक हेअर आॅइल... 
अतिप्रमाणात केस गळती, 
टक्कल पडत चालले असेल, 
कोंडा,  फाटे फुटत असेल, 
केस पांढरे होणे...  सर्वांवर खात्रीशीर उपाय...!!!!  १००% फायदा होणार।।।  बेस्ट रिजल्ट।। 
१००% नॅचरल।।।।  कसलाही साईड इफेक्ट्स नाही।।।
११) स्किन टाइटनींग सोप - चेहर्‍यावरील अतिरिक्त रेषा,  सुरकुत्या कमी करण्यासाठी.,  चेहर्‍यावरील अवेळी वाढलेल वय कमी करण्यासाठी, सैल त्वचेसाठी  १००% फायदेशीर 
🌸इतर प्रॉडक्ट्स -   १)  लीप बाल्म
२) लहान मुलांसाठी १००% सुरक्षित साबण
३) एक्स्ट्रॉ सेंसिटिव्ह स्किन साठी 
४) नॅचरल लिपस्टिक 
५) scrub soap 
६)  शॅम्पू + कंडिशनर 
७) काजळ (वेगवेगळ्या कलर्स मध्ये)  
८) लीप बाल्म 
200% guranteed result 
all pure herbal and handmade herbal products
अधिक माहितीसाठी संपर्क - 
💕 iras organic products
7387708114
preeti abhale
#ressellers_are_welcome</t>
  </si>
  <si>
    <t>#deepashreep02p3 sprout makers with 4 layer containers (pack of 1)
*details:*
description: it has 1 piece of sprout maker with 3 layer container
material: plastic 
capacity : 700 ml 
product weight: 400 gm 
packaging dimension: 24 x 15 x 5 cm
total no of pieces : 1
how to use it:
basically each compartment has a hole covered by a knob through which water slowly seeps into the compartment below that. put grains/pulses in the compartments, keep lowest compartment empty, make sure the knobs of adjacent compartments are positioned in diametrically opposite directions. fill the compartments with water , not exceeding the level of the knobs. wait for 12 to 24 hours.
you can replace the water in between if sprouting is taking time so check after 12 hours and replace if needed
designs: 3
💥 *free shipping* 
💥 *free cod* 
💥 *free return &amp; 100% refund* 
🚚 *delivery*: within 7 days</t>
  </si>
  <si>
    <t>pillalu dust vunna window curtainsvenkala velli dakkonna leda shoebox old slippers vesina dantlo chey petina soxlutirgesina ila vastay pink colourli vunde caladril lotion tepinchi edainakaki eeka quil  to rayandi tagutundi doctor ide cheptaru</t>
  </si>
  <si>
    <t>calamine lotion rayachu</t>
  </si>
  <si>
    <t>atarax syrup vaiyandi.  and apply lactocalamon lotion.</t>
  </si>
  <si>
    <t>best medicine neem leaves rasam and pasupu mix chesi raayandi... hot water lo neem leaves vesi 15 mins unchi... aa water snanam cheyyandi.           t bact.. ointment dorukutundhi very effective apply immediately. very small tube. rs. 100 untundi.. this works</t>
  </si>
  <si>
    <t>#icecubesforbeauty
🙏mom's, anjali singh mam. 
💓instead of plain ice cubes ❄  , make different types of ice cubes for daily use to skin. 😍😍😍
🌹🌹🌹🌹🌹🌹
➖charcoal and rose water ice cubes -
    for remove dirt and oilliness on skin, clean pores, exfoliate skin. 
💁 2 sp charcoal powder and 1 1/2 sp rose water, mix well and make ice cubes.
🌹🌹🌹🌹🌹🌹 
➖almonds and raw milk ice cubes -
    for fresh and soft skin and dark circles. 
💁soak 8-10 almonds in raw milk overnight, morning peel the cover and make paste with soaked raw milk and make ice cubes. 
🌹🌹🌹🌹🌹🌹
➖chocolate 🍫 ice cubes- 
    for remove premature aging and blemishes. 
💁melt any plain cadbury chocolate 8-10 cubes in double boiling process and add 3sp water or raw milk. mix well and make ice cubes. 
🌹🌹🌹🌹🌹🌹🌹
➖pomegranate seeds and lemon 🍋 ice 
     cubes-
    for remove dark spots. brighten and whiten skin. 
💁blend handful pomegranate seeds with half lemon 🍋 juice, make ice cubes with seeds pulp. 
🌹🌹🌹🌹🌹🌹🌹
➖raw milk ice cubes -
     natural way to get clean, soft and radient skin. natural brightner and cleanser  of skin.
💁just pour raw milk in ice tray and make ice cubes. 
🙏if you have any skin problems after use any ice cubes that means not suit to your skin. and stop to use.</t>
  </si>
  <si>
    <t>osmmm... 😃😃😃😃right now i started using, potato+tomato+cucumber+fresh aloe vera gel ice cubes... using it daily two times from last two days... got idea from group.. let's see if it helps in reducing blemishes and acne marks after some time😀😀😀</t>
  </si>
  <si>
    <t>plz help mom... urgent h.. anjali mam.. mne multani mitti or rose water ka facepck use kia.. pura face red ho gya h.. bhut jln ho rhi h... plz help😭😭😭</t>
  </si>
  <si>
    <t>dear aise kaise ho gaya multani mitti k pack se hota to nhi  h aap alovera ka fresh jel lagao</t>
  </si>
  <si>
    <t>multani mitti thandi hoti hai</t>
  </si>
  <si>
    <t>neha rastogi phle b lgai h mne multani mitti bt without rose watr.. aj jb mix krke lgaya toh bhut bura haal hua aj 😭😭</t>
  </si>
  <si>
    <t>anjali singh mam mujhe bhi foundation lena h but confuse hu ab tak soch rahi thi ki kryolon ka le lu but maybellin aur forever 52 ka dekh k ab confuse hu. meri summer main  excess oily skin and winters main dry skin ho jati h face pr dark spots bhi h to konsa foundation lu pls pls pls  batatiye. highlight k liye best concealer bhi suggest kariye pls jisse make up look natural. aur flawless lage....maine ye question kai baar pucha h mam but answer hi nahi mila.... pls answer me...</t>
  </si>
  <si>
    <t xml:space="preserve">rajni narula sorry... one more question in my mind how to apply in night bcz in night i use plum night cream then how to use this... plz explain? </t>
  </si>
  <si>
    <t>ni multani miti s bi hota h ek bar mera bi ho gya ta</t>
  </si>
  <si>
    <t>hey, 
winnie's green tea face wash really helps to clear pigmentation, or they even customize according to your skin type 
https://www.amazon.in/dp/b07gjbsj4h/ref=cm_sw_r_wa_apa_i_sgrjfbskv72h9</t>
  </si>
  <si>
    <t>#glowpack and #curdfacial</t>
  </si>
  <si>
    <t>pls send me link for glow facial instant glow</t>
  </si>
  <si>
    <t>u can also use charcoal and fevicol pack if u dnt have sensitive skin</t>
  </si>
  <si>
    <t>anjali singh ji face serum kaise aur kab apply karte h</t>
  </si>
  <si>
    <t>hello mam kya ctm mai cleansing k liye garnier ka facewash use kar sakte hai...kyuki woh mujhe suit karta hai</t>
  </si>
  <si>
    <t>hi dears 
i hv very oily skin
facewash krn k 2min m hi paseena bahut or oily dark skin ho jati h
kya use kru konsa foundation 
kons primer
konsa compact use kru kisey pasena na eye or nahi skin dark ho..plzz tell me</t>
  </si>
  <si>
    <t>plz beautifull moms mughe ye bataye ki meri skin combination h to maine papaya ke ye dono products magaya h to wese phele hm scurb karte h fir cream lagte h to main kon si cream purchase karu fir papaya ka face pack to h aur ye maine ye eyelash curler kesa h</t>
  </si>
  <si>
    <t>can i use oriflame cleansing gel nd rose water as toner nd aloevera as moisturiser for ctm???</t>
  </si>
  <si>
    <t xml:space="preserve">anjali singh ji mam pehle facewash se cleansing than toner spray karke dab dab karke natural way mai sukao than moisturizer </t>
  </si>
  <si>
    <t>neha rastogi i m having so many black heads on my nose small hairs have come out of it wat shud i do</t>
  </si>
  <si>
    <t>oriflame's optimal hydra radiance range is for quenching dry skin,plus take swedish beauty capsules for improving skin from within.whatsapp 9911923304</t>
  </si>
  <si>
    <t>you may try the moms co natural paraben free body lotion from natural skin care range is a toxin-free combination of shea butter and oils like rosehip, organic chamomile and organic jojoba that provide deep nourishment for your overworked body.</t>
  </si>
  <si>
    <t>good vibes er rose hip serum r argan oil ta kirokom plzz review dao... amr super dry skin</t>
  </si>
  <si>
    <t>dry skin er jnne rosehip and argan oil dutoi khub bhalo</t>
  </si>
  <si>
    <t>mou ghosh dry skin??</t>
  </si>
  <si>
    <t>mou ghosh skin type bolo..
acne or rash ache?</t>
  </si>
  <si>
    <t xml:space="preserve">anjali singh ohh thats good as i always forgot to use sunscreen after moisturiser </t>
  </si>
  <si>
    <t xml:space="preserve">neha rastogi but i heard we need to apply sunscreen at home as well </t>
  </si>
  <si>
    <t>hello everyone i have bought this yesterday but bit confused how to use please advise before moisturiser or after ???</t>
  </si>
  <si>
    <t>the best thing is u dnt need to use sunscreen after this</t>
  </si>
  <si>
    <t>anubha krishan chauhan but it contains spf 30, already so no need but when we go out we need higher spf so then apply sunscreen</t>
  </si>
  <si>
    <t>yes being at home u need not to apply sunscreen</t>
  </si>
  <si>
    <t>biotique ne face wash nd alph neem powder nd alph multani metti nd goodvibes tea tree oil pimples k liye thik h.</t>
  </si>
  <si>
    <t>hello friends..mein kafi der se ctm follow kr rhi hu. jis se meri skin kafi glowing ho gyi hai.thanks to anjali mam.meri oily skin hai.uske liye mein ye products use krti hu.
is pic mein to filter no make up only lipbam lagaya hai mene
face wash biotic honey gel
toning rose water
moisturizer ponds white beauty cream.</t>
  </si>
  <si>
    <t>neutrogena acneprone facewash</t>
  </si>
  <si>
    <t>multani mitti wd rosewater</t>
  </si>
  <si>
    <t>derma roller acne se jo gadde padh jate hain uske liye acha hai</t>
  </si>
  <si>
    <t>ek to as moisturizer use kar skte ho agar normal to dry skin hai</t>
  </si>
  <si>
    <t>facewash 
toner 
moisturisor
scrubbing do baar week me</t>
  </si>
  <si>
    <t>hi all of anybody wants personal consultation pls take appointment on whatsapp num  +91 96536 70348</t>
  </si>
  <si>
    <t>mama earth skin corrector face serum works best.. repairs damaged skin in 2 weeks.</t>
  </si>
  <si>
    <t>you are never done with facial hair. they will be coming back later but not that much.
my facial hair were full on, i had laser done almost 20 years back for a year every month and then moved to australia, i still get them but easy to wax with a small amount now.</t>
  </si>
  <si>
    <t>try mamaearth bye bye blemishes face cream ..it removes achne and gives radiant glow to skin</t>
  </si>
  <si>
    <t>anxiety te kichu bhalo laage na. aamr mainly mental problem ho hoto like kichu bhalo lagto na. ekta ojana bhoy korto. shute partam na. acidity o hoyeche. 
tumi dr dekhiye cho? i mean digital appointment niye hi dekhiye nao. allopathy na chaile homeopathy kore nio</t>
  </si>
  <si>
    <t>actually daughter k khi b chot lg jaye ya koi b ese pimple ho jaye to mark nhi jata so worried</t>
  </si>
  <si>
    <t>dermadew lotion untundi or lactocalmine lotion daily 3 times apply cheyyandi</t>
  </si>
  <si>
    <t>suji and haldi is very good for oily skin u try this facial it's very effective</t>
  </si>
  <si>
    <t>#rakhispecial
#homemadefacial
#instantglow
after face wash facial steps :-
1.cleansing with curd.
2.curd and suji for scrubbing.
3.curd bad honey for massaging.
4.curd with besan haldi for face pack.
for oily skin u can add lemon.
benefits :-
1.curd provides you instant glow.
2.suji for radiant and super soft skin.
3.honey for moisturing and shiny skin.
4 haldi hass antiseptic properties for pimples and acne.
5.besan for uneven skin tone for skinsoothing, for blackspots and for removing your tanning.
 please share ur pics✌️</t>
  </si>
  <si>
    <t xml:space="preserve">#selflovechallengewithpms
#day 1challenge
after facial pic✌️
</t>
  </si>
  <si>
    <t>cstanvi varun kumar yes shour .m just strt the facial nd give u feedback also .</t>
  </si>
  <si>
    <t>eto baje service ami kono online service er dekhini er age... nykaa ja korlo  
kal obdi amr 24to 48 hours er moddey deliver howar kotha aj sokal e uthe dekhi returned lekha ache... mail korlam, chat korlam, customer care e kotha bollam kono solution dite parlo nah.. ulte amr no block kore dilo... customer care service 👇
1. jon bollo poor packageing tar jonno return gache 
2. ph tule order id nia hold e rekhe kete dilo 
3. "technici khrabi " karon dekhiye kete dilo 
4 . r ekjon bole ami naki ghore chilam nah 
chat 👇
se toh kichui jane nah khali jane product return chole geche.. r kichu janar ache ei boke gelo.. ami bolchi amr product ta delivery din o bole jache ota naki warehouse chole geche.. nia sese kete dilo chat ta. 
pink sale offer e niachilam total 1500 takar moto product.. prepaid chilo. 
othocho 29 july te kora order seta aj elo kono prob charai. 
nykaa r ei korom baje service ami konodin dekhini... 
nije ra icha kore return kore nilo. tahole sale korar ki ache??????? jokhon product delivery kortei parbe nah?? #nykaa</t>
  </si>
  <si>
    <t xml:space="preserve">urmimala dutta amio prive member otai ami bollam onader k j ami per month product kini but konodin emon hoy ni.. delivery boy ki kore decide korlo j poor packaging bole return mere dilo </t>
  </si>
  <si>
    <t xml:space="preserve">don’t have the exact shade but i have lots of other shades from sephora ... quality and pigmentation of the shades are awesome </t>
  </si>
  <si>
    <t>mayb flyers. dust inside vitreous humor.  dust like dead cells . ask him he could see them black or transparent and importantly eye lashes growin inwards is a problem. trim careful ..apply a gaze piece with eyelashes upwards for 3 -4days whike he is sleeping.  ingrown lash may irriatate cornea and cause itching and irritation.</t>
  </si>
  <si>
    <t xml:space="preserve">mamta gattani pls use amway pimple spot corrector cream, face wash nd masque results results in 3days </t>
  </si>
  <si>
    <t>eta best... mainly skin rash er kono prblm hyna sobsomoy poraleo...ami amr cheleke der mnth thke porai eta..anya konota suit kreni.. weight anujayi keno..amito ek size boroi porai..5 mnth thke l porai...kono prblm hyna</t>
  </si>
  <si>
    <t>never buy cosmetic, skin care products from amazon. they sells duplicate products. buy from saloon nearby or from nykaa.</t>
  </si>
  <si>
    <t>hello everyone..i have irritation in throat and after that khasi ati hai thodi specially when i sleep..throat me aur roof of mount burning sensation ho raha hai..roof of mouth thoda redness bhi hai..can anyone has idea about it..i am really worried</t>
  </si>
  <si>
    <t>post pregnancy complications !!! hii momms how to get back to normal with our skin &amp; body i have got pigmentation &amp; pcos too,  can any one say abt this wht should i do to be normal 
thanks in advance</t>
  </si>
  <si>
    <t>deo spray krdo uss jagah pr ya lemon cut kr k rub krdo....uss se itching aue redness km ho jaygi</t>
  </si>
  <si>
    <t>hi, mommies yaar apse ek suggestion chaiye pls help me actually maine first face threading karawi kyoki mere facial hairs bahut h isiliye karwana jaruri that......ab face pr little bumps ho gye h pls help me out iss bumps ko kaise thik karu😔😔😔😔😔😔</t>
  </si>
  <si>
    <t>manju janaagal ok dry skin h kya apki</t>
  </si>
  <si>
    <t>neha rastogi i’m a silent reader but now i learnt so much from u &amp; all the ladies &amp;  i started potatoes juice icing and soda &amp; lemon let’s see it’s been 3 days now having oily n pimples full skin dusky too</t>
  </si>
  <si>
    <t>yogita pandey tripathi use neutrogena acneprone facewash</t>
  </si>
  <si>
    <t>now switched to clean n clear acne cure face wash</t>
  </si>
  <si>
    <t>hii all momies ..lotus herbal sunscreen kaisa hai for combination skin pls suggest  anjali mam.</t>
  </si>
  <si>
    <t>u can see my video on #skincare i too have a combination skin</t>
  </si>
  <si>
    <t>anjali singh mam 2 facial ka link nhi mil rha mujhe please link vej do</t>
  </si>
  <si>
    <t>good vibes green tea face wash.
cucumber toner.
ponds super light gel moisturize</t>
  </si>
  <si>
    <t>anjali mam actually multani mitti rose water n alovera gel mix krke maine b lgaya to hlki jalan to mjhe b hue.  iska reason kya hoga mam....kya hme multani mitti suit ne hue?</t>
  </si>
  <si>
    <t>4 weak 3 facial kon sa hey please koi link send kar do</t>
  </si>
  <si>
    <t>use potato ice cube and multani mitti wid rose water apply kro thrice in a week</t>
  </si>
  <si>
    <t>dear esa muje v hota ha but m multani miti +rose water +besan add karti hu fir jalan nhi hoti</t>
  </si>
  <si>
    <t>aap night cream kon si use karte ho</t>
  </si>
  <si>
    <t xml:space="preserve">monika awasthi first face wash 
toner 
serum agr lgate ho
than plum night cream
skip moisturizer </t>
  </si>
  <si>
    <t>buy this facial kit &amp; get any face wash free...for more offers &amp; gifts or be an consultant n earn by work from home contact 9574950960</t>
  </si>
  <si>
    <t>ami pureherbal er panacea face serum toner use kri.vishon valo.amr suit o kreche khub valo.</t>
  </si>
  <si>
    <t>hii guys , 
ajke abar chole aschi amar hand made skin care and hair care products niye thik 10 pm.
brand name: touches of nature
don't miss 
stay tuned guys 
thik 10 pm dekha hocche shobar sathe 😘😘😘😘😘😘❤❤❤❤❤❤❤❤</t>
  </si>
  <si>
    <t>mam meri bhi oily skin hai bhut pimple nikal rkhe hai abhi monsoon me..me use kr skti hu ise or daily use krna hh ya alternetive</t>
  </si>
  <si>
    <t>sunita rathore pimples mein aap tea tree oil k sath thora water mix kr k lagaye.. or aapka skin oily hy toh aap masul dal powder uske sath multani mitti, haldi or rose water mix kr k lagaye ek din gap krke use kr skte ho</t>
  </si>
  <si>
    <t>kiran singh ap 1/2spoon multani mitti 1/2spoon masur daal powder, haldi thora sa like 1/2spoon se bhi kam lena, phir rose water milakar paste banaye</t>
  </si>
  <si>
    <t>selflovechallengewithpms
#day 1challenge
after facial glow</t>
  </si>
  <si>
    <t>blossom kochar ke silver facial kit kaise hain</t>
  </si>
  <si>
    <t>oxy belach use krne ke bd curd facial kr skte h</t>
  </si>
  <si>
    <t>anjali singh meri combination skin h .uske liye ye cream sahi h kyuki maine pda oily skin k liye hi h</t>
  </si>
  <si>
    <t>hello anjali mam n neha mam...pls suggest me good sunscreen....i have normal skin....tia</t>
  </si>
  <si>
    <t>anjali singh mam plz suggest anti aging cream  + serum name from dry skin</t>
  </si>
  <si>
    <t>neutrogena spf 50 ultra dry is ok</t>
  </si>
  <si>
    <t>hello.... encouraging words👏</t>
  </si>
  <si>
    <t>pure herbal anti-aging face serum toner and face pack is vry good solution for dry skin</t>
  </si>
  <si>
    <t>#bt_review
rakhi te eibar ektu onno rokom kichu dite cheyechilam bhai r bon k jehetu amra 3 jon 3 jaygay thaki to naturally amazon ba flip cart vorsa but okhan theke o kine dite chaichilam na karon akhnkar poristhiti.... but suddenly shrestha saha r ei  handmade chocolate box ta dekhe amar nijer jonno niye fellam... 
amazing packaging, tamon test r dekteo hyeche darun ... er sthe request krechilam 2 to rakhi 2 to box e pathanor jonno setao o kre dyeche... thanks #sherstha ebarer rakhi te bhai bon k ato darun akta gift dte parlam... bhison helpfull tumi... prochur bar phone krechi akbaro birakto haoni borong best suggestion tai dyecho konta korle bhalo hbe... 
khub minimum price e ato sundor gift box er jonno onek thanks.....</t>
  </si>
  <si>
    <t xml:space="preserve">pallabi chakraborty tumi sebamed face cram na facial cream ta use koro? </t>
  </si>
  <si>
    <t>here is d link
https://www.facebook.com/creamycakesfirmybakes/</t>
  </si>
  <si>
    <t>it's gud i m using it for night cream</t>
  </si>
  <si>
    <t>night cream: ingd. for 1 bottle 
1 capsule 
1 spoon rose water 
1/2 spoon badam rogan oil
2spoon freshaloe vera gel
vaseline bilkul thodi seas per ur choice 
apply daily as a night cream for whitening glowing and skintightning 
store it in bottle and refrigerate it. after one week u see the results</t>
  </si>
  <si>
    <t>archana chopra even though it has more to do with in laws expectation of managing and giving tile to relatives and managing household cores timely....i don't repent as my daughter elder one loves me around her...</t>
  </si>
  <si>
    <t>chetna aggarwal yes onc you agree then don't look back and enjoy what you are doing managing home or career. it's not easy managing home. i feel way more difficult than a job ☺️</t>
  </si>
  <si>
    <t>you can use diaper rash cream by mother sparsh. it is very helpful in curing rashes</t>
  </si>
  <si>
    <t>#bt_review
onek late holo review likhte. onek din aagei receive korechi parcel ta. then 3 din phele rekhe khullam. tar por spondylitis e kupokaat over a week. haan seller buyer jugol er ki bhab bhabun spondylitis ta barlo toh barlo aksathe. btw seller to kintu amar chotobelar bondhu ebong sohopaathi . she's my very close friend. bayena korechilam or prints dekhe erom sundor aram aram cotton er sundor print er pocket wala shorts chai. ja gorom poreche. r amar elastic e waist e daag hoe bytha lage plus rash hoy amon delicate darling ami. toh amar dori badha shorts chai. akdom hubohu mon er moto korey diyeche. marattok rokom reasonable price. bhison bhison bhison comfortable and perfect fit. sotti bolte tailor er haat e nijeke oi tailor er measuring tape er sathe shnope diyeo ato bhalo fit hoyna. sathe akta misti kore lekha note with detailed instructions about washing and care. i would totally recommend arismita chatterjee and sindhuja fashion gallery for all your customized apparel needs. you will not regret
ps: keu please wear it and show bolbe na. i'm not comfortable wearing shorts in public or in photos. i wear them at the comfort of my home. baire porina. it's a personal choice.</t>
  </si>
  <si>
    <t>hebbi byapar toh. please let me know about vit c.. is it ok for dry skin to use?</t>
  </si>
  <si>
    <t>#msbhaulpost
#msbnykaahotpinksale💞
hey guyyyyssss , happy saturday to all😍finally sharing my nykaa hot pink sale haul!! though i’ve received my order by 27th but as i was not well couldn’t open the packs and click picks . finally did it and hence posting. 
i’ve bought mostly the skin care products i use and few got over and few i’ve ordered for the 1st time . no makeup items as i’ve loads of all the makeup items and don’t want to waste money on makeup right now.
received 4 free gifts of decent size and all of my use , which made me happier🥰
i would like to thank my darling tapaswini for suggesting the dot &amp; key green screen detox smoothie and would like to thank our diva sohini for suggesting the vya naturals vit c serum 😍 
any queries are most welcome 😊</t>
  </si>
  <si>
    <t>#msbhaul
my shopping from nykaa's pink sale,also availed mac's offer..
products shown:
faces magneteyes eyeliner
pac transparent mascara
pac brow gel in the shade cuban espresso
wet and wild glitter eyeshadows(left to right): toasty, nudecomer, brass
mac lipsticks (left to right): devoted to chilli(my first lipstick from the powder matte range), captive, vegas volt(this is the freebie)
mac chilli, faces nearly nude and two nivea hand creams on it's way 😍😍</t>
  </si>
  <si>
    <t>mayera pls help koro meyeke doc diyeche sey body lotion y makhay. bt ami sebamed use korte chay to ekta keman hobe ar koto dam hobe ar kirakam dekhte karo jana thakle pls bolo with pic bolo. ete ki bachhar skin soft  thakbe?????</t>
  </si>
  <si>
    <t>ap multani mitti ko ek dum dry skin pr na lagayen pahle face pr alovera jel laga liya kijiye</t>
  </si>
  <si>
    <t>aapki skin dry h kya or pack pura dry ho gaya tha kya? aapko cold alovera gell lagaiye or ice rub kijiye ,cold water se face wash kijiye</t>
  </si>
  <si>
    <t>is type k pimples ke spots kaise saaf honge.</t>
  </si>
  <si>
    <t>no hone remedies please .. contact to skin doctor .. mere sath bhi hua tha it's rosacea skin disease h.. bahut sensitive skin ho jaati h tb ..aisa khaas kr hita jb aap heat k paas hote hai .. rote hai .. tension lete hai ya dhup me rahte hai .. iska koi home remedy ilaz nhi .. maine kiya tha aur worsen condition ho gya tha fr doctor ko dikhai aur thik hua touch wood tb se koi home remedy nhi krti</t>
  </si>
  <si>
    <t>face wash
toner
moisturize
scrub &amp;mask  week me 2 times kare.</t>
  </si>
  <si>
    <t>neetu singh akher thik h mam m aise hi karungi ab... ice cube ke baad face wash krna chahiye kya n uske baad kya apply krna chahiye</t>
  </si>
  <si>
    <t>jhanavi shrini neutrogena acneprone facewash use kro aap</t>
  </si>
  <si>
    <t>modicare acne cream whatapp me 7355146551</t>
  </si>
  <si>
    <t>mam combination skin k liye...??</t>
  </si>
  <si>
    <t>calamine lotion lagao himalaya r</t>
  </si>
  <si>
    <t>madhumita mondal argan oil is a facial oil jeta ageing slow down kore, pores tighten kore.. etc</t>
  </si>
  <si>
    <t xml:space="preserve">madhumita mondal argan/papaya facewash, pomegranate toner, rosehip serum, coconut face cream/orange face gel, argan oil
egulo use kore dekhte paro for ctsm. 
best hbe tumi jodi good vibes er insta page e ping kore tomar skin concern bole suggestion nao. </t>
  </si>
  <si>
    <t>never tried..use panacea face serum,toner,face wash suits best for dry skin..makes soft and glowy..best results</t>
  </si>
  <si>
    <t>shrayashi ghosh , amr khub dry skin glow nei amk ektu bolbe good vibes er ki ki product use korle valo hobe, ami age lotus use kortam, amk jodi</t>
  </si>
  <si>
    <t>100% correct.....makes the relationship stronger...and depression tiredness lesser.</t>
  </si>
  <si>
    <t>before using diaper apply rash cream</t>
  </si>
  <si>
    <t>m using pampers from the day one...no harm just after changing diaper apply boroline or any rash cream ..</t>
  </si>
  <si>
    <t>but apply anti rash cream</t>
  </si>
  <si>
    <t>yes definitely. go for pampers premium care. try to change the diapers frequently otherwise rashes ho jayenge, use a gud rash cream every time u change diaper</t>
  </si>
  <si>
    <t xml:space="preserve">anjali singh serum and night cream mix krke lgani h ya separately </t>
  </si>
  <si>
    <t>neha rastogi multani mitti lga rhi mam with rose water..alternative days</t>
  </si>
  <si>
    <t>day time 
face wash
tonner
moisturizer/ aloeveragel
nit time
face wash
tonner
garnier anti-aging👍</t>
  </si>
  <si>
    <t>#bgreview
ami handmade perfume er khub e bhokto. jara post koren notun notun ami khb pochondo kori various perfume try korte. rimpa biswas er thek niechilam ei perfume ta. byabohar amr khub bhalo legeche and o amk khub help koreche perfume choice korte. packaging ta eto bhalo chilo je zero chance of spillage or breakage. cindrella r smell ta opurbo. flowery with mid east tone ekta. sathe poseidon gift peyechi roll on ta.. setar gondho aro sundor.  thank u so much.abar nebo tmr theke.</t>
  </si>
  <si>
    <t>dry skin ke liy koun sa pack achcha rhega</t>
  </si>
  <si>
    <t>isse dag pimples  oily skin nhi hoti hai</t>
  </si>
  <si>
    <t>#sutatva #giftingguide 
celebrate your inseparable bond with sutatva. gift our all-natural skin-care formulation to the one who cares for you the most. 
...
a power-packed  ayurvedic pack and a priceless serum helps you treat acne, pimples and reduce scars and dark spots. it repairs damaged skin and helps in the rapid growth of new and healthy facial skin.
shop now at: www.sutatva.in
#rakhi #gifts #sutatvacare #ayurvedic #skincare #skinessentials</t>
  </si>
  <si>
    <t>rahila shaikh debnath if you have any health problem than i am health advisor for you.
any skin prblm,hair fall,digestion,weight lose,some pblm specialy related to female 
message me for best tips.</t>
  </si>
  <si>
    <t>nivea body lotion cell repair</t>
  </si>
  <si>
    <t>try skin care routine</t>
  </si>
  <si>
    <t>make paste with coffee, vigin coconut oil and sugar... mix and masaagae well then rinae with water... excellent exfoliating scrub for whole body and instant glow</t>
  </si>
  <si>
    <t>try mamaearth vit c serum it will work wonder on dull skin</t>
  </si>
  <si>
    <t>try pureherbal panacea vit c advanced face serum along with foaming face wash.. good for reducing dullness n makes skin healthy bright n fresher..</t>
  </si>
  <si>
    <t>yeah reequil vit c toner and sunscreen are awesome, my skin has improved a lot after using them. all thanks to you for suggesting these😘</t>
  </si>
  <si>
    <t xml:space="preserve">sudipa choudhury dey she told me vit c bhalo for dry skin. abar sobar je suit kore tao na. you have to do patch test. patch test er jonno purota kinbo bolo? jodi suit na kore nosto hobe. </t>
  </si>
  <si>
    <t>sonali mondal ae facewash ta kmn go aktu blbe?</t>
  </si>
  <si>
    <t>bp low, chest pain, headache, insomania, acne problem , digestive problem.. 
ei sab gulo amr ekhn hochche..ei puro lockdwn e etto chinta, bhoe sab kichur jnno ami egulo suffer krchi😒</t>
  </si>
  <si>
    <t xml:space="preserve">sarah ali ... it’s not d allergy just changes in skin pigmentation </t>
  </si>
  <si>
    <t xml:space="preserve">radhika agrawal use cetaphill face wash, use tulsi and kapoor toner, aloevera gel as moisturizer... </t>
  </si>
  <si>
    <t>dry skin k liy</t>
  </si>
  <si>
    <t>mam plum green tea night gel ko after serum use karna hai kya aur kya yeh effective hai for combination skin</t>
  </si>
  <si>
    <t>and pls suggest me which serum is best for combination skin</t>
  </si>
  <si>
    <t>ji haii......cleanser k baad face wash krte h fir toner lagate h jab wo suk jaaye tab moist....lagate haii😊</t>
  </si>
  <si>
    <t>tripti gaurav anand  actually me  ponds age miracle  anti ageing use krti hu aur always flipcart se hi purchase krti hu,mujhe to ush product se koi problem nhi hue but ab aap sb ka comment dekh k bahut darr lg rha hai ki kis side se purchase kru aur kis se nhi</t>
  </si>
  <si>
    <t>use mamaearth natural radiance cream. it's works good for dull skin . and skin become soft and glowing.</t>
  </si>
  <si>
    <t>mamaearth c3 mask vit c cream both are awesum for dull skin</t>
  </si>
  <si>
    <t>darun haul. i am battling a lot of acne presently. i will take notes from you after few days about the dot and key mask.</t>
  </si>
  <si>
    <t xml:space="preserve">arti gourav sharma  siloderm mixi 
yeh ointment lagao.... or coconut oil... it's wonderful </t>
  </si>
  <si>
    <t>you need to have atleast 5 to 6 sittings for the thickness to reduce. mostly the sittings depends on the thickness of the facial hair! it's good since i have done it</t>
  </si>
  <si>
    <t>poonam no... reviews achhe nhi group me uske... bahut se logo ko acne pimple nikl aaye usse...</t>
  </si>
  <si>
    <t>anchal gupta thanks dear... meri b combination + sensitive skin h...</t>
  </si>
  <si>
    <t>poonam combination &amp; sensitive skin hai meri... to uske liye ye liya hai</t>
  </si>
  <si>
    <t xml:space="preserve">sonali dasa okk mam means facewash use nhi krna bs normal water se wash krna h </t>
  </si>
  <si>
    <t>oily dull open pore skin</t>
  </si>
  <si>
    <t>#bt_help
ai rokom type eer stitching machine kon company r nile vlo hb kau suggest krroo..ba kau jdi use kro to ektu review dio ai machine gulo kemon hy ar ai machine gulo long lasting hy kina ...ektu jnioo 
thank you😊
admin didira approve kre dio😊😊</t>
  </si>
  <si>
    <t>dear u can try pure herbal panacea forming facewash, toner, serum, scrub &amp; facepack.. it's help to reduce dullness &amp; dark spots and u will get glowing &amp; fair skin tone.. i m using also frm 5 months.</t>
  </si>
  <si>
    <t>selflovechallengewithpms
#day 1challenge
before nd after facial glow</t>
  </si>
  <si>
    <t>calamine lotion if not available than use coconut oil</t>
  </si>
  <si>
    <t>https://www.facebook.com/beautyfixwithherbalmix/
https://www.instagram.com/lakshadhikaskincare
one stop beautyfix 
we are doing natural skin care and haircare</t>
  </si>
  <si>
    <t>if you have oily skin 
for ctm use 
plum face wash 
plum toner 
plum moisturizer 
plum sunscreen 
good vibes tea tree and papaya serum 
plum night cream 
trust me best result you can see</t>
  </si>
  <si>
    <t>anita poudel   ji aap achhe dermatologist yani skin doctor ki dikhaye .. jo aap btaye wo rosacea  jaisa lg rha ki mujhe h.. mai bahut pareshan rhti thi bt ab bahut sahi hu jb se doctor se dikhai .. ek suggestion h cetaphil cleanser use kriye baki kuch nhi face pr .. hone remedy nhi no one one know apka skin kaun se ingredients apko react kr jaye .. isliye ye sb chodiye jbvtk doctor se nhi dikhati tb tk kewal aap cetaphil cleanser 2 times use kriye bs ..</t>
  </si>
  <si>
    <t>u cn use pure herbal panacea face serum, toner, scrub ms foaming face wash .it is very effective for face issues n makes the skin soft n glowing within weeks only</t>
  </si>
  <si>
    <t>radhika soni today was first day..rakhi special instant glow curd facial</t>
  </si>
  <si>
    <t>u can try moms co face serum for glowing nd blemishes pigmented free skin it contains natural essences which soothes the skin nd brightens up the face</t>
  </si>
  <si>
    <t xml:space="preserve">drsahaja mahendra it's simple dr meine mention kiya hey.. aapko masur dal ko grind krna hey phir ushme pinch haldi, gulabjal, milk add krke paste banane hey.. aaapka skin oily hy toh aap multani mitti bhi add krle.. </t>
  </si>
  <si>
    <t>use pure herbal skin care regime ..i am using it and very happy using it..panacea face serum , toner, purnatva facepack...and other products are very effective</t>
  </si>
  <si>
    <t>amr meyero sara rat jagto r 5tai ghumato tana 2.5years pojonto.amr eye fule giye chokher niche dark circle hoe gechilo.ami ektu ghumate partam na</t>
  </si>
  <si>
    <t>code bs1350706                                                     pearl facial by me...9475092154...</t>
  </si>
  <si>
    <t>neha rastogi mam combination skin k liye kaisa hai?</t>
  </si>
  <si>
    <t>i tried chocolate facial and hair pack .. results is very good.. thank you very much     for helping us and take tym for reading our query.....</t>
  </si>
  <si>
    <t>oriflame ki facial kit ksisi hai ye oily combination skin ke liye.</t>
  </si>
  <si>
    <t>ye meri sister hai inke skin bahut jyda dull ho gya hai she is 38 year old or inke face per pehle ek chota sa pimple the lakin 3 saal se ye pimple bahut bdaa ho gye bahut treatment karwaya injection bhi line hai pimple mai but koi fyada ni hua plzz koi bataye kya hai ye kuch samjh ni aa raha she is very worried  sorry for long post</t>
  </si>
  <si>
    <t>dear admins/moms pls suggest me good ctms/serums/under eye cream products. i have normal sometime combination skin..</t>
  </si>
  <si>
    <t>hello mam ,,mam plz btaye k ye product thik h meri skin bht oily ho rhi h and pimples b all over face pr h ..</t>
  </si>
  <si>
    <t>please suggest how to find previous facials packs etc.</t>
  </si>
  <si>
    <t>aap ek baar thirod cheak krao aur comments me jitni bhi remedies hai wo sbko follow kro bread aur milk ko raat me bhigo de aur morning me massge karte hue wash kre aur facewash mat use kijyega aap</t>
  </si>
  <si>
    <t>wax powder 👍 on offer 🎉🎉🎉
easy to use
no pain
no redness
safe at home...no parlour
pocket friendly
no side effects 👍
note: remove accessories while using this 😊
inbox or whatsapp 7011583947
20% discount offer extended till 7th of august</t>
  </si>
  <si>
    <t>try mamaearth vitamin c face cream n skin illuminating serum u vl c d difference. free from chemicals....</t>
  </si>
  <si>
    <t>i make a face scrub cum pack at home. you can dm me if you wish to get it from me. where do you live?</t>
  </si>
  <si>
    <t>abzorb powder also very good for heat rashes,prickly heat.</t>
  </si>
  <si>
    <t xml:space="preserve">i got it done.... am very much happy n satisfied.... as we have lot of hormonal changes n due to dat we get facial hair... n it is not possible to get bleach done frequently n waxing dune.... it’s been 4 years now n ones in 4 months or so i go for a sitting to get de fine hair removed.... </t>
  </si>
  <si>
    <t>face serum ta bolo di</t>
  </si>
  <si>
    <t>b6820716
international makeup products❤
malda te cod available 
limited stock
 💯 original product
contact - 7908564289📲📲
inbox o korte paro📩
ami price inbox a bole debo🙏🙏🙏🙏
awesome pigmentation 👌👌👌</t>
  </si>
  <si>
    <t>poonam dakshesh shah #choclatefacial</t>
  </si>
  <si>
    <t>baki ctm follow karne ko lagao, pigmentation k liye potato juice lagao</t>
  </si>
  <si>
    <t>pigmentation k facial kare</t>
  </si>
  <si>
    <t>anti aging cream use kare</t>
  </si>
  <si>
    <t>hws dis for combination skin?</t>
  </si>
  <si>
    <t>loreal aqua sunscreen/ lotus gel based</t>
  </si>
  <si>
    <t>cleansing with face wash
tonning-deep cleaning with good toner 
moisturizing - any good moisturizer according to ur skin</t>
  </si>
  <si>
    <t>this is the basic skin care routine which we have to follow twice</t>
  </si>
  <si>
    <t>anu amit chaudhary neutrogena deep clean facewash biotique cucumber toner and ponds superlight moisturisor</t>
  </si>
  <si>
    <t>anu amit chaudhary aroma green tea face wash ya neutrogena face wash</t>
  </si>
  <si>
    <t>anu amit chaudhary at night use plum green tea anti ageing</t>
  </si>
  <si>
    <t>hey apply moms co natural vita lotion with natural essential oils and rich vitamins and shea butter in it which helps to reduce the dryness and keep the skin moisturized and healthy</t>
  </si>
  <si>
    <t>mamaearth night cream it will moisturise well n repair skin</t>
  </si>
  <si>
    <t>u can use moms co face cream for dry nd sensitive skin its natural essences soothes the skin leaving it soft smooth and hydrated</t>
  </si>
  <si>
    <t>use pure herbal panacea face serum,toner n purnatva face pack,it will make skin soft n glowing</t>
  </si>
  <si>
    <t>#saturdaypromotionalpost
*skin serum* is created for all skin types handcrafted with goodness cold pressed oils like argan oil,  jojoba oil, pomegranate seed oil, rosehip seed oil,pumpkin seed oil, sweet almond oil, carrot seed oil, turmeric essential oil and vitamin e oil.
this serum helps to smothenes skin,  reverse the signs of aging, reduces dark spots, and gives an even skin tone.
*directions to use*: take 1-2 drops on your palm and apply it all over the face.  it can be used both in morning and at night. 
*skin serum* (10ml) - ( natural skin glow
oil for all skin types ) - 350₹ + shipping not included. 
reach on 9698308048</t>
  </si>
  <si>
    <t>machar see how rhe meri beti ko b aise hi ho rhe pls kuch ilaaj btaye bhut itching hoti h use</t>
  </si>
  <si>
    <t>#bt_help
ami holam ekti lafano projatir prani... jai prane elo.. dum dam kine fellam.. tar por bhabte bosi j ki korbo.. ki bhabe korbo.. etc etc... erom bhabei amazon e ekta shaving product dekhe,  tar review dekhe kine fellam. different group including belle tales e dekhechi facial razor naki khub kajer o baritei easily shb kora jay... ebar moja holo.. enake diye ami gof 😂😂😂(upper lip) ta noy ghech ghech kore uriye dilam... but eyebrows ta ki kore kayda korbo ektu keu help korte parbe?  oi t k niye thik chele khela korar sahosh kuliye uthte parchina. 
niche product er pic gulo dilam,  keu use kore thakle ektu boleo dio kamon kar review.</t>
  </si>
  <si>
    <t>ami tweezer (&amp; a small scissor) use kore eye brow kori. baritei. ei corona time'a shuru korechhi..facial razer diye eyebrows kora kintu chaaper. 
what i do 👉 prothome diff color eyeliner pencil (i use green) use kore eyebrows ta draw kore nin eyebrows'er opor, jemon brow korte chaichhen. jodi eyebrows growth khub uneven thake, even use small scale. tarpor oi sketch'er baire j hairs gulo achhe tule felun. hoye gelo. ☺️</t>
  </si>
  <si>
    <t>mamaearth neem mask work wonder on acne skin must try</t>
  </si>
  <si>
    <t>best product for pimples is mamaearth neem mask tried n tested</t>
  </si>
  <si>
    <t>meri behen ko pair me bohot itching hai kya koi home remedy hai plz aap sab bataiye</t>
  </si>
  <si>
    <t xml:space="preserve">so encouraging sis...always be positive </t>
  </si>
  <si>
    <t>can u please tell me how is ds elixir gel n aloe moisture surge? i have acne prone sensitive skin...was planning to use ds 2 products</t>
  </si>
  <si>
    <t>so mom i hv serious query out here whenever i chop chilli or make chilli paste or whenever i mix tht paste with patty or vada my palm n fingers give me burning sensation n it stays for long most of d home remedies i had tried but nothing works for me. moms share ur experience tia.</t>
  </si>
  <si>
    <t>anjali singh rose toner suit nhi krega kya combination skin ke liye</t>
  </si>
  <si>
    <t>akanksha kunwar rawat night cream dear</t>
  </si>
  <si>
    <t>anu amit chaudhary aroma  green tea, netrogena,plum facewash, biotique cucumber toner,ponds super light gel moisturizer</t>
  </si>
  <si>
    <t>khushbu gupta cream or sunscreen ......which types</t>
  </si>
  <si>
    <t>plz tell me cry products for dry skin anjali singh</t>
  </si>
  <si>
    <t>khushbu gupta wow anti aging , garnier also good fro nrml skin ....good vibes vitamin c e serum is also good</t>
  </si>
  <si>
    <t>khushbu gupta ponds anti aging is good i have also dry skin use this cream</t>
  </si>
  <si>
    <t>u can use serum  then after use anti aging</t>
  </si>
  <si>
    <t xml:space="preserve">alka kaushik sunscreen lagao </t>
  </si>
  <si>
    <t>ctms karo daily 2 times.
#potatofacial karo
potato juice lago</t>
  </si>
  <si>
    <t>agr dry skin hai to alivera gel me mix krke face massage kro</t>
  </si>
  <si>
    <t>hlo anjali mam my age is 41 n ihave pigmentation  on my whole face please suggest  me</t>
  </si>
  <si>
    <t>moms co ka under eye cream is very effective nd vit c&amp; e serum</t>
  </si>
  <si>
    <t>monika awasthi loreal aqua sunscreen and good vibes teatree and papaya oil control serum</t>
  </si>
  <si>
    <t>yeh bilkul thoda he lagana h aaapko aaapke skin absorb karle..usko halke hatho se massage kar do</t>
  </si>
  <si>
    <t>oily dull skin</t>
  </si>
  <si>
    <t>zunaira zani please send a clear picture of this product.i am having pigment action on both my cheeks.i used mamaearth  by by blemishes for continuous 4 months but no effects. someone suggested me in one of the groups on fb only.</t>
  </si>
  <si>
    <t>ezinapi diaper rash cream</t>
  </si>
  <si>
    <t>himalaya diaper rash cream is very nice</t>
  </si>
  <si>
    <t>sebamed rash cream...one of the only best one available..</t>
  </si>
  <si>
    <t>neuforce is very effective fr rashes</t>
  </si>
  <si>
    <t>apply mamaearth diaper rash cream. it's very effective for rashes..</t>
  </si>
  <si>
    <t>himalaya diper rash cream</t>
  </si>
  <si>
    <t>sarita sagar  i can understand your situation so just take time for urself and do not overthink of these things bachhe sab aj kal screen addict hote h my daughter is just 18 months it's tough to move her even n i live all alone here with husband he is having work from home i have to engage her n also the household things toa i even do not have any option apart from engaging her with tv or mobile sometimes so that i can cook or go washroom even so it's okay if you that dont worry much ❤️</t>
  </si>
  <si>
    <t>use glutafine face wash..bahot effective h oily skin k liye..online purchase kr lijiye ..400rs ka ata h .but 6 month tk aram se chlta h..meri b skin same h..mujhe dermatologist ne recommend kiya tha</t>
  </si>
  <si>
    <t>multani mitti ki ice cube bnalo.thek ho jaegane.hairs clean rkho</t>
  </si>
  <si>
    <t>multani mitti with rose water lgao aap nd neem nd green tea ki ice cubes rub kro really effective thoda dhyan doge to theek ho jayega be positive</t>
  </si>
  <si>
    <t>agar oily skin hai nd pimples hai to use medi plus no. 1 herbal cream. 100 persent result.. mere use je theek hue pimples nd marks..</t>
  </si>
  <si>
    <t>u looking very beautiful really drink lots of water, vegitables and wash ur face 3 times in a day wid cetaphil facewash its very good for oily skin n if u think positive then all is good</t>
  </si>
  <si>
    <t>mere face par isase zyadha pimples ho gaye and wo onion juice hair par lagane se hue h .. allergy se ..ballo ka dhyan rakho tho skin kharab ..but me mind nahi karti ..thode time badh chale jayenge ..nahi bhi gaye tho kya ukkad lenge mera 😀😀</t>
  </si>
  <si>
    <t>deo spray krne se itching nh hogi</t>
  </si>
  <si>
    <t>candadryl lotion</t>
  </si>
  <si>
    <t>ami coconut oil lagiyechi thik hoye giyechilo...onek somoy rash cream barite thake na ...amr dr tai coconut oil suggest korechilo</t>
  </si>
  <si>
    <t xml:space="preserve">neha rastogi for oily skin and acne prone skin which face wash is good in wow... ter are many like apple cider vinegar,  curd based,  ubtan,  brightening vit c,  activated charcoal,  aloe vera and coconut... which is best in this? </t>
  </si>
  <si>
    <t xml:space="preserve">anjali singh neha rastogi for oily skin and acne prone skin which face wash is good in wow... ter are many like apple cider vinegar,  curd based,  ubtan,  brightening vit c,  activated charcoal,  aloe vera and coconut... which is best in this? </t>
  </si>
  <si>
    <t>anjali singh ctm also for combination skin..</t>
  </si>
  <si>
    <t>ye pimples nhi h blood clots h mujhe bht hote the pehle ab nhi hote,pani jada piye.</t>
  </si>
  <si>
    <t>pls use ice cubes on your face it will really help to stop acne and also ur skin will glow</t>
  </si>
  <si>
    <t>manju janaagal aap nai multani mitti ka powder khareda tha kya? kyu ke mere sath bhi yahi hua tha...firrr mnai us pack pr padha tha ke usmai milk milakai lghana h..</t>
  </si>
  <si>
    <t>hello, mai gahrelu nuskhe start kr rhi hu. meri skin oily hai. aaj mene potato ice cube rub kiya. or night me lagane ke liye aloe vera gulabjal, rogan almond oil, and vitamin e capsule mix krke banaya, or subha ke liye rice water banaya. mai ye sb first time use krugi. kiya me shi kr rhi hu. oil skin ke liye cleanser batao</t>
  </si>
  <si>
    <t>#bwp market #bwp verified seller 
wat up me or call me+918548984495 
join my grp for daily updates and wholesale prices 
https://chat.whatsapp.com/7scobzx0dju3v6wb66dybs
*🦌magneto (og)*
brand : *magneto*
style : *plain full sleev shirt*
fabric : *cotton*
quality status : *7a high* *primum qulity*
design : *plain*
moq : *singul pcs*
size :  *m(38),  l (40), xl(42), xxl(44)*
price :  *430rs+ship*
(only for resaler )+shiping charg extra
other secter ship 
1 to 2 pcs =70 rs. 
3 to 4 pcs =120 rs.
➡double needle  stitching
➡excellent quality and finishing
➡sleeve aemroday logo &amp; pocket aemroday logo
➡lebal,teg, aemroday logo&amp;wash care all accessories are orignal &amp; register</t>
  </si>
  <si>
    <t>you can use moms co natural vita rich face serum which helps to maintain the skin hydration and improves the skin glow too</t>
  </si>
  <si>
    <t>are you having painful acnes?  if possible can you just send me a pic of your acne affected area? i’ll give you a an awesome remedy. i also suddenly developed terrible painful acnes towards end of may and now they are gone!!</t>
  </si>
  <si>
    <t>aisa hai ask your hubby to do a hair cut for you.  do a home facial at home. pamper your feet awhile doing pedicure at home.
take a break from the kitchen.  sit in front of netflix and hotstar and with a bowl of popcorn and enjoy. 
i am also feeling quite low as i am not able to go to my mom's house for rakhi. than yesterday i took a complete break from household and kitchen. i did not di a single thing. what ever he cooked i ate. i don't have any relative here. so do what makes you feel happy. but please say no to urban clap. go down  for a walk or sit in the balcony with a cup of coffee or tea. you will feel better and enjoy the view.</t>
  </si>
  <si>
    <t>ami use kori khub valo  r sofidew ta to rash er jonno toke diyechen rob makhas kano</t>
  </si>
  <si>
    <t>gayatri singh aap multani mitti pack lagaye ya charcoal pack</t>
  </si>
  <si>
    <t>meri v combination skin hi h dear mai use krti hu</t>
  </si>
  <si>
    <t>moumita kayal ointment....je kono kata chera te baccha boro ra sobai dite parbe...khub valo...ghore sobsomoy ene rekho</t>
  </si>
  <si>
    <t xml:space="preserve">dont conclude suddenly as urinary infection . der r so many conditions. first u have to know wer thr itching is , den u have to know it is due to vaginal secretions or it is itchy while urinating or it is combined with abdominal pain or fever . does ur secretions ssmells fishy or curdy. or is ur vagina dry . so many things u must notice. </t>
  </si>
  <si>
    <t>hand made skin care and hair care products
brand name : touches of nature 
page link. https://www.facebook.com/touches-of-nature-234267744130138/
booking no 9163262116
contact no 9123624244</t>
  </si>
  <si>
    <t xml:space="preserve">mukhe tan porche ki korbo.darkcircles ache 
</t>
  </si>
  <si>
    <t>nabhi me adrak ka rash lagana h</t>
  </si>
  <si>
    <t>jrur try krke dekhu gi face boht hi dull ho gya ha aur oily skin vaise ha</t>
  </si>
  <si>
    <t>ami o jaini..facial razor use kore dekhte paro</t>
  </si>
  <si>
    <t>facial razor die eyebrow kro.
amio tai krci. nykaa te peye jbe. valo hy</t>
  </si>
  <si>
    <t>facial razor kine ne. ami use korchi. shape hbe na valovbe bt oi unwanted hair remove hbe kaj chalanor moto</t>
  </si>
  <si>
    <t>ami toh parlour a kono kalei jai na.. akjon friend ese maze maze facial, eyebrows threading kore dito.. february theke setao bondho.. ami ghorei facial razor diye ja perechi eyebrows shape kore rakhi akhon .. r facial toh totally bondho..</t>
  </si>
  <si>
    <t>shreya roy haa asbe .. threading ero package thake, ami threading, wax, facial sob er package niachilam..tai jnya tumi jodi akbar app er details ta dakha naw..vlo hobe</t>
  </si>
  <si>
    <t>ami jaini.. even amr 2nd july biye hy6e tao jaini...amro thick eyebrow ami facial rezor diye eyebrows shape kri...r threading parlour a giye korar e i66e nei...akbr use kre dkho kono pblm hbe na</t>
  </si>
  <si>
    <t>#bthelp
mukhe choto choto pigmentation hochhe ki korbo bujhte parchi na..plz belles help me😢😢</t>
  </si>
  <si>
    <t>শান্তা চক্রবর্ত্তী ooo. dekho sobai k suggestion dei. but amr acne oily skin bole pimples hoi. tar theke dag gulo theke jai. last 1.5 month dhore good vibes er tea tree forming face wash r toner ta use korchi. ektu results peyechi.</t>
  </si>
  <si>
    <t>suchandra das use kori to kintu sobsomoy sunscreen use korle skin problem hochhe</t>
  </si>
  <si>
    <t>hmm seta jani kintu sunscreen beshi use korleo problem hochhe,amar sensitive skin</t>
  </si>
  <si>
    <t>শান্তা চক্রবর্ত্তী spot gulo kintu sunlight er jnnoi hy..joto ta expert der theke jenechi sunechi..tai dupur dike sunscreen mekho..</t>
  </si>
  <si>
    <t>sunscreen must..ghore thakleo.</t>
  </si>
  <si>
    <t>you should use attitude be bright herbal day cream n night cream</t>
  </si>
  <si>
    <t>hi 
i have used a lot of product but still my skin feels dull by night. and morning skin is not active.</t>
  </si>
  <si>
    <t xml:space="preserve">remove acne and pimples in just 1 night.
check out my new video👇
</t>
  </si>
  <si>
    <t>#bwp market #bwp verified seller
😍skin whitening ubtan body scrub 😍
😍₹250😍₹250😍₹250
today orders only
#price: ₹  250 each 
▶100 % natural home made
▶100% chemical free
▶100% result
shipping extra
#contact : 6360274762
#payment:gpay,  phone pay,  paytm
⭐ benefits of skin brightening ubtan scrub⭐
*cleans the skin well
*lightens scares
*weekens unwanted facial hair
*prevents skin infections
*skin become glow
* removes face and body tan 
*tightens the skin
* reduces stretch marks</t>
  </si>
  <si>
    <t>face kai clean kora por hi toner apply kortai hoyai.. tumi panacea foaming facewash aar toner baibhar korai dekho.. khub bhalo results dekhtai parbain</t>
  </si>
  <si>
    <t>moumita sarkar ame shampoo,spa,face wash use krtam</t>
  </si>
  <si>
    <t>amazing facial kit.....</t>
  </si>
  <si>
    <t>do massage with oil regular this will definitely improve the skin tone do check out moms co skin care products thy are naturally made with natural essential oils and vitamins which helps to reduce the dryness and darkness</t>
  </si>
  <si>
    <t>go for panacea face serum, toner, panacea scrub by pure herbal. it give glow to face &amp; add shine too</t>
  </si>
  <si>
    <t>#linap646p1
लोकडाऊन मुळे पार्लरला जायला वेळ नाही..
वॅक्स करताना चटके बसतात,त्रास होतोय...
मग आता घरीच wax करा .
कोणत्याही प्रकारच्या त्रासाशिवाय
 मुल्तानी माती बेस वॅक्स पावडर...नको असलेले केस तर जातातच तसेच काळवंडलेल्या त्वचेला उजाळा देण्यासाठी १००% फायदेशीर...! 
wax powder - wax powder with multani mitti base...  removes hair as well as tan also...  price :- 120/
100 gm
order whp me 
https://wa.me/+919146909936</t>
  </si>
  <si>
    <t>#ashwinir599p1
     empower with ashwini
       मी एक महिला उधोजिका
तुम्ही विचार करत असणार सगळेच वर्क फ्रॉम होम करताय पण मी एक माझा अनुभव सांगते, मला अगोदर beauty products, skin care routine विषयी मला कोणताच अनुभव नव्हता आपण स्वतः ला सुंदर आणि आपली स्किन पण दुसऱ्यासारखी कशी ठेवावी असं प्रत्येक महिलेला वाटतं पण त्यासाठी मैत्रिणींनो थोडा कष्ट , मेहनत घ्यावी लागते.
      सगळं घरी बसून तर नाही येत ना त्यासाठी थोडी मेहनत जरुरी आहे.आणि आज मी confidentally काम करतेय. आणि कमवतेय व बाळाला पण संभाळतेय जर असेल तुमच्यात काम करण्याची जिद्द, आणि चिकाटी तरच  मला जॉईन करा
            खरोखर इच्छूक असाल तरच comments kra</t>
  </si>
  <si>
    <t>manjula aiyathurai no sandalwood powder good for uneven skin tone. u can add red lentil powder too..</t>
  </si>
  <si>
    <t>ye optimal hydra combination skin ke liye hai optimals even out dry skin ke liye hai</t>
  </si>
  <si>
    <t>sarita manish srivastav #choclatefacial</t>
  </si>
  <si>
    <t>neha rastogi hey dear, just want to confirm, can i do curd facial which anjali has mentioned in the group? i have oily and combination skin so want to confirm.</t>
  </si>
  <si>
    <t>best is to apply vaseline jelly before using the diaper this is tried n tested my daughter never face rashes problem</t>
  </si>
  <si>
    <t>apply a absorb powder everytime u change the diaper... its works wonder... no diaper rash ever..</t>
  </si>
  <si>
    <t>use mother sparsh rash cream. so goos</t>
  </si>
  <si>
    <t>mamaearth diaper rash cream works fast and give relief .</t>
  </si>
  <si>
    <t>try coconut oil on the rashes.</t>
  </si>
  <si>
    <t>go for modicare diaper rash cream</t>
  </si>
  <si>
    <t>pls post my query urgent.. my son 2yr old having rashes only in leg and in hands only.. it causes itching pls give some remedies pls sis</t>
  </si>
  <si>
    <t>#shymomquery 
shy mum query 
delivery agi 1 year achu normal delivery... ipo periods regular ana 12 days apuram white discharge aguthu rompa itching ah iruku...</t>
  </si>
  <si>
    <t>#sanjana13a3
🧡 *skin glowing kit*🥰
चेहऱ्यावर तेज नसेल तर व्यक्तीचे व्यक्तिमत्व उठून दिसत नाही. अनेकांना हा प्रश्न पडतो कि चेहरा उजळ कसा करावा. तसं पाहायला गेलं तर .सुंदर त्वचा प्राप्त करणे सोपे काम नाही. यासाठी योग्य आहार आणि वेळेवर त्वचेची काळजी घेणे आवश्यक आहे. *परंतु सध्याच्या काळात प्रत्येकाला वेळेची कमतरता जाणवत असल्याने अनेकजण आपल्या त्वचेकडे व्यवस्थित लक्ष देऊ शकत नाही. वेळेवर त्वचेची काळजी न घेतल्याने चेहऱ्यावरील तेज कमी होत.* तुम्हाला देखील ही समस्या उद्भवली असेल तर आज *आम्ही घेऊन आलोय तुमच्यासाठी ॲलोव्हेरा केशर चंदन जेल,saffron soap, face roll on serum , nourishment cream..  जे तुमच्या त्वचेला देणार आहे उत्तम पोषण ज्याने तुम्ही दिसणार आहात अत्यन्त सुंदर*.
👉चेह-याची चमक वाढवण्यासाठी
👉तुमच्या चेह-यावर सुरकुत्या पडल्या असतील
👉तुमची स्किन खूप ड्राय असेल ..
तर मग हा skin glowing kit  वापरुन पहाच  पह
what's up .... 
http://api.whatsapp.com/send?phone=919156814508&amp;text=hi%2c%20sanj%20organic</t>
  </si>
  <si>
    <t>mom co under eye cream</t>
  </si>
  <si>
    <t>neha rastogi maam i have pigmentation so any suggestion which night cream will b gud</t>
  </si>
  <si>
    <t>caladryl lotion</t>
  </si>
  <si>
    <t>hi mom's mera beta 2.5 year ka hai uske pairo mein is tarah ke nishaan ho gye hai wo thode se bhi thik hote hai to itching keke phir blood nikal leta hai pls mujhe koi treatment btao ki ye thik bhi ho itching bhi na ho aur nishan bhi na rahe pls help me</t>
  </si>
  <si>
    <t xml:space="preserve">ispe aap coconut oil mein kapoor mix karke lagao na itching hogi and marks bhi chale jayeinge </t>
  </si>
  <si>
    <t xml:space="preserve">yeh to mujhe bhi hain... jabse maine state shift kiya after marriage.... bahot doctors ko dikhaya... homeopathy,allopathy sab.... lekin thoda theek hoke itching hoke fir aajate hain. </t>
  </si>
  <si>
    <t>agar body me heat hai to bhi mosquito bite karnese ye itching hoti hai</t>
  </si>
  <si>
    <t>aap besan se face wash kariye apko 7days me he fark dikhega maine bhi kiya h abhi bhi besan se he face wash karte hu try kariye</t>
  </si>
  <si>
    <t>nidhi sunny nagpal me v wahi use kr rahi hu but roz ek mota sa pimple aa jata h 😔</t>
  </si>
  <si>
    <t xml:space="preserve">hi friends
aap sabhi salad me cucumber to khate hi honge but isaka skin(face) par bhi use kiya jata hai jo ki oily skin ke liye kafi fayademand hota hai. 
use - one cucumber ko crush kare, aur crush cucumber ko apane face par 30 minutes ke liye hold kare...................... 
phir lage huye cucumber se hi masaj kare..... phir normal water se face wash kare....... 
ye procedure aap ko week me three to four times karane hai........ 
ye mera khud ka experience raha hai during 3 years saloon job me. 
please try karane ke bad mujhe bataye. 
thanks
pratibha 
</t>
  </si>
  <si>
    <t xml:space="preserve">m sharma  cetaphil use karie accha face washhe </t>
  </si>
  <si>
    <t>ser me bhot oil hai usse bhi oily skin n pimples hote hai..</t>
  </si>
  <si>
    <t>youtube pe rabia skin care k remedies dekho that will help u</t>
  </si>
  <si>
    <t>boroline lagyo buth effective h or koi side defect bhi nhi h raat ko sote time lagyo jna pimples h dher dher thik ho jyge m khud use karti ho mujha bhi buth pimples hote h</t>
  </si>
  <si>
    <t>himalaya face wash bahut acha hai oily skin ke liye pimple bilkul nhi nikalte. meri b oily skin hai muje b bahut pimpels hote the but ab nhi hote jab se himalaya face wash use kiya</t>
  </si>
  <si>
    <t>facewash use kro mera v face asa hi h me pondska use krti hu usse clr ho jata h face..nd dont take tension</t>
  </si>
  <si>
    <t>mem aapki jesi saem meri haalat h ghr me ,2 bacce ,saas sauar deavr h 2 ,milti k chule pr bhi roti bnaani padti h .pdaai bhi krti hu apne liye to time hi nhi h kya kru ,or mere face ka to bohat bura haal h pimple hi pimple bhre h dal h face oily skin h .kya kru</t>
  </si>
  <si>
    <t>aap sabse pehle ctm start kar do dono time,aur multani mitti lagao bahut fark ayega</t>
  </si>
  <si>
    <t>meenu anna face wash v mere sister mereko bhaje h kahite h tu pagal h kase rahite h saz sabar k reh bol k o muje sabun facewash crem sab bhaje h 😔</t>
  </si>
  <si>
    <t>logo ka kaam h bolna or aapko kamjor bnana unhe mst reh kr dikhao,or aap sundar h bina mackup k b sundar dikh rhi ho,aap calemine lotion lgao night me morning me face wash kro,mujhe b hue the,or neem face wash use kro himalaya ka</t>
  </si>
  <si>
    <t>apka face to bhut clear h dear ......... meri dilvary ko 15 month ho gye h tab se mera face ekdam black ho gya h or pimples bhi ho gaye h.......  isly kahi bhi aane jaane ka man nhi karta or wieght bhi gain hota jaa raha h mera ........ confidence lewal bhut week ho raha h mera 😅😅😅😅</t>
  </si>
  <si>
    <t>haldi ,besan,multani mitti,nd sandal powder ko mix karke every day 2 time face wash karo sab thik ho jayega</t>
  </si>
  <si>
    <t xml:space="preserve"> mamaearth illuminating serum is the solution of your products it works on your dull skin ... it works wonder.</t>
  </si>
  <si>
    <t>manisha debnath  model konta btrr hbee .mnee model r diffrnce e to stitching facility difference thke to konta btr hb</t>
  </si>
  <si>
    <t>managing children there is no hard and fast rule , each child is unique and has to  be treated in a suitable way. a child who  is responsible and is nervius of the performance should be calmed down and supported that they do their best but a child least  bothered , or not sncere need to reminded of his responsibilities or the consequences of his actions,   you cannot change the basic  thinking  or capacity  of any child, you have only got to identify their special talents or their interests and develop them.  once in teens you have only to be  childs friend and guide to bring best out of the children. being too strict only makes the child hide their apprehensions from parents</t>
  </si>
  <si>
    <t>gingelly oil is the best solution fa this prblm... apply it where ur son feels itchy</t>
  </si>
  <si>
    <t>calapure lotion podalam.it reduces itching</t>
  </si>
  <si>
    <t>body shop er tea tree face wash toner use krte paro khub vlo, face shop er dr belmeur toner moisturizer r chia seed hydro cream</t>
  </si>
  <si>
    <t>#bg_help
amar vison sensitive skin.. pimples er problem onk choto tekei but tar jonne scars porleo chole jeto..last one year dhore kichu black scars hoye ache kichutei jche na ki kore komabo keu bolbe?</t>
  </si>
  <si>
    <t>mrinmoyee chakraborty pimple skin e dile prblm nei toh?</t>
  </si>
  <si>
    <t>dear u can drink good amounts of water &amp; use ctm process panacea foming facewash, serum, scrub, toner &amp; facepack by pure herbal.. it's help to remove pimples &amp; dark spots and makes glowing skin..</t>
  </si>
  <si>
    <t>used assure face wash ,assure  cream , alo vera or neem</t>
  </si>
  <si>
    <t>oily acne prone skin er jonne ..konta bhalo hobe plum green tea range naki mcaffeine green tea range ta .....
please didi ra suggest koro...</t>
  </si>
  <si>
    <t>oriflame love nature purifying organic tea tree and lime gel wash... toner.... scrub cum mask....and facial oil use koro.... better results pabe ... darun effective product.... details jnte inbox koro</t>
  </si>
  <si>
    <t>lacto calamine daily dine twice makhte paro di....face wash kore</t>
  </si>
  <si>
    <t>ai problm ta liver funtion thaka so ota ka protact korta hoba.ar vestige night cream r satha jode vestige neem oil lagia makho tahola ai problm ta dur hoya jaba</t>
  </si>
  <si>
    <t>cetaphil facewash &amp; moisturizer darun kaj dai....ami use kor6i...still now...ektu costly bt onk din chole...</t>
  </si>
  <si>
    <t>same problem ami pureherbal panacea face wash r panacea face serum r herbal toner and purnatva face pack use kori ekdom thik hoay ga6a khub effective chemical free r skin soft r glowing hoa6a onk</t>
  </si>
  <si>
    <t>priyanka bag facewash toner r moisturizer ta use kr6i....oily skin er jnno khb vlo...night gel ta use korar i66e a6e</t>
  </si>
  <si>
    <t>https://m.facebook.com/groups/2427901320609863?view=permalink&amp;id=3187084398024881
#ricemaandhairpack
hlw, mommies... kl maine rice facial kia... or jo maand tha uska aj use kia... neetu singh aakher mam ka ye hair pack use kia...it's awesm.. hairs bhot shiny or soft ho gae... neetu mam ek query h is hairpack ki consistancy bht ptli ho gai to kya ye patla hi hoga ya thick krna h mam...ty mam</t>
  </si>
  <si>
    <t xml:space="preserve">neha gupta it can cause acne coz it does not have any cooling ingredient in it and weather is humid too so i think u shud avoid aap thandi cheeje use kro use my aloe vera face pack daiky cucumber pack to awesome hai </t>
  </si>
  <si>
    <t>mujhe yai puchna tha jo cleansing  milk or face wash dono ka ek hi kam h kya ya cleansing milk different purpose k lye hota h</t>
  </si>
  <si>
    <t>neutrogena acneprone facewash biotique cucumber toner and ponds superlight moisturisor</t>
  </si>
  <si>
    <t>neha rastogi mam mujhe normal skin k lye face wash bata dijiye jo best ho</t>
  </si>
  <si>
    <t>neerja pankaj sain cleansing milk se make up remove kro and facewash is necessary</t>
  </si>
  <si>
    <t>neerja pankaj sain biotique papaya facewash</t>
  </si>
  <si>
    <t>mini gupta goyal biotique papaya face wash
rose toner
biotique morning sector mooistrizer</t>
  </si>
  <si>
    <t>bharti pilot negi u can use this in day and use a good night cream acc to skin type</t>
  </si>
  <si>
    <t>indhu biotique papaya facewash rosewater toner and ponds superlight moisturisor</t>
  </si>
  <si>
    <t>can i use dis cream as a night cream or something else for night cream</t>
  </si>
  <si>
    <t>anjali singh normal skin k lye facewash konsa best h</t>
  </si>
  <si>
    <t>helllo anjali mam n neha mam
actually mai potato juice try kr hi hu face pr last 5 day se muje pimple problem start ho gyi hai . 
is it possible ki potato.juice s pimples ho skty hai???
skin type - combination (oily+ dry)
problem facing -  dull skin , acne , scars , tanning , uneven skin tone
(even aap skin tone b chk kr skty hai chin n neck mei difference)
plss suggest me wat should i do.</t>
  </si>
  <si>
    <t>raji siva wow apple cider facewash</t>
  </si>
  <si>
    <t>cetaphil facewash rosewater toner and cetaphil moisturisor</t>
  </si>
  <si>
    <t xml:space="preserve">swati chawla mamaearth ka ubtan vala accha hai charcoal face pack lelo blackheads bhi nikalta hai </t>
  </si>
  <si>
    <t xml:space="preserve">kanika anil khera vlcc papaya facial is also good dear </t>
  </si>
  <si>
    <t>hii everyone, koi cheap brand hai oily sensitive skin k liye ctm +night cream jo aacha product ho neha rastogi mam, sonali dasa mam, anjali singh mam please</t>
  </si>
  <si>
    <t>biotique honey face wash/aroma green tea face wash</t>
  </si>
  <si>
    <t>plum face scrub or mc caffeine scrub</t>
  </si>
  <si>
    <t>hi ladies 
i have oily skin and pigmentation too.could you help me suggest name of a good face scrub and day and night cream as well. 
awaiting your responses 
thanks in advance!</t>
  </si>
  <si>
    <t>plum green tea anti ageing</t>
  </si>
  <si>
    <t>anjali singh mam kon sa face wash better h colour fair ke liye</t>
  </si>
  <si>
    <t>mac caffeine face scrub is good</t>
  </si>
  <si>
    <t>loreal face scrub is also good</t>
  </si>
  <si>
    <t>sunscreen jarur lagao</t>
  </si>
  <si>
    <t>sunscreen lagao</t>
  </si>
  <si>
    <t>plum night cream</t>
  </si>
  <si>
    <t>apply mothersparsh diaper rash cream it gives instant relief.....and works really fast....</t>
  </si>
  <si>
    <t>curatio... available on firstcry... very good &amp; effective diaper rash cream...
apart from this i apply virgin coconut oil, every time i use diaper for my lo...</t>
  </si>
  <si>
    <t>clocip powder, best for rashes</t>
  </si>
  <si>
    <t>mamaearth diaper rash cream...</t>
  </si>
  <si>
    <t>same happens with me too... small pimples all around the face n dull skin 😒😒😒</t>
  </si>
  <si>
    <t>i feel itching in the stitches after 2 years of my c section is it normal.</t>
  </si>
  <si>
    <t>hiii beautiful ladies
jinko stretch marks ho, 1 month to 3 month result, skin problem, fark circle, old dark circle, pigmentation, hyperpigmentation, acne pimples scar ho, skin dull tan black ho r ho, kya koi bhi hair problem ho, hair fall, hair regrowth, dandruff,itchy scalp ho... pls tell me, me skin type aapke problem analysis karke suggest karti hu, ky aap use karo, best result hai, 4 6 application me result visible hote hai, any side effect.... whatsapp me
ashu 9022671778...</t>
  </si>
  <si>
    <t>amio last january re krechilm...amr jora eyebrows..khub khrp obostha hyechilo..thn ami ai mnthei akta facial razor kini..amio khub vy peyechilm 1st e..jdi rash beroy..but bissas koro kicchu hyni..khub vlo ota...amr khub pochondo hyeche...r konodino eyebrows krte parlour jbona😊😊</t>
  </si>
  <si>
    <t>you tube দেখে নিজে করো. করতে করতে হয়ে jbe. র nato facial razor kno</t>
  </si>
  <si>
    <t>amio a6i. facial razor diye kaj chala66i</t>
  </si>
  <si>
    <t>january tei last.....arr ekhon osob parlour toh durer katha facewash kortei lyadh lage 😔</t>
  </si>
  <si>
    <t>use facial razor....</t>
  </si>
  <si>
    <t>i do my ctm with  mama earth vitamin c products i wash my  face with vitamin c  face wash  before sleeping then apply vitamin c toner to close the pores and then apply vitamin c serum ... leave that over night and morning you see your skin's fresh and  active</t>
  </si>
  <si>
    <t>#best 
1)pimple soap - best for any kind of pimples,  pimples spots,  acne,  skin allergies, open pores  
चेहर्‍यावरील कुठल्याही प्रकारची पुरळ, तारुण्यपुटीका,  पिंपल्स चा जुने डाग, अ‍ॅलर्जी साठी १००% फायदेशीर..। 
2) anti_allergic bathing soap....  best for any  kind of skin allergies, fungal infections.....  you will get 100% relief in 8 days..... 
अॅन्टीअॅलर्जीक बाथ सोप.... 
कुठल्याही प्रकारचे त्वचा संसर्ग,  इन्फेक्शन, अ‍ॅलर्जी,  अति प्रमाणात खाज,  शरीरावरील पुरळ.... 
दाद,  खाज,  खुजली....  या सर्वांवर खात्रीशीर उपाय.... १००% आराम मिळेल....   
contact  no  :7420808186
online  pement + shipping  extra</t>
  </si>
  <si>
    <t>calamine lotion and absorb powder.</t>
  </si>
  <si>
    <t>nipa chakraborty naaah...ekhono toh thanda lageni..but bangalore and kolkata r weather e onek farak..kichudin trial kore nish rash tash beroy kina</t>
  </si>
  <si>
    <t>priyanka bagchi haa amar meyer khub sensitive skin ... otae voy r ki</t>
  </si>
  <si>
    <t>caladryl lotion ta ene rekhe debe..khub valo</t>
  </si>
  <si>
    <t># **the only way to do great work is to love what you do. and i love to make people more beautiful, so i became a hairstylist. **❤
here are some of my masterpieces. isn't it lovely?
i am now taking new clients for 2020/2021 for the following services :
1️⃣ hair cut
2️⃣ hair color
3️⃣ wedding hairstyling
4️⃣ special occasion hair styling
5️⃣ wedding/special occasion makeup
6️⃣ customized hair extensions
7️⃣ hair luxury treatments
if you really want to treat yourself, send me a dm or book your appointment now.
***www.elishachauhan.com/book-appointment/***
just let me know if you need my awesomeness. &lt;3
spread the love! ❤
---
fb: ***www.facebook.com/elishausa***
ig: ***www.intagram.com/elisha_chauhan***</t>
  </si>
  <si>
    <t xml:space="preserve">start
drinking water and try plum intensive moisturising night cream </t>
  </si>
  <si>
    <t>it is specially made for v dry skin ...i like it because it is chemical free and parabean free ...v safe and effective . try it</t>
  </si>
  <si>
    <t>i personally use and recommend mamaearth skin repair lotion</t>
  </si>
  <si>
    <t>you ca use moms co natural vita rich face cream whch contains natural ingredients and the richness of shea butter helps to keep skin well hydrated and prevents dryness</t>
  </si>
  <si>
    <t>priyanka avik koner ki ki tel lotion shampoo diyechen...ektu balo please</t>
  </si>
  <si>
    <t>amr chele o aj 44 dys.. doctr dekiye tel, lotion, shampoo sob e দিয়েছেn</t>
  </si>
  <si>
    <t>himalaya ki lotion ota</t>
  </si>
  <si>
    <t>oily and dull skin</t>
  </si>
  <si>
    <t>hiii beautiful ladies
jinko stretch marks ho, 1 month to 3 month result, skin problem, pigmentation, hyperpigmentation, acne pimples scar ho, skin dull tan black ho r ho, kya koi bhi hair problem ho, hair fall, hair regrowth, dandruff,itchy scalp ho... pls tell me, me skin type aapke problem analysis karke suggest karti hu, ky aap use karo, best result hai, 4 6 application me result visible hote hai, any side effect.... whatsapp me
ash 9022671778...</t>
  </si>
  <si>
    <t xml:space="preserve">sebamed face cream </t>
  </si>
  <si>
    <t>himalaya diper rash cream and candid powder</t>
  </si>
  <si>
    <t>himalaya diaper rash cream the best...</t>
  </si>
  <si>
    <t xml:space="preserve">hi dear,
tips 
always clean dry and wash area with water only 
no wipes.
second 
use b4nappy always before diaper
and now for rash 
mix candid b + b4 nappy thoroughly over the affected area 3-4 times </t>
  </si>
  <si>
    <t>himalaya diaper rash cream... its the best.</t>
  </si>
  <si>
    <t>hlo all beautiful ladies.....meri nose pr whiteheads h or open pores bhi....plzzz koi remedy btaye na</t>
  </si>
  <si>
    <t>you can use tedibar cleanser bar this is very good and with ph ... easily available at chemist nearby</t>
  </si>
  <si>
    <t>hi everyone how to remove pimple marks for dry skin</t>
  </si>
  <si>
    <t>homemade 
#antiagingcream..
hello friends....ye mera pehla post hai is group me ..mai ayurveda apni mom in law se sikha hai wo vaidh thi... aur mai home remedies natural cheezo se bnati hu...so i hope apko ye pasand aye...
4 tsp rice 1 glass water me overnight bhigo do...next day usko open boil kro jab pani gada hone lge flame off krk turant wo gada pani strain kr lo....ab usko thanda hone do ...thanda hote hote tak wo aur gada ho jayega...kum se kum 4 tsp lena wo pani usme 1 tsp maida,  2 vitamin e capsules,  2 tsp alovera gel and 1 tsp rose water mix krk hath se ache se mix kr lo ...lums nhi hone chahiye maide ki...usk baad ek container me dalker essential oil ki 4 drops daal do i recommend tea tree essential  oil.....baki jo apk paas ho usme daal do nhi ho to skip ker do...daily 2 min ache se face per masag kijiye 2 baar specially night me..
i hope apko pasand ai hogi ye homemade cream...iska effect 100% hai...
#note....second bottle me rice fermented water hai for growth for hair....
thank u🤗🙋‍♀️🙏</t>
  </si>
  <si>
    <t>thanks a lot shraddha . can u ask ur  mom in law for aged wrinkled skin, fine line. also for hair growth. thanks in advance love💖</t>
  </si>
  <si>
    <t>multani mitti me rose water mix kar k lagal</t>
  </si>
  <si>
    <t>deeps tikyani  face black hone ke baad bhi use ke sakte hai...?? fr sensitive skin it's nt good... hamara parlour hai personal  clients experience bata rahe hai.. sabse zyada acid hote oxy bleach mai</t>
  </si>
  <si>
    <t>shraddha tandon gurung mm pls tell something for skin color whitening</t>
  </si>
  <si>
    <t>tea tree oil moisturizer mila kar pimples par lagao</t>
  </si>
  <si>
    <t xml:space="preserve">how to so rice facial. </t>
  </si>
  <si>
    <t>cheryls is the best for sensitive skin.</t>
  </si>
  <si>
    <t>sunny katariya dry skin ke liye bhi suji chalega</t>
  </si>
  <si>
    <t>this are lines. sign of aging</t>
  </si>
  <si>
    <t>cetaphil oily skin cleanse
biotique cucumber toner
ponds light get or cetaphil moisturiser
plum night gel</t>
  </si>
  <si>
    <t>aap mein se kisi ne ye sunscreen use kiya hey kya?? ye kaesa hey oily skin k liye plz jise jo idea hey plz share kre.. meine fst tym aaj hi kharida hey.. socha aap sabse puch lu phir use karu....</t>
  </si>
  <si>
    <t>it's too itchy and makes rashes</t>
  </si>
  <si>
    <t>#review
received the parcel from dearest sabarni today..just osadharon sobkotai..jerom live e bolechilo xactly seirokom e protyekta..sundor packaging e ettto sundor kore care niye pathieche..sathe khub misti replica earring gift o koreche mishti meyeta..annneekkk aneeekkkk aneeekkkk love sis..❤️❤️❤️😘😘😘aarrro nebo..just w8..😀😀😀</t>
  </si>
  <si>
    <t>#bg_review
i bought these lovely books from d one nd only alka mitra. d books r superb. quality of pages r fine. i love d packaging. if i had not seen her live i wont even know how beautiful books she is showing. my 2.5 yrs old girl is in love with d books. i wish i will buy many more books from her. best of luck nd go ahead alka mitra maam..</t>
  </si>
  <si>
    <t>use mamaearth skin care products . normally skin darkening happens due to dryness and rashes . u can apply mamaearth skin repair lotion ....it is meant for v dry skin ....it will moisturizer your skin and the darkness will go . try it</t>
  </si>
  <si>
    <t>do ctm process...use panacea skin care regime products...these gives beautiful shine and glow to face .very amazing results</t>
  </si>
  <si>
    <t>rat me face wash krke fresh aloe lagaye n sleep pigmentation will
go awaya</t>
  </si>
  <si>
    <t>multani mitti+ rose water lgao n pani jada piyo</t>
  </si>
  <si>
    <t>nd wow nd plum anti aging cream use krein</t>
  </si>
  <si>
    <t>anjali singh but muje pimple issue ho rha h</t>
  </si>
  <si>
    <t>karishma naikwadi cleansing toning and moistursing basic skin care routine</t>
  </si>
  <si>
    <t>akdom..... kichudin jeta bolchi aktu try koro, barite to thakei maximum time e, or mukh kete j atha ta amra bar kori na    ,,,, oi atha ta oi dag ta te lagiye rakho... clean face e. then jokhon khusi dhuyeo felo  but oi atha ta khub valo ai dager jonne  majhe majhe sosa tao gred kore use korte paro.. r cucumber based f wash or cream possible hole use koro. tar age bari te atha tai use koro. amr chokher kache hoyeche , ami use kori jokhoni sosa khai. akhon onek ta light r akta dot puro milye gache</t>
  </si>
  <si>
    <t>alu r rosh + lemon use korte paro
peyaj ar rosh use krte paro
pigmentation ar jnno</t>
  </si>
  <si>
    <t>moshar kamor hbe ba kno poka lagecha hoita eirkm hoi aneker r chulkale oirkm hye jai amar chaler o puro gota gota hye jai calamine lotion ta use krte paro</t>
  </si>
  <si>
    <t>amar cheler paye emni hoeche.. dr dekhiyechi bolche mosha kamre.. ami bujhte parchi na eto mosa kamralo kokhn r oke ghomanor time e mosarir vetorei rakhi..even redness ta barche.. karur emni hoeche.. pleae help
tia</t>
  </si>
  <si>
    <t>cloth diaper and rash free</t>
  </si>
  <si>
    <t>use pure herbal skin care products. their panacea face serum ,toner and face wash.gives beautiful shine and glow to face..very effectie results ..</t>
  </si>
  <si>
    <t>meri dry skin hai to ye week me kitni br krna hai</t>
  </si>
  <si>
    <t xml:space="preserve">neha rastogi kaunsa facewash use karoon? </t>
  </si>
  <si>
    <t xml:space="preserve">can u pls advise how to make rice fermented water , also instead of maida can we use any other ingredient for night cream </t>
  </si>
  <si>
    <t>shraddha tandon gurung plz tell home made sunscreen. and tell something for small brown spots on face and home made vit c serum</t>
  </si>
  <si>
    <t>thank u 🙏 anjali mam, neetu mam &amp; neha mam, suggest awesome home remedies. this pic after ctms and nothing i apply on my face and neha mam hair pack and hair oil i applied. fill the awesome result also i regular apply neetu mam rice starch nit cream. once again thanks all of you.</t>
  </si>
  <si>
    <t>neha rastogi dear can it be used on oily skin also or not for acne scars</t>
  </si>
  <si>
    <t>arrchita v jain oily skin vaale use kr skte hai but its specially for acne scars for other spots use another one</t>
  </si>
  <si>
    <t>shaily jagdev ok then uske baad toner and moisturiser that is alovera gel</t>
  </si>
  <si>
    <t>amr cheler o hoyeche ,dr bollo insect bite ,tbact ointment dea akhon onek kom. dr bollo most probably lal pipre kamrechilo r o chulke setake bareache</t>
  </si>
  <si>
    <t>monalisa das ata jana nei...amar tamn blackheads nei pimples r prblm ache...r skin sensitive khb</t>
  </si>
  <si>
    <t>priyanka banerjee amar vison pimples hoto r sensitive o chilo skin agger thke onk btr result prachi...tmi akbr doctr consult kre nite paro...am i grp thki suggestion pea use korechilm...akn o kor6i</t>
  </si>
  <si>
    <t>episoft facewash for sensetive skin er jnno khbi valo..amro same akhno use korchi khbi valo..komeo geche onkta use korte paro..r day te faceclin r night a adalene neno gel use koro..1month ei kome jbe..sokale ghum thke uthe lebu jol khbe,r jol ta besi kore khbe..</t>
  </si>
  <si>
    <t>mrinmoyee chakraborty citaphil ta ki blackheads kj deai</t>
  </si>
  <si>
    <t>cetaphil os facewash r aloevera pata kete gel.... 
osombhov bhalo</t>
  </si>
  <si>
    <t>use pure herbal skin care regime...their panacea face serum ,face wash and toner is best.. reduces pimples and spots...highly recommended</t>
  </si>
  <si>
    <t>#kavita 296a3
🌱🌱spruha organic beauty products 🌱🌱🌱 
special formula...
 norishment cream for dry skin and oily skin... for different skin different creams are there to give you best results...
for dry and normal skin - 
केसर,  चंदन आणि गुलाबाच्या गुणधर्म असलेली...
  दुध आणि हळदी सह....  तजेलदार  आणि  नैसर्गिक उजाळत्या त्वचेसाठी..,  डोळ्यांखालील काळी वर्तुळे,  नॅचरल ग्लो साठी...  दिवसभर स्किन फ्रेश व तजेलदार ठेवण्यासाठी ..... all in one cream....😍😍
#nourishment cream for #oily skin - गुलाब पाकळ्या आणि हळदी च्या गुणधर्मामुळे येईल तुमच्या स्कीन ला अप्रतिम ग्लो ...
whatsapp on 9270421765</t>
  </si>
  <si>
    <t>plum er face wash ta beaded i think oita daily use er jonno ekdom not advisable.
ami recently mc caffeine er green tea night gel ta use korchi and i must say it s lighter than plum night gel i would suggest u to use mc caffeine kit</t>
  </si>
  <si>
    <t>ami kabhi try kori na...ami panacea oily skin care regime use kori..acne kaam hobe,skin soft smooth hobe . khub effective results..</t>
  </si>
  <si>
    <t>ice rub koro after face wash</t>
  </si>
  <si>
    <t>i prefer panacea skin care regime routine.its awsum products nd too effective.u could see results in ur face in few uses</t>
  </si>
  <si>
    <t>ami jaini... may month theke baritei nije korchi facial razor diye</t>
  </si>
  <si>
    <t>jaini.. nije tweezer use korchi.. atleast extra jongol ta kom thakche.... 
r bor k die massage koracchi mukhe facial kit use kore.. facial hocchena thik e, kintu aram hocche 😝
tai bor k bolchi j darun facial korche,ei bole bar khaiye rekhecbi...</t>
  </si>
  <si>
    <t xml:space="preserve">payel dey dryness theke hoy net a dekhe6ilam. </t>
  </si>
  <si>
    <t>use pure herbal dry skin care regime products..i m using their toner ,serum ,face wash ,face pack..these gives shine and keeps skin soft ,smooth.</t>
  </si>
  <si>
    <t>divya pamnani  use coconut oil and first patch test some alovera gel in ur hand if it suits then apply on those itching areas. me doing the same process..</t>
  </si>
  <si>
    <t>same after 1 year..
sometimes i feel coz of sweating
sometimes i feel dryness 
dnt 9 what's exactly happens</t>
  </si>
  <si>
    <t>yes jab skin dry hoti hai tab itch hoti hai</t>
  </si>
  <si>
    <t>anulekha barman ohk thanks alot for sharing, you have oly skin or dry skin?</t>
  </si>
  <si>
    <t>isse lagane ke baad kitne der tak chodna hai?? aur face wash karna zaruri hoga na?</t>
  </si>
  <si>
    <t>d ishmeetdesigns  main khud ek beautician hu so that i personally use oxy bleach that's why i suggest u...apne pucha to bta diya baki apko jo suit kre ap whi apply kre mam...👍 dark skin h to herbal bleach use kriye ap...</t>
  </si>
  <si>
    <t xml:space="preserve">mama earth daiper rash cream soo far the best </t>
  </si>
  <si>
    <t>dipannita ghosh tumi home made cleanser powder banao? jodi banao remedy ta share koro pls</t>
  </si>
  <si>
    <t xml:space="preserve">meghe dhaka tara  ami season onujai change korte thaki go like ekhon mukhe khub oil secretion hocche tai ghumanor age multani mati,holud olpo r rose water mishie lagai then one minute bade dhue ni.followed by toner n aloe vera gel/moisturizer 
r sokale time thakle besan die mukh dhui nahole cetaphil face wash followed by toner r light moisturizer </t>
  </si>
  <si>
    <t>hey try mamaearth’s illuminating serum. very good for dull skin problems. it helps you achieve a radiant glow, reduces hyperpigmentation from your skin.</t>
  </si>
  <si>
    <t>sutholl lagai ya toh fir candid powder mera v bht hota hr same area or itching me yahi do lagati hu</t>
  </si>
  <si>
    <t>ananya saini face water se wash karna hai ya face wash use kar sakte h</t>
  </si>
  <si>
    <t>#sundaysecret
#skincaretips
credit-- @pratibhasingh
hi friends
aap sabhi salad me cucumber to khate hi honge but isaka skin(face) par bhi use kiya jata hai jo ki oily skin ke liye kafi fayademand hota hai. 
use - one cucumber ko crush kare, aur crush cucumber ko apane face par 30 minutes ke liye hold kare...................... 
phir lage huye cucumber se hi masaj kare..... phir normal water se face wash kare....... 
ye procedure aap ko week me three to four times karane hai........ 
ye mera khud ka experience raha hai during 3 years.please try karane ke bad mujhe bataye. 
thanks
pratibha</t>
  </si>
  <si>
    <t>my son is 1.1...he is also having same problem....our pediatrician use to say due to dry skin</t>
  </si>
  <si>
    <t>first reason could be dryness of skin. please use coconut oil after bath and even in night. you will see the result in few days. apart from that there could be other reasons like allergy, deficiency etc. for them you need to visit paediatrician. but first use coconut oil and see the results.</t>
  </si>
  <si>
    <t>contact on this  to knw cure to varicose
://wa.me/919880567978?text=i%20am%20interested</t>
  </si>
  <si>
    <t>mothersparsh diaper rash cream is best</t>
  </si>
  <si>
    <t>homemade night cream 1 tap fresh milk cream,1tap alovera gel,1vit_e capsule mix and store in freeze</t>
  </si>
  <si>
    <t>pls guide me effective  home remedies or products which i can easily make and store for 1or 2 weeks and use..problems are
1. stretch marks
2.neck darkness
3.dark circles
4.open pores...
pls pls reply</t>
  </si>
  <si>
    <t>plzz don't mind anyone... anjali mam jb koi pack ya facial apply krte time ki pic attach krta hai to plzz kisi pic me apko eyes ke upper ya nieche pack lga dikhe to tbhi unko samjhye ki around eyes pack apply na kre beecoz ap, neha mam, neetu mam, sonali mam, many more jo itna acha kam kr rhe hai wo thodi si carelessness ki vjh spoil na ho jaye... baki skin to achi ho jaygi bt under eye pack use krne se waha fine lines, sagginess etc ho jaygi... waise ap khud kafi caring hai sorry for long lost... again 🙏 don't mind 😘</t>
  </si>
  <si>
    <t>anyone guide for the dark circles</t>
  </si>
  <si>
    <t>meri bhi sme problem h but ap mene face pr dhyan dena hi chhod diya presn ho kr oily skin h pimple bhi any tym rehte h  but m ab dekhti hi nhi face bache m busy rehti hu or ghr k kaam m</t>
  </si>
  <si>
    <t>neetu singh akher multani mitti ki ice cubes kaise banti h</t>
  </si>
  <si>
    <t>poora din bachcho k lie but rat ko sone se pahle 10 min apne lie nikale,,humesha face wash karke hi sone jae nd  sone se pahle alovera gel me 2 drop tea tree oil mix karke achhe se massage kare,,3 din me hi apko fark dikhega</t>
  </si>
  <si>
    <t>amway kiwi face wash</t>
  </si>
  <si>
    <t>neem oil nabhi me lgaye hr roj pimple khtm ho jayenge</t>
  </si>
  <si>
    <t>jaise face pe besan haldi lgao time n milta na to nahane k 10 mnt phle lgao fir face wash kr lo bhut effect h,. r thore aage k hair cut krwao lo mera v forhead jyda h to aage hair thore chote rhege to aache lgege</t>
  </si>
  <si>
    <t>candid b ointment lagao</t>
  </si>
  <si>
    <t xml:space="preserve">candid powder use karo best for rashes </t>
  </si>
  <si>
    <t>neutrogena acne face wash
cucumber toner
ponds super light gel moisturizer</t>
  </si>
  <si>
    <t>combination skin k liye ctm product btaiye please 
thankyou ..!</t>
  </si>
  <si>
    <t>i have a oily skin and pimples also so pls tell me the ctm products and home remedies. thank you 🙏🙏🙏🙏</t>
  </si>
  <si>
    <t>hello moms maine ajj neutrogena ka sunscreen lagaya to mujhe nose or mouth ke halaka sa jalan mehsus kiya or raat ko toneer ke baad jab vit c apply kiya tab bhi thodi der ke liye jalan hui. jab ki main vit c 2 mahino se use kar rahi hoon aisa kabhi nahi hua lekin abb 2 3 din se aisa kyun ho raha hai please suggest.</t>
  </si>
  <si>
    <t>hello neha mam and anjali mam mujhe ek doubt h jo clear karna h cleansing milk or facewash ek hi kam karte h kya hum daily bathing time facewash ki jagah cleansing milk use kar sakte h kya or plz cleansing milk ka kya use h clear kar dijiye or normal skin k lye facewash b bata dijiye</t>
  </si>
  <si>
    <t>bleach sirf apke facial hair ko colour karti hai</t>
  </si>
  <si>
    <t>neutrogena oil free face wash
cucumber toner
ponds super light gel</t>
  </si>
  <si>
    <t>hello... combination skin k liye ye cream sahi h please mujhe suggest kare. thank you.</t>
  </si>
  <si>
    <t>cleansing milk se clean karne k bad bhi face wash jarur use karo</t>
  </si>
  <si>
    <t>please suggest best ctm for excessive dry and sensitive skin?</t>
  </si>
  <si>
    <t>redness hogi nose k aas pas</t>
  </si>
  <si>
    <t>biotique ka papaya face wash for normal skin</t>
  </si>
  <si>
    <t>mam plssuggest me which good vibes serum goodfor combination skin and one more question plum ki teatree night gel good hai for combination skin kya ??</t>
  </si>
  <si>
    <t>citaphil face wash
rose toner
biotique morning nectore moisturizer</t>
  </si>
  <si>
    <t>today i buy this face wash instead of neutrogena because neutrogena mila nahi market mai khadi ka oil free ance wash mila hai kya kisi ne use kiya hai good vibes ke product or ponds super light cream konsi site per milegi achi</t>
  </si>
  <si>
    <t>hii everyone, please muje koi cheap brand mein ctm, and night cream bataiye</t>
  </si>
  <si>
    <t>hi anjali mam pls sugges me mera skin tone thoda dark h or sensituve bhi skin fair k
 acc konsa face wash suit karega and in sunmer to mujhe face pr cream ,moisturizer kuch bhi suit nhi krta bhut oily hi jata h pls face wash bataye</t>
  </si>
  <si>
    <t>sensitive skin k liye cetaphil is good</t>
  </si>
  <si>
    <t>neutrogena ka acne face wash use karo ya good vibes ka tea tree face wash</t>
  </si>
  <si>
    <t>good vibes ka tea tree face wash use karo</t>
  </si>
  <si>
    <t>multani mitti me neem pawder aur rose water mila kar pack lagao</t>
  </si>
  <si>
    <t>hey m new to this grp can anyone help me 
mere face pe bht pimples ho rhe hai aur itching bhi ho rhi hai sweating bhi bht hoti hai face pe 
pls suggest me kya karu abhi aloe vera gel use kar rahi hu patanjali ka aur pantajali ka hi face wash neem,aloe vera,tulsi n orange peel mix face wash</t>
  </si>
  <si>
    <t>plz help me mam mere skin bohot kharab huvi hai darkspots acne open pores skin clear nahi hai plz suggest me...maine san dr ko dikhaye bas tode din tik hota hai phir aise hi hota hai plz suggest me good skin products n home remedies</t>
  </si>
  <si>
    <t>pls guide me regarding how can tea tree essential oil be used in my daily skin care regime?? thanks 🙏🏻</t>
  </si>
  <si>
    <t>biotique papaya face wash
rose toner
biotique morning nector moisturizer</t>
  </si>
  <si>
    <t>hi mom's pls suggest any good facial kit for oily acne-prone skin,my sis marrige comes in 15days i'm doing ctm regularly,pls guide me how to make skin redy for my sister's wedding , which facepack will b effective ,tia</t>
  </si>
  <si>
    <t>nature's ka acne pimple kit</t>
  </si>
  <si>
    <t>help me resolve this issue with my facial skin...and blackheads,white pustules around nose..mine skin type is oily</t>
  </si>
  <si>
    <t>hello all.. i have dry skin.. can u guys suggestions me best ctm products...
thank you in advance..</t>
  </si>
  <si>
    <t>hey guys meri problem ye h ki koi bhi hair pack use karo vo scalp se clean nhi hota shampoo use karne k baad bhi😥kya kisi aur k sath bhi hota h ?? mujhe dandruff ki bhi problem h and itching scalp h please give me a suggestion</t>
  </si>
  <si>
    <t>hii mom's meri first post h ye mein 7 month running pregnant hu mujhe bahut jyada khujli hoti h puri body pr itni k blood aane lgta h legs me se dr. ko bola to tablet ki mna krte h lotion se bhi relax nhi puri raat pareshan hoti  hu ro tk jati hu kya kru plz meri help kro</t>
  </si>
  <si>
    <t>karan vani karan mujhe 3...r mhine regular periods ae the ab 2 mhine se periods nahi aa rhe or tbhi se weight gain ho raha hai doctor ki appointment bhi 2 sep ki mili hai</t>
  </si>
  <si>
    <t>mam is pack se kya profit hai aur dark circle k liye koi  effective cream pta ho to btaiye pl🙏🙏</t>
  </si>
  <si>
    <t>tmr pimples gulo aga clear korta hba .
 neoclean gel ae ta medicine r dokan a paba 130 price .sb skin type a applicable lagao.
7 days a results paba .r 7a vlo kore ctm koro.. scars jwar jnno vlo night cream use koro</t>
  </si>
  <si>
    <t>hi, tumi oriflame er tea tree bole ekta face wash and cream ache,ota jodi tumi use koro, 100% thik hoe jabe.r oriflame er products natural ingredients diye toiry.</t>
  </si>
  <si>
    <t>its not acne....its rashes.....heat.....check ur diet n check on wich bath soap u r using....if johnson change the brand</t>
  </si>
  <si>
    <t>#bwp market 
#bwp verrifiedseller
#price : ₹299 each 
💥pls check below reviews💥
👉saffron night cream 
👉chocolate face &amp; body scrub 
👉mixed fruit face &amp; body scrub
👉skin brightening bathing powder. 
👉tan removal sandal scrub .(50gm) 
👉coffee scrub .(50gm) 
👉under eye cream.(50gm) 
👉underarm whitening cream (50gm) 
👉lip scrub .(50gm) 
▶100 % natural home made
▶100% chemical free
▶100% result
shipping extra 
contact : 6362306491
payment:gpay,  phone pay,  paytm</t>
  </si>
  <si>
    <t>#bwp_market 
#bwp_verifiedseller 
#kanthiveda_herbals🌺🌺🌺
😍😍anti pigmentation cream😍😍
 works well on hyper pigmentation,  dark spots and acne marks
this anti pigmentation cream is loaded with natural butters and  bounty of essential oils that help lighten the pigmentation spots improve the texture of the skin making your skin smooth and blemish free acne free and radiant
i🎯 rich in nutrients and vitamins that together help skin remain clear
🎯antioxidant actions
🎯 effective in lightening and removing dark spots or age spots
🎯- is use for soothing inflammation
#price:rs 950
#watsapp_9035671973</t>
  </si>
  <si>
    <t>ap us pr coconut oil lagaye agr thda hai to ar itching na  krne de..jyda hai to dr ko dikhaye</t>
  </si>
  <si>
    <t>homemade 
#antiagingcream..
hello mom's....
ye mera second post hai is group me ..mai ayurveda apni mom in law se sikha hai wo vaidh thi... aur mai home remedies natural cheezo se bnati hu...so i hope apko ye pasand aye...
4 tsp rice 1 glass water me overnight bhigo do...next day usko open boil kro jab pani gada hone lge flame off krk turant wo gada pani strain kr lo....ab usko thanda hone do ...thanda hote hote tak wo aur gada ho jayega...kum se kum 4 tsp lena wo pani usme 1 tsp maida,  2 vitamin e capsules,  2 tsp alovera gel and 1 tsp rose water mix krk hath se ache se mix kr lo ...lums nhi hone chahiye maide ki...usk baad ek container me dalker essential oil ki 4 drops daal do i recommend tea tree essential  oil.....baki jo apk paas ho usme daal do nhi ho to skip ker do...daily 2 min ache se face per masag kijiye 2 baar specially night me..
i hope apko pasand ai hogi ye homemade cream...iska effect 100% hai...
#note....second bottle me rice fermented water hai for growth for hair....
thank u🤗🙋‍♀️🙏</t>
  </si>
  <si>
    <t>hi all, 
any remedy for melasma? during pregnancy i got black spot on my face. looking for home remedy or any cream suggestion.</t>
  </si>
  <si>
    <t>apply coconut oil with fresh aleovera gel.....moms its really works...itching h nai hoti hai reddish b nai hota hai aur stiches ka scar b kafi light ho jata hai...also affect on strech marks too...mere strech marks kafi red brown jesa color tha ab light ho gaya hai aur stiches b light ho gaye hai ..  din me do baar lagao....thoda time lagta but asar karta hai...me 9-10 month se laga rahi hu...</t>
  </si>
  <si>
    <t xml:space="preserve">coconut oil apply karo din mein 3-4 times ... aur khujana bilkul mat.. skin par nishan ho jayenge ... jab bh itching ho to ek cotton ka hankey lekar usko tummy par slowly slowly ferna .. </t>
  </si>
  <si>
    <t>hiii beautiful ladies
jinko stretch marks ho, 1 month to 3 month result, skin problem, fark circle, old dark circle, pigmentation, hyperpigmentation, acne pimples scar ho, skin dull tan black ho r ho, kya koi bhi hair problem ho, hair fall, hair regrowth, dandruff,itchy scalp ho... pls tell me, me skin type aapke problem analysis karke suggest karti hu, ky aap use karo,  anti tan wax powder
all product best result hai, 4 6 application me result visible hote hai, pure organic hai... no side effect.... whatsapp me
ashu 9022671778...</t>
  </si>
  <si>
    <t>ashmita paul trust krbena hoeto, pimple acne marks gulou ei ek e jinis e chole jae..boroline + vit-e capsule</t>
  </si>
  <si>
    <t>i think this is called frekles..  u should consult to a dermatologist..and must use sunscreen.</t>
  </si>
  <si>
    <t>night e honey lagao scrub koro coffee sugar aloevera gel mix kore scrub koro weekly lip balm try koro orange vaadi helbals ba biotique whitening ta khub khub valo</t>
  </si>
  <si>
    <t>forever lip balm</t>
  </si>
  <si>
    <t>sagarikasaha-r sathe contact koro . lip scrub, nd lip balm ache, otar review valo dekhechilam. 
2nd lebu r sugar dust scrub use korte paro.</t>
  </si>
  <si>
    <t>biotic er fruit lip balm</t>
  </si>
  <si>
    <t>eta acne scar na ki hyperpigmentation? jodi acne scar hoi try using vit c serum. jodi emni spot hoi then that's a bit unusual in which case consult a dermatologist</t>
  </si>
  <si>
    <t>ashmita paul 7days ar modhye uthe jai.....amr pimples e vorti ami khute feli r 7e 7e boroline diye di.....amr face e rash vorti but pimples ar kono dag e pbe na ...rte kore lagao regular result pbei pbe...oily skin hole sudhu effected area te lagabe....</t>
  </si>
  <si>
    <t>ashmita paul ha 2mi toh fresh hobei.....tokhn e clean hoye jbe.skin e acne pimples hoy jodi navi te nimtel debe regular rate swr smy ..... always navi vijiye rakhbe nimtel diye koidin continue koro dakhbe new hobena r</t>
  </si>
  <si>
    <t>tothe vaseline dao die sukno toothbrush die tothe scrub koro trpr tothe avon er lip balm use koro</t>
  </si>
  <si>
    <t>acha pimples age hoto...akhn r hyna. but pimple je jaega gulote hoto sekhane gorto gorto hoe geche. oigulo thk korar kichu remedies ache?</t>
  </si>
  <si>
    <t>sobai onek kichui tomai bolbe..but biswas koro..ami khub vugechilam..tarpor amway r clear active face wash ta daily 3 times use kortam..r akta clear active gel..ai 2 to use kore.. amar r nei.. ami magic cream r face wash boli.. r akta katha bondhu ami kintu amway product sell kori na.. nije jeta kore lav peyechi..sudhu setai share korlam.. ami jani atar kosto ta..onek vugechilam ami.. thankuu..😊</t>
  </si>
  <si>
    <t>use mama earth rash free cream it's herbal 
and safe</t>
  </si>
  <si>
    <t>try johnson top to toe once..eveb my boy hair was rough and skin too after vhimalaya usage.   then used johnson and hair was soft</t>
  </si>
  <si>
    <t>even my son had this skin issue. later they break out and leave white patches. my pedea told to consult a skin dr. 
she advised a body lotion and asked not to use any soap for 1 month. consult skin dr if needed</t>
  </si>
  <si>
    <t>#payal01a1
order sathi contact me on whatsup 9892649446
mini nano mist sprayer sanitizer &amp; handy facial steamer 😍😍
product name: mini nano mist sprayer sanitizer &amp; handy facial steamer 
material: plastic 
product type: mini sanitizer spray machine
charging type: micro usb
battery charge time: 30 mints
capacity: 90 gram
*proof of safe delivery! 
 shipping free😍😍
cod available😍😍</t>
  </si>
  <si>
    <t>go for mother sparsh rash cream.it has natural ingredients and safe for skin.u can also go with mother sparsh dusting powder.</t>
  </si>
  <si>
    <t>pigmentation gel price please</t>
  </si>
  <si>
    <t>#vandanas23a6
👉💥awsomeeeeeee❤❤❤
ज्यांना वांगाचे डाग आहेत त्यांच्यासाठी ही क्रीम बेस्ट आहे कुणाला हवी असेल तर सांगा आतापर्यंत ज्याना ज्यांना दिली त्यांना रिझल्ट 99% आहे कुणाला हवी असेल तर मला इनबॉक्स करा आणि पूर्ण केमिकल फ्री प्रॉडक्ट आहे .dark spot,pigmentation वर जास्त effective आहे.jyana hawi asel plz mla lowkr contact kra click on the link 👇👇 👇 👇 👇 👇 👇 👇 👇 👇 👇 👇 👇 👇 
inbox me for order or click on the link 👇🏻👇🏻👇🏻
https://api.whatsapp.com/send?phone=918851589860&amp;text=evenout</t>
  </si>
  <si>
    <t>#bb_review
well well well!! it's review time!
so i have always been a vivid chocolate lover. there's never a day in a year, when my fridge's at least 2 racks aren't filled with chocolate. being always a fan of dark chocolates and after trying well known market based companies, for the first time in lockdown , when my stock almost ended , i started trying home made chocolates for the first time from quite few people.
ajker review and the shout out goes to soumita di😍😘
i know her from more than a year now through a close friend! but never tried her homemade chocolates.
but after today, all my monthly chocolate cravings are gonna trouble her only😘😘😘
didi even amar chocolates requirement moto customised kore diechhe, no matter how! ❤️
👉🏼 quality : superb😘
👉🏼 varieties: excellent😍
👉🏼 taste: mind blowing😇
👉🏼 price: way too reasonable and everyone's pocket friendly🤓
👉🏼 behaviour: sincere and polite❤️
👉🏼 delivery: superfast🤗
👉🏼 packaging: the safest🙏🏼 (there was a three layer packaging , n i was getting tired to open it all as i was really in al hurry to taste them asap😎)
trust me guys, try kolkata cocoa palour (their fb page, which has completed 3years) now, and you will never regret! 
thank me later 😜
(sorry for my toota-foota phone wala bad photo! and 50% of it already eaten😂😂)</t>
  </si>
  <si>
    <t>my son was having dry skin issue so i had to make a wise choice that wipes does not irritate him n it should be antiallergic and organic so i chose allter wipes</t>
  </si>
  <si>
    <t>hello dear..you can use mother sparsh water wipes...these are very good wipes. they have a nice scent, are very gentle on the skin and can be used on sensitive skin as well. highly recommended.</t>
  </si>
  <si>
    <t>#cw
#livesession
#letscook #chefonline 
#cookingsession #internationalcuisine
cw group is happy to introduce you all to our very loved one❤️... who has many feathers of award in her chef hat👒😍🎊
"daisy ahluwalia" daisy ahluwalia😍
daisy is a hardworking indian chef who is currently working in *canada* as a "head chef" in a canadian restaurant.😊
daisy won many awards like master chef house wives, kitchen champion, kitchen queen by sanjeev kapoor.👑
she is  humble and down to earth person and she gives all credit to her mom for her culinary skills in her.❤️
from her busy schedule she is managing to conduct a live session for all of us... so let's join the session and learn. something new... 😍
with cw team
prachi daswani
sonam chandan gupta
mansi shah deshpande
rashida hakimjiwala
komal rajdeep agarwal
sumaiya   kondkari</t>
  </si>
  <si>
    <t>i have a very sensitive skin,hope it wont give rashes</t>
  </si>
  <si>
    <t xml:space="preserve">but i dont why specially male members who are sometimes unknown unnecessarily send mesaages and friend request, i do understand everyone might not have bad intentions, but they should also understand that everybody is similarly don't like to interact with unknowns everytime, there is no problem in sending dm, but the msg should clear if they have any sort of work with anyone, (and not just a hii or hello), so that the one who is receiving the messages will be aware at the start, why the person is messaging... recently i had complained about one of our male member (i forgot the name) to sagar sangani personally and he saw that person is doing the same thing repeatedly will many members specially the female members i guess so he removed and blocked him from the group, that time putting a post and again increasing the argument or loads of comments, instead i msgd him personally and hence the problem was solved by him immediately... its just the way i look things and i'm not pointing anyone, still if you want the message request and frnd request screenshot ill provide you personally..
thank you
#weareone </t>
  </si>
  <si>
    <t>#review
ami ai 4te saree dalia panja halder theke niyechhi. chhobi dekhe bujhtei parchho saree gulo kemon. samne theke aro besi sundar. thank you dalia ato reasonable price a ato sundar sundar saree dewar jonno. r sob theke baro katha dalia delhivery courier service use kore. to banglore a bose ami 2to saree peye gechhi sudhu 100 rs courier charges diye r west bengal a 50rs diye 2to saree pelam. ami vabchhilam j bazare giye saree kinte hole amk ar theke besi taka transport a dite hoto.😀😀😀. packaging vison valo. hate peye vblm j amazon/flipkart ar kono parcel ato sundar package kore dalia send korechhe saree gulo. 
 sorry dalia review dite late holo. saree gulo pore chhobi dewar echchhe chhilo. akhn to holona. pore aabar ami saree gulo pore review debo. and aro onk shopping korbo. ❤️❤️❤️❤️❤️❤️.</t>
  </si>
  <si>
    <t>to keep the heart unwrinkled, to be hopeful, kindly, cheerful, reverent—that is to triumph over old age. may you always stay blessed with beautiful souls around and their love
#wao wishes our dear member rajeev mehta a very happy birthday
grace james doddi
megha shah
doddi james</t>
  </si>
  <si>
    <t>usko pimple aa hai..dekh chupa rahi hai😜😜</t>
  </si>
  <si>
    <t>mayank ranka he neeeds many doctors appointment ..aank ,dimag ... hahahahahaha 😂</t>
  </si>
  <si>
    <t>manish jain  hmmm pakka na ye tuje chai ka thella
lag raha hai u need a eye doctor appointment 🤣🤣</t>
  </si>
  <si>
    <t>post no-1
date-1.09.2020
dear lovely clients you can now avail the  amazing offer..our offline booking has started, it's time for online 
📣𝙃𝙖𝙞𝙧 𝙠𝙚𝙧𝙖 𝙎𝙢𝙤𝙤𝙩𝙝𝙣𝙞𝙣𝙜 𝙤𝙣𝙡𝙮 𝙖𝙩 𝟮𝟵𝟵𝟵/-📣
get keratin treatment as well as smoothning at the same time making it much shiny, smooth, silky, frizz free with all new kerasmooth. the package include  free haircut &amp; first wash only at 𝟮𝟵𝟵𝟵/-... 
hurry and book your appointment now.
call or whatsapp @ 𝟳𝟬𝟬𝟭𝟯𝟳𝟲𝟱𝟯𝟴
scroll below to see some of our recent works</t>
  </si>
  <si>
    <t>oriflame tea tree face wash use kara ani tyacha face cream khoop chan ahe</t>
  </si>
  <si>
    <t>safi pya tyane pot saaf hote mag no pimples</t>
  </si>
  <si>
    <t>eliminats ch multi gourd purifier...ani 3 in1 face wash</t>
  </si>
  <si>
    <t>ho cream me pn use keliy but band kel dayrect ki skin khrab hote ..aanihya cream mule ntr kontich cream chehryavr kaam karat nahi as dr mhtle so don't use ..</t>
  </si>
  <si>
    <t>mazya kade oriflame che oil h.. pimples, dag war</t>
  </si>
  <si>
    <t>miryachi powder krun tyat thods pani taka ani te pimples ani daganvr lava thodi aag hoil ajibat ghasu nka  1week mdhech nkki frk disel svatachya experience vrun sangtay... must try...</t>
  </si>
  <si>
    <t xml:space="preserve">uma naidu oriflam dark circle cream ahay ka </t>
  </si>
  <si>
    <t>skin lite cream vapra..pn ti cream fakt night la lavaychi aste.. doctor ni recommend kele hote mla..khup chaan farak pdto</t>
  </si>
  <si>
    <t>dark circle साठी सांगा ना</t>
  </si>
  <si>
    <t>mazya kade 💯% result denar skin product aahe....mala massage kara</t>
  </si>
  <si>
    <t>#best4
m❣️y organic nashik!!
call on - 9112755386
*special cream for dark circle* (quantity - 5 gram )
रोज रात्री फक्त डोळ्यांखालील काळ्या  वर्तुळांवर लावा...!! १० दिवसात फरक अनुभवा...!!!
कितीही प्रमाणात dark circle असोत... फरक नक्की पडणार...!!
money back policy!!! 100% best result!!!</t>
  </si>
  <si>
    <t>me kalyani mazi delevry zali 2 month zalet maza face var khup pimples alet please kai upay sanga na no wrong comments</t>
  </si>
  <si>
    <t>pimples sathi mazyakade skin care products aahet. for more info dm or call me on 7678071751</t>
  </si>
  <si>
    <t>ho mala ahe kai nai delivery nantr thambel mo 2 vela angol karaychi tari pn itching hotach rahaycji</t>
  </si>
  <si>
    <t>majhya purn angala khaj uthat hoti ani mi khajvun rakt kadhaychi evdh. skin specialist la dakhva tech detil cream lavayla</t>
  </si>
  <si>
    <t>#lmkplz hide my name plzz...grup vr koni dr ahet ka.mazya potavr gol brown colour cha dag alela ahe.plz koni dr asel tr lotion sanga kiva gharguti upay sanga..plzzz</t>
  </si>
  <si>
    <t>attitude che harbal che day n night cream vapra......</t>
  </si>
  <si>
    <t>lmk verified seller 
kn7
💁‍♀️आता सणां मधे पार्लर मधे जायला नको
 💆‍♀️   आपण घरामधेच आता करु शकतो 
   💃   facial.तसेच कोणा च्याही मदती 
         शीवाय wax करा तेहि 5 मिनीटमधे .तसेच आवळा powder ,मुलतानी माती,waxing heater, strip उपलब्ध.
अधीक माहिती साठी सम्पर्क करा 👉9623641388वर 🙏💃</t>
  </si>
  <si>
    <t>@rsk@
*facial bomb with sonchafa flavour*
facial bomb with sonchafa flavour is made from essential oils aroma oils n herbs...🌿
*direction to use:- 
1. clean the face with warm water 
2. apply the single facial bomb soap untill its over 
3. please dont scrub just massage with lightly ..
4. wash it with cold water 
5. after washing slightly massage with ice cube as you do for facial in parlour...♥️</t>
  </si>
  <si>
    <t>@rsk@
1)pimple soap - best for any kind of pimples,  pimples spots,  acne,  skin allergies, open pores  
चेहर्‍यावरील कुठल्याही प्रकारची पुरळ, तारुण्यपुटीका,  पिंपल्स चा जुने डाग, अ‍ॅलर्जी साठी १००% फायदेशीर..। 
2) anti_allergic bathing soap....  best for any  kind of skin allergies, fungal infections.....  you will get 100% relief in 8 days..... 
अॅन्टीअॅलर्जीक बाथ सोप.... 
कुठल्याही प्रकारचे त्वचा संसर्ग,  इन्फेक्शन, अ‍ॅलर्जी,  अति प्रमाणात खाज,  शरीरावरील पुरळ.... 
दाद,  खाज,  खुजली....  या सर्वांवर खात्रीशीर उपाय.... १००% आराम मिळेल....   
contact  no  :7420808186
online  pement + shipping  extra</t>
  </si>
  <si>
    <t>#best4  #mishka_organic (nashik)
(original_manufacturer)  ⭐
#resellers_are_welcome 
(50% profit margin)    
cash on delivery available in nashik 🤘🤘😍😍
https://www.facebook.com/pg/mishka-organic-2401810233395872/videos/
like and follow 👆 mishka organic official page 
#gold  #diamond #fruit #d-tan #herbal
#facial_bomb - 20/- rs only. 💎💎
#500_रुपये च्या खरेदीवर १ #फेशियल_सोप (180/-रुपये)  फ्री 🥳🥳🥳🥳
contact us : 7030091001 / 7776034007
#salfate_free #sles_free  #parabin_free products.... #fda_certified 👍😊
सांगण्यात आनंद होतो की #मिश्का आॅरगॅनिक ने #आयुर्वेदिक सौंदर्य तद्म + रस शास्त्र pg डॉक्टर समवेत collaboration केले आहे *(आॅगस्ट 2019 पासून😍)*...
आणि आपल्या त्वचे विषयी आपण कुठल्याही प्रकारची रिस्क घ्यायला नको आणि डॉक्टर पेक्षा जास्त आपल्या योग्य असा सल्ला कोण देऊ शकत नाही....!! 
यासाठीच मिश्का आॅरगॅनिक ने डॉक्टरांच्या सहाय्याने अनेक गरजेचे असे बदल प्रत्येक प्रॉडक्ट मध्ये करवून घेतले..... 
तुमच्यासाठी अधिक उत्तम प्रॉडक्ट्स घेऊन येत आहोत  🎉❤❤
launching 💎
#face_syrum फेस सिरम - डोळ्यांखालील काळे वर्तुळे घालवण्यासाठी सर्वोत्तम....  कुमकुमादी तेल,  जोजोबा इसेंशियल + टि ट्री आॅईल आणि अनेक इसेंशियल आॅईल वापरून बनवलेले सिरम...  रात्री लावायचे झोपताना...  चेहर्‍यावर नवीन चमक अनुभवा 😍😍😍
#wax_powder - available in 2 sizes...  
     👉 1) 50 grams - 80/- rs 
      👉2) 100 grams - 110/- rs 
#आयुर्वेदिक हेअर आॅइल - आयुर्वेदिक हेअर आॅइल... 
३७ प्रकारच्या जडीबुटी पासून बनवलेले आधी पेक्षा जास्त प्रभावी आयुर्वेदिक हेअर आॅईल..... 
अतिप्रमाणात केस गळती, 
टक्कल पडत चालले असेल, 
कोंडा,  फाटे फुटत असेल, 
केस पांढरे होणे...  सर्वांवर खात्रीशीर उपाय...!!!!
 १००% फायदा होणार।।।  बेस्ट रिजल्ट।। 
१००% नॅचरल।।।।  कसलाही साईड इफेक्ट्स नाही।।। 
आठवड्यात दोनदा केसांच्या मुळाशी लावायचे...  
#भुवयांवर रोज तेलाचा बोट फिरवा...  आणि मिळवा दाट भुवया 😍😍😍👌👌
महिन्यात फरक पडणार....  👌👌👍👍👍
price - 200/-
offer price : 180/- rs 
2) हर्बल सिल्क शॅम्पु विथ कंडिशनर -
 नीम - तुलसी युक्त आॅरगॅनिक शॅम्पु + कंडिशनर....   
रूक्ष केसांसाठी सर्वोत्तम....  
केस गळती,  कोंडा ह्यावर १००% फायदेशीर ....
#offer_price
किंमत  - 140/- (50ml) 
          -  200/- (100ml) 
1) facial bomb (gold,  diamond,  fruit) 
2)real saffron soap
3)pimple soap
4)skin tightening soap
5)haldi chandan/ skin whitening soap 
6)milk and honey soap(sensitive skin) 
7)nourishment cream for dry skin 
8)nourishment cream for oily skin
9)organic body lotion
10) ayurvedic hair oil
11) silk shampoo with conditioner 
12)lip balm with pure ghee &amp; shia butter 
13) scrub soap (blackheads /whitehead) 
14) cream base face scrub 
15) ayurvedic crack cream 
16) kajal
17) lipstick 
18)anti allergic soap 
19) psoriasis soap (सोरायसिस)
20) wax powder 
21) herbal face pack
22) charcoal face pack 
23) organic mehendi pack
24) ammonia free hair dye 
#skin_care #ayurvedic #organic #mishka 
#genuine_product 🙏😊😍</t>
  </si>
  <si>
    <t>#best 4
🌱🌱spruha organic beauty products 🌱🌱🌱 
special formula...
 norishment cream for dry skin and oily skin... for different skin different creams are there to give you best results...
for dry and normal skin - 
केसर,  चंदन आणि गुलाबाच्या गुणधर्म असलेली...
  दुध आणि हळदी सह....  तजेलदार  आणि  नैसर्गिक उजाळत्या त्वचेसाठी..,  डोळ्यांखालील काळी वर्तुळे,  नॅचरल ग्लो साठी...  दिवसभर स्किन फ्रेश व तजेलदार ठेवण्यासाठी ..... all in one cream....😍😍
#nourishment cream for #oily skin - गुलाब पाकळ्या आणि हळदी च्या गुणधर्मामुळे येईल तुमच्या स्कीन ला अप्रतिम ग्लो ...
whatsapp on 9270421765</t>
  </si>
  <si>
    <t>post 2.
🌼 𝓛𝓲𝓵𝔂 𝓕𝓻𝓪𝓰𝓻𝓪𝓷𝓬𝓮  🌼 by rimpa biswas
• 💯% handmade perfumes, room freshners
• contactless fast delivery
• best packaging for zero leakage
• best designer bottles
• unbelievable price
page: https://www.facebook.com/lilyfragranceofthevalley
like | share | comments | order</t>
  </si>
  <si>
    <t>#best4 
facial bomb 
      📞 &amp; whatsapp  *8830885966*
       rakshabandhan festival offer
       *offer😄offer😄 offer 😄*
                 ⏰ 23 जुलै ते 3 ऑगस्ट  ⏰
direct from manufacturer to your door step
   खालील पैकी कोणतेही 50 pis facial  bomb 
       *only 400/- rs + shipping extra
       आपण पार्लरमध्ये जाऊन 400/500 रूपये खर्च करून  फेशियल करतो, त्याचा glow  जास्तीतजास्त 7/8 दिवसच  दिसतो
पण "आत facial करण्यासाठी पार्लरमध्ये जाण्याची गरज  नाही...!!! घरच्या घरी पार्लर सारखा glow... तोही रोज च‌ व अगदी 5 ते 10 मिनिटांत...!!!  आपल्या बजेट मधे...... 
                   *reseller welcome* 🙏
सविस्तर माहिती साठी आजच  संपर्क करा 🙏
*milk facial bomb*  all skin type 
*neem tulsi facial bomb* oily skin 
*aloe vera facial bomb* oily skin 
*mint facial bomb* all skin type 
*lemon facial bomb* all skin type 
*wine facial bomb*  all type skin
*chocolate facial bomb* all type skin
*blue beauty facial bomb* dry skin
*strawberry facial bomb* all type skin 
*green tea facial bomb*.... oily skin type  
* saffron gold facial bomb* all type skin 
* diamond facial bomb* all skin type 
* papaya facial bomb*  all skin type 
* rice facial bomb* all skin type 
* chandan kesar facial bomb* all skin type 
* charcoal facial bomb*  oily skin 
* fruit facial bomb* all type  skin 
* multani mitti facial bomb* oily skin 
* badam honey facial bomb* dry skin 
* neem milk facial bomb* oily skin type 
* deten facial bomb* all skin type
*50 pis एकावेळी खरेदीवर ही ऑफर लागू आहे*
     *reseller welcome* 🙏</t>
  </si>
  <si>
    <t>post 1.
🌼 𝓛𝓲𝓵𝔂 𝓕𝓻𝓪𝓰𝓻𝓪𝓷𝓬𝓮  🌼 by rimpa biswas
• 💯% handmade perfumes, room freshners
• contactless fast delivery
• best packaging for zero leakage
• best designer bottles
• unbelievable price
page: https://www.facebook.com/lilyfragranceofthevalley
like | share | comments | order</t>
  </si>
  <si>
    <t>we are back
store timing
11.30 to 6.00
to book an appointment connect with us on 9818310054, 9873203772
https://m.facebook.com/rimi.singh.927543</t>
  </si>
  <si>
    <t>vlcc wellscience product best quality dont go outside for parlor do your facial at home with this product and kits for more information contact me on my number or whatsapp me on 9096131671</t>
  </si>
  <si>
    <t>hello frnds....
we deals in all kinds of diwali decor items, candles, bandarwal, hangings, rakhies, lumbas, different types of bangles, floral jewellery, roli chawal baskets, roli plates, tilak sticks, ram ram pair, subh labh pairs, customised boxes, customised purse, hair accessories, bride kalire, platters, broaches, saree pins, customised rings, keyrings, wedding packaging, customised hampers for gifting at wholesale rate....
for any queries nd orders connect on whatsapp - +918209460798
(resellers also plzz connect through whatsapp)</t>
  </si>
  <si>
    <t>i really like mother sparsh over mama earth anyday !! mother sparsh is organic , i love their fragrance .. whereas i had a bad experience with mamaearth body lotion !</t>
  </si>
  <si>
    <t>hi i m using purnatva face pack  n panacea facewash by pure herbal its really effective</t>
  </si>
  <si>
    <t>main khud apne lie mamaearth haldi ubtan face pack aur mamaearth haldi ubtan face wash use kar rahi hu. dono bahut ache hai. face se oil aur dirt ko clean kar k skin ko soft aur smooth banate hai aur sath hi natural glow bhi rehta skin par.</t>
  </si>
  <si>
    <t>didnt tried as i m using panacea foaming face wash
&amp; purnatva facepack to take care of my skin. it gives flawless skin &amp; glow to face.</t>
  </si>
  <si>
    <t>i got it man in dungarees has different facial expression</t>
  </si>
  <si>
    <t>got it.facial expression of white shirt man</t>
  </si>
  <si>
    <t xml:space="preserve">man in dungarees has different facial expression </t>
  </si>
  <si>
    <t>facial expressions total different</t>
  </si>
  <si>
    <t>got it
man in white shirt facial expression are different</t>
  </si>
  <si>
    <t>all facial expressions r different</t>
  </si>
  <si>
    <t>facial expression of man in black n white behind pragnent lady.</t>
  </si>
  <si>
    <t>pigmentations &amp; wrinkles</t>
  </si>
  <si>
    <t>pigmentation and srach</t>
  </si>
  <si>
    <t>wrinkles</t>
  </si>
  <si>
    <t>pigmentation and uneven skin</t>
  </si>
  <si>
    <t>dark circal uneven skinand pigmentation</t>
  </si>
  <si>
    <t>pigmentation dark circles and uneven skintone</t>
  </si>
  <si>
    <t xml:space="preserve">acne, acne marks, terrible scars </t>
  </si>
  <si>
    <t xml:space="preserve">aanal tolat  https://chat.whatsapp.com/kpxyf0qopdsdpuq7jenwpx
join the link for best skin care solution </t>
  </si>
  <si>
    <t xml:space="preserve">kavita sapara hamirani  https://chat.whatsapp.com/kpxyf0qopdsdpuq7jenwpx
join the link for best skin care solution </t>
  </si>
  <si>
    <t xml:space="preserve">neelima varma  https://chat.whatsapp.com/kpxyf0qopdsdpuq7jenwpx
join the link for best skin care solution </t>
  </si>
  <si>
    <t>pigmentation,  dark circles, pimples (three different people different problems)</t>
  </si>
  <si>
    <t xml:space="preserve">drshilpa goel  https://chat.whatsapp.com/kpxyf0qopdsdpuq7jenwpx
join the link for best skin care solution </t>
  </si>
  <si>
    <t>https://chat.whatsapp.com/kpxyf0qopdsdpuq7jenwpx
join the link for best skin care solution</t>
  </si>
  <si>
    <t xml:space="preserve">bandita swain  https://chat.whatsapp.com/kpxyf0qopdsdpuq7jenwpx
join the link for best skin care solution </t>
  </si>
  <si>
    <t xml:space="preserve">manali vaishnav sharma  https://chat.whatsapp.com/kpxyf0qopdsdpuq7jenwpx
join the link for best skin care solution </t>
  </si>
  <si>
    <t>wrinkles&amp;  pigmentation</t>
  </si>
  <si>
    <t>pigmentation pores scars</t>
  </si>
  <si>
    <t>acne.,redness on face</t>
  </si>
  <si>
    <t>sadaf tahir https://chat.whatsapp.com/kpxyf0qopdsdpuq7jenwpx
join the link for best skin care solution</t>
  </si>
  <si>
    <t>raisi dangi  https://chat.whatsapp.com/kpxyf0qopdsdpuq7jenwpx
join the link for best skin care solution</t>
  </si>
  <si>
    <t>manjuvani avula  https://chat.whatsapp.com/kpxyf0qopdsdpuq7jenwpx
join the link for best skin care solution</t>
  </si>
  <si>
    <t>pigmentation,dark circles, uneven skin</t>
  </si>
  <si>
    <t xml:space="preserve">nimisha pankaj gandhi  https://chat.whatsapp.com/kpxyf0qopdsdpuq7jenwpx
join the link for best skin care solution </t>
  </si>
  <si>
    <t xml:space="preserve">anurupa das  https://chat.whatsapp.com/kpxyf0qopdsdpuq7jenwpx
join the link for best skin care solution </t>
  </si>
  <si>
    <t xml:space="preserve">janu oswal  https://chat.whatsapp.com/kpxyf0qopdsdpuq7jenwpx
join the link for best skin care solution </t>
  </si>
  <si>
    <t xml:space="preserve">bharti gupta  https://chat.whatsapp.com/kpxyf0qopdsdpuq7jenwpx
join the link for best skin care solution </t>
  </si>
  <si>
    <t xml:space="preserve">sheeba saji  https://chat.whatsapp.com/kpxyf0qopdsdpuq7jenwpx
join the link for best skin care solution </t>
  </si>
  <si>
    <t>uneven skin and pigmentation</t>
  </si>
  <si>
    <t xml:space="preserve">karuna rajan  https://chat.whatsapp.com/kpxyf0qopdsdpuq7jenwpx
join the link for best skin care solution </t>
  </si>
  <si>
    <t xml:space="preserve">nancy anandani  https://chat.whatsapp.com/kpxyf0qopdsdpuq7jenwpx
join the link for best skin care solution </t>
  </si>
  <si>
    <t xml:space="preserve">bhavya singh  https://chat.whatsapp.com/kpxyf0qopdsdpuq7jenwpx
join the link for best skin care solution </t>
  </si>
  <si>
    <t>uneven skin tone ,acne and open pores</t>
  </si>
  <si>
    <t xml:space="preserve">poonam saluja  https://chat.whatsapp.com/kpxyf0qopdsdpuq7jenwpx
join the link for best skin care solution </t>
  </si>
  <si>
    <t>pigmentation, pores</t>
  </si>
  <si>
    <t xml:space="preserve">sheetal sangoi  https://chat.whatsapp.com/kpxyf0qopdsdpuq7jenwpx
join the link for best skin care solution </t>
  </si>
  <si>
    <t xml:space="preserve">anju jethi  https://chat.whatsapp.com/kpxyf0qopdsdpuq7jenwpx
join the link for best skin care solution </t>
  </si>
  <si>
    <t>pigmentation, dark circles</t>
  </si>
  <si>
    <t xml:space="preserve">amita suvarna  https://chat.whatsapp.com/kpxyf0qopdsdpuq7jenwpx
join the link for best skin care solution </t>
  </si>
  <si>
    <t xml:space="preserve">gurveer kour  https://chat.whatsapp.com/kpxyf0qopdsdpuq7jenwpx
join the link for best skin care solution </t>
  </si>
  <si>
    <t>pigmentation n pores</t>
  </si>
  <si>
    <t xml:space="preserve">prabhjyot kaur tuteja  https://chat.whatsapp.com/kpxyf0qopdsdpuq7jenwpx
join the link for best skin care solution </t>
  </si>
  <si>
    <t>uneven skin dark circle tanned</t>
  </si>
  <si>
    <t>priti sonawane  https://chat.whatsapp.com/kpxyf0qopdsdpuq7jenwpx
join the link for best skin care solution</t>
  </si>
  <si>
    <t xml:space="preserve">garima singh saluja m a skin care consultant </t>
  </si>
  <si>
    <t>pigmentation and wrinkles</t>
  </si>
  <si>
    <t xml:space="preserve">pigmentations </t>
  </si>
  <si>
    <t>uneven skin tone</t>
  </si>
  <si>
    <t>darkcircles n open pores</t>
  </si>
  <si>
    <t xml:space="preserve">vaijayanti parshurame bedekar  https://chat.whatsapp.com/kpxyf0qopdsdpuq7jenwpx
join the link for best skin care solution </t>
  </si>
  <si>
    <t xml:space="preserve">amrita sahu  https://chat.whatsapp.com/kpxyf0qopdsdpuq7jenwpx
join the link for best skin care solution </t>
  </si>
  <si>
    <t xml:space="preserve">vaish jeny  https://chat.whatsapp.com/kpxyf0qopdsdpuq7jenwpx
join the link for best skin care solution </t>
  </si>
  <si>
    <t>acne dark circles scars</t>
  </si>
  <si>
    <t xml:space="preserve">preeti abhay  https://chat.whatsapp.com/kpxyf0qopdsdpuq7jenwpx
join the link for best skin care solution </t>
  </si>
  <si>
    <t>open pores and too much facial hair</t>
  </si>
  <si>
    <t>nishi srivastava  https://chat.whatsapp.com/kpxyf0qopdsdpuq7jenwpx
join the link for best skin care solution</t>
  </si>
  <si>
    <t>pores and dryness above the eye lashes</t>
  </si>
  <si>
    <t>wrinkles and pores</t>
  </si>
  <si>
    <t>pigmentation n dark stops plus wrinkles also</t>
  </si>
  <si>
    <t xml:space="preserve">aarti banthia  https://chat.whatsapp.com/kpxyf0qopdsdpuq7jenwpx
join the link for best skin care solution </t>
  </si>
  <si>
    <t xml:space="preserve">neetu singh  https://chat.whatsapp.com/kpxyf0qopdsdpuq7jenwpx
join the link for best skin care solution </t>
  </si>
  <si>
    <t>pigmentation, wrinkles n uneven</t>
  </si>
  <si>
    <t xml:space="preserve">mamta jain  https://chat.whatsapp.com/kpxyf0qopdsdpuq7jenwpx
join the link for best skin care solution </t>
  </si>
  <si>
    <t>pigmentation uneven skin</t>
  </si>
  <si>
    <t>uneven skin and dark circles. tanned skin too</t>
  </si>
  <si>
    <t xml:space="preserve">binita baranwal  https://chat.whatsapp.com/kpxyf0qopdsdpuq7jenwpx
join the link for best skin care solution </t>
  </si>
  <si>
    <t>itching only in face</t>
  </si>
  <si>
    <t>uneven skin and dark circles</t>
  </si>
  <si>
    <t>uneven skin n dark circles</t>
  </si>
  <si>
    <t>scars pores dark circle and uneven</t>
  </si>
  <si>
    <t xml:space="preserve">swati burman  https://chat.whatsapp.com/kpxyf0qopdsdpuq7jenwpx
join the link for best skin care solution </t>
  </si>
  <si>
    <t xml:space="preserve">ekta meghani  https://chat.whatsapp.com/kpxyf0qopdsdpuq7jenwpx
join the link for best skin care solution </t>
  </si>
  <si>
    <t xml:space="preserve">seema sinyal  https://chat.whatsapp.com/kpxyf0qopdsdpuq7jenwpx
join the link for best skin care solution </t>
  </si>
  <si>
    <t xml:space="preserve">manisha shah  https://chat.whatsapp.com/kpxyf0qopdsdpuq7jenwpx
join the link for best skin care solution </t>
  </si>
  <si>
    <t xml:space="preserve">meena arora  https://chat.whatsapp.com/kpxyf0qopdsdpuq7jenwpx
join the link for best skin care solution </t>
  </si>
  <si>
    <t xml:space="preserve">very dry and chapped lips 
dark circles </t>
  </si>
  <si>
    <t xml:space="preserve">rashmi joshibisht  https://chat.whatsapp.com/kpxyf0qopdsdpuq7jenwpx
join the link for best skin care solution </t>
  </si>
  <si>
    <t xml:space="preserve">madhu mehta  https://chat.whatsapp.com/kpxyf0qopdsdpuq7jenwpx
join the link for best skin care solution </t>
  </si>
  <si>
    <t xml:space="preserve">priti hatwar timande  https://chat.whatsapp.com/kpxyf0qopdsdpuq7jenwpx
join the link for best skin care solution </t>
  </si>
  <si>
    <t>shraddha singhaniya narnoliya  https://chat.whatsapp.com/kpxyf0qopdsdpuq7jenwpx
join the link for best skin care solution</t>
  </si>
  <si>
    <t>pores, dark circles</t>
  </si>
  <si>
    <t>jawline and chin is not in sinc with the actor's facial expression</t>
  </si>
  <si>
    <t>fruity fresh&amp;radiant face wash
for order what's ap on https://wa.me/917727836423</t>
  </si>
  <si>
    <t>super offers hurry up....good results for acne wrinkles loose skin pores tanning uneven skin...spots...scars....hairfall....dandruff</t>
  </si>
  <si>
    <t>anti ageing glow pack 
it is the combination of precious ingredients ie flower petals, almond, saffron, various herbs &amp; spices .
benefits : 
reduce the signs of ageing naturally uplifts &amp;
brightening  complexion
weight : 70 g
note - 
keep in refrigerator</t>
  </si>
  <si>
    <t>#best4    #lmk verified member 
for booking - 8454891422
https://chat.whatsapp.com/c34bvehrgoy9alvkazirmu
skin whitening scrub 😳😳😳😳😳😳😳
it makes you so much whiter that no other lotion has ever done.2 weeks whitening effects 6
permanently remove dark spot and full body whitening in 3days😍😍
(in just 2 weeks removes black spots on neck, armpits and whitens 6/7 shade without any side effects)
benefits
1. hands, feet will be bright, fair, smooth.
2. using it will remove your sunburn.
black spots will be removed.
3. the skin will be fair, there is no harm in using it.
4. remove skin wrinkles.
5. will remove dark spots</t>
  </si>
  <si>
    <t>@rsk@
home made night fairness cream
for both men and women
100 % guaranteed results
removes pores , pigmentation, dark circles, pimples and tan skin.
makes the skin fair and shiny.
purely  " homemade " and  "no side effects " .
"the night cream boosts oxygen in your skin".
for book your order plz connect me on whatsapp https://wa.me/message/io6vfmq7yi7cj1</t>
  </si>
  <si>
    <t>@rsk@hurry up limited and guaranted stock 
bye bye black spot,dark circles, pigmentation,</t>
  </si>
  <si>
    <t>@rsk@ lmk verified seller
ganpati special offers....❤🌿
dm me for more details...😍
resellers most welcome💫🥰
special combo offer:- herbal hair oil+ herbal shampoo...🌿
herbal shampoo
with the products in the market infused with chemicals, you might want to step back and move towards an easy and safer option. 
this shampoo has a rich blend of nourishing ingredients like amla,reetha,shikakai,bhringraj,aloevera,neem &amp; bramhi powder, kalonji seeds, fenugreek powder to name a few.
cleanse the hair and prevent dandruff.
keeps the scalp clean.
prevent hair loss.
promote hair growth.
prevents dandruff.
makes your hair silky and shiny.
use this twice a week. after using 3-4 time, you will be free off dandruff, dry hair , frizzness</t>
  </si>
  <si>
    <t>#best4
handmade  (nashik) 
100% effective.... 
लोकडाऊन मुळे पार्लरला जायला वेळ नाही...😣
वॅक्स करताना चटके बसतात,त्रास होतोय...
मग आता घरीच wax करा 😍
कोणत्याही प्रकारच्या त्रासाशिवाय 😍
herbtouch घेऊन आलाय मुल्तानी माती बेस वॅक्स पावडर...नको असलेले केस तर जातातच तसेच काळवंडलेल्या त्वचेला उजाळा देण्यासाठी १००% फायदेशीर...! 
wax powder - wax powder with multani mitti base...  removes hair as well as tan also...  price :- 130/-
for booking msg me 👇🏻👇🏻
https://wa.me/919325237162
👆👌👌👌
अधिक माहितीसाठी संपर्क -9325237162 ( whatsapp or call)
#ressellers_are_welcome</t>
  </si>
  <si>
    <t xml:space="preserve">moisturising avocado sheet mask ! ! ! full demo
#avocadosheetmask #skincareroutine #mask #whiteheadsblackheads #acne
like 🥀
comment 🥀
subscribe 🥀
</t>
  </si>
  <si>
    <t xml:space="preserve">organic diy mask for spotfree, blemish free and glowing youthful skin! ! ! full demo
#organic #naturalfacialroutine #skincareroutine #mask #whiteheadsblackheads #acne
like 🥀
comment 🥀
subscribe 🥀
</t>
  </si>
  <si>
    <t xml:space="preserve">hydrogel eye patch ! ! ! 
#eyepatch #hydrogel #finelines #darkundereyes
like🥀
comment 🥀
subscribe 🥀
tighten the skin
eliminate puffiness.
diminish the signs of fatigue.
reduce the appearance of dark circles.
minimize the appearance of fine lines and wrinkles (a.k.a. crow's feet)
hydrate and plump the skin.
make the eyes appear brighter and more energized.
</t>
  </si>
  <si>
    <t>personal care products 
mamaearth products like hair fall kit, anti pollution cream, face wash, scrub etc... if you want this product please contact me... inbox me</t>
  </si>
  <si>
    <t>hi all welcome to pamwworld. 
i am dealing in, dress materials, kurties,  western outfits plazzos and may more in ladies wear directly from manufacturer pls join the link below for updates.  
stitching available
option of customized  outfits also available. 
join in for updats 
https://chat.whatsapp.com/ckwhbyjhcmtbysfev5cjw5</t>
  </si>
  <si>
    <t>https://www.theblingstores.com/the-bling-stores-automatic-toliet-and-tank-cleaner-toilet-bowl-tank-cleaner-hurri-clean-toilet-cleaner-stain-remover-scrub-cross-fast-powder-pack-of-3.html 
a must have in every household 
hurriclean
just pour the packet for that perfect toilet removes all kinds of toilet stain in a single flush
set of three
free shipping 
cod available 
please what’sapp 9326515281
please click on this link it will take you to my whatsapp directly
https://api.whatsapp.com/send?phone=919326515281</t>
  </si>
  <si>
    <t>at a time , 
*you are so brave , you are so strong* 
 becomes more stressfull than encouraging ... 😒 
you better say people like this ... 👇 
" common , you need to cry , common you need to scream , you need some alone time , you need to go wander lust , you are a lost soul , you need to roam alone or with anyone you want to be  , you are not bound to do or say or act this or that particular way only🤷  you are a free soul of this universe ... just let ur emotions come out .
just shout , just cry , go weird , thats absolutely normal , you are not a machine / robot ...🤷 do  whatever sooths you ... just run away you caged bird , dont get panic out of your lone mental battle even #superheroes need a break , have fun  ... " 🤫🤫🤫🤫 
thats it 🤘</t>
  </si>
  <si>
    <t>anti tan cream aani lip balm kitila aahe aani kase order karayache</t>
  </si>
  <si>
    <t>clean n clear face wash vapra,  pimples yen thambtil</t>
  </si>
  <si>
    <t>mazya kade pimples pack 100% result...contact me 8275582522</t>
  </si>
  <si>
    <t>himalaya neem purifying face wash</t>
  </si>
  <si>
    <t>hemoglobin jar kami asel taripan pimples yetat... iron folic chya tablets ghya dr. na wicharun.... aani hemoglobin wadhnyasathi diet pan ghya tasa</t>
  </si>
  <si>
    <t>skin whitening soap kiti la ahe?</t>
  </si>
  <si>
    <t>mala skin whitening soap pahije</t>
  </si>
  <si>
    <t>nivea night cream</t>
  </si>
  <si>
    <t>ponds light moisturiser</t>
  </si>
  <si>
    <t>avoid using face cream at night.. let the skin breath.. if u have dry skin then go for mild moisturizer during winters</t>
  </si>
  <si>
    <t>dark circles ahet khup</t>
  </si>
  <si>
    <t>for dark circles</t>
  </si>
  <si>
    <t>dark circle ahet</t>
  </si>
  <si>
    <t>yes. dark circle</t>
  </si>
  <si>
    <t>dark circles ahe</t>
  </si>
  <si>
    <t>dark circle aaheth.... ni thode dark patches pn</t>
  </si>
  <si>
    <t>ho mala pn dark circles ahet mane var kal ahe</t>
  </si>
  <si>
    <t>khoop dark circles asel tar janar k</t>
  </si>
  <si>
    <t>dark circles ahet</t>
  </si>
  <si>
    <t>maza whatsapp group ahe tyat join kara mi tity update dety.....jast kahi mahag nhi dark circles 450/ la ahe ani baki  kamich ahet...tr group r update dil join kara link
https://chat.whatsapp.com/gq76u6jwrbij9bmqehhrk3</t>
  </si>
  <si>
    <t>मला
 पणdark circles आहेत</t>
  </si>
  <si>
    <t>dark circles sathi pahige plz</t>
  </si>
  <si>
    <t>450+&amp; dark circles</t>
  </si>
  <si>
    <t>mala dark circles ahet</t>
  </si>
  <si>
    <t>dark circles sathi pahije</t>
  </si>
  <si>
    <t>malapan kale dag ani dark circles ahet pp please</t>
  </si>
  <si>
    <t>facial kra घरच्याघरी 🌟🌟🌟
offer offer limited so hurry up 
कंटाळवाणा आणि कंटाळलेल्या त्वचेला आता बाय बाय करा
त्या साठी वापरा 
love nature 🌿☘🍁
fruit facial🌟🌟
यातील घटका मूळे तुमची स्किन उजळते , मऊ ,चमकदार होते स्किन चे पुनरुज्जीवन होते , यातील मंद सुगंध मूळे मन प्रसन्न होते 
या किट मधील scurb light असल्यामुळे sensitive skin  साठी उपयुक्त आहे .
मसाज क्रीम ही सर्व प्रकारच्या स्किन साठी योग्य आहे या क्रीम मुळे स्किन la ग्लो येतो.
फेस मास्क मुळे hydration वाढते स्किन ला ओलावा मिळतो 
या फेशियल किट ने फेशियल केल्यास स्किन la glow येतो ,स्किन चा dullness कमी होतो ,तुमच्या चेहऱ्यावर वरचा थकवा कमी होतो यात दूध , हळद व मध हे घटक वापरले आहेत .
हळद  - anti-oxidants आणि स्किन उजळण्याच काम करते 
मध आणि दूध - यामुळे तुमची  स्किन सॉफ्ट होते स्किन ला कोरडेपणा कमी होतो ओलावा मिळतो.आणि याने स्किन tan पण कमी होते.
या किट मधून  तुम्हीजवळजवळ  15 ते 20 वेळा तुम्ही  facial  krus hakta intrusted comment yes. ..</t>
  </si>
  <si>
    <t>facial bomb mla hava ahe</t>
  </si>
  <si>
    <t>#best4  #mishka_organic (nashik)
(original_manufacturer)  ⭐
#resellers_are_welcome 
(50% profit margin) 
नवनवीन प्रॉडक्ट्स विषयी जाणून घेण्यासाठी मिश्का आॅरगॅनिक ने #आॅफिशियल पेज लाइक + फॉलो करा 👇
https://www.facebook.com/pg/mishka-organic-2401810233395872/videos/
#gold  #diamond #fruit #d-tan #herbal
#facial_bomb - 20/- rs only. 💎💎
#500_रुपये च्या खरेदीवर १ #फेशियल_सोप (१८०रुपये) फ्री 🥳🥳🥳🥳
contact us : 7030091001 / 7776034007
#salfate_free #sles_free  #parabin_free products.... #fda_certified 👍😊
launching 💎
#face_syrum फेस सिरम - #डोळ्यांखालील_काळे_वर्तुळे घालवण्यासाठी सर्वोत्तम....  कुमकुमादी तेल,  जोजोबा इसेंशियल + टि ट्री आॅईल आणि #अनेक_इसेंशियल_आॅईल वापरून बनवलेले सिरम...  रात्री लावायचे झोपताना...  चेहर्‍यावर नवीन चमक अनुभवा 😍😍😍
#wax_powder - available in 2 sizes...  
     👉 1) 50 grams - 80/- rs 
      👉2) 100 grams - 110/- rs 
#आयुर्वेदिक हेअर आॅइल - आयुर्वेदिक हेअर आॅइल... 
३७ प्रकारच्या जडीबुटी पासून बनवलेले आधी पेक्षा जास्त प्रभावी आयुर्वेदिक हेअर आॅईल..... 
अतिप्रमाणात केस गळती, 
टक्कल पडत चालले असेल, 
कोंडा,  फाटे फुटत असेल, 
केस पांढरे होणे...  सर्वांवर खात्रीशीर उपाय...!!!!
 १००% फायदा होणार।।।  बेस्ट रिजल्ट।। 
१००% नॅचरल।।।।  कसलाही साईड इफेक्ट्स नाही।।। 
आठवड्यात दोनदा केसांच्या मुळाशी लावायचे...  
#भुवयांवर रोज तेलाचा बोट फिरवा...  आणि मिळवा दाट भुवया 😍😍😍👌👌
महिन्यात फरक पडणार....  👌👌👍👍👍
price - 200/-
offer price : 170/- rs 
2) हर्बल सिल्क शॅम्पु विथ कंडिशनर -
 नीम - तुलसी युक्त आॅरगॅनिक शॅम्पु + कंडिशनर....   
रूक्ष केसांसाठी सर्वोत्तम....  
केस गळती,  कोंडा ह्यावर १००% फायदेशीर ....
#offer_price
किंमत  - 140/- (50ml) 
          -  180/- (100ml) 
1) facial bomb (gold,  diamond,  fruit) 
2)real saffron soap
3)pimple soap
4)skin tightening soap
5)haldi chandan/ skin whitening soap 
6)milk and honey soap(sensitive skin) 
7)nourishment cream for dry skin 
8)nourishment cream for oily skin
9)organic body lotion
10) ayurvedic hair oil
11) silk shampoo with conditioner 
12)lip balm with pure ghee &amp; shia butter 
13) scrub soap (blackheads /whitehead) 
14) cream base face scrub 
15) ayurvedic crack cream 
16) kajal
17) lipstick 
18)anti allergic soap 
19) psoriasis soap (सोरायसिस)
20) wax powder 
21) herbal face pack
22) charcoal face pack 
23) organic mehendi pack
24) ammonia free hair dye 
सांगण्यात आनंद होतो की #मिश्का आॅरगॅनिक ने #आयुर्वेदिक सौंदर्य तद्म + रस शास्त्र pg डॉक्टर समवेत collaboration केले असून., 
डॉक्टरांच्या म्हणण्यानुसार आधीच्या प्रॉडक्ट्स मध्ये बदल करणे आवश्यक होते.... 
आणि आपल्या त्वचे विषयी आपण कुठल्याही प्रकारची रिस्क घ्यायला नको आणि डॉक्टर पेक्षा जास्त आपल्या योग्य असा सल्ला कोण देऊ शकत नाही....!! 
यासाठीच मिश्का आॅरगॅनिक ने डॉक्टरांच्या सहाय्याने अनेक गरजेचे असे बदल प्रत्येक प्रॉडक्ट मध्ये करवून घेतले..... 
तुमच्यासाठी अधिक उत्तम प्रॉडक्ट्स घेऊन येत आहोत  🎉❤❤
#skin_care #ayurvedic #organic #mishka 
#genuine_product 🙏😊😍</t>
  </si>
  <si>
    <t>#best4
lockdown bride .. 
𝑨 𝒃𝒓𝒊𝒅𝒆 𝒘𝒊𝒍𝒍 𝒂𝒍𝒘𝒂𝒚𝒔 𝒃𝒆 𝒕𝒉𝒆 𝒃𝒆𝒍𝒍𝒆 𝒐𝒇 𝒕𝒉𝒆 𝒃𝒂𝒍𝒍 𝒂𝒕 𝒉𝒆𝒓 𝒐𝒘𝒏 𝒘𝒆𝒅𝒅𝒊𝒏𝒈...❤️
get your party makeup, bridal makeup, reception makeup, hd / ultra hd makeup from @pallavi.kudale.3
💄makeup @pallavi.kudale.3
...
wanna get such different look???? 🤔
book your appointments with us. 👇👇👇
📱call: +91-95525-85563
...
✅stay tuned for more updates:✅
facebook: @pallavi.kudale.3
instagram: @pallavi.##makeupartist 
@maharashtrian_wedding @thebridesofindia @weddingsutra @wedmegood @forever52india
@indian_culturee @indian__wedding @the_indian_wedding @insta_shoutout_96k @wedmegood @wedabout @weddingplz
@weddingsonline.india @weddingdream @weddingnet
@indianweddingbuzz @indian_wedding_inspiration @indianstreetfashion @indian.wedding.shoot
@wedding__essentials @wedmegoodsouth @weddingwire @weddingvows_insta @sabyasachiofficial @georgiykot @dressyourface
@dyfacademy @karanjohar @thewedcapturess</t>
  </si>
  <si>
    <t>n2p
चेहऱ्यावर वांग चे डाग आहेत.
पिंपल्स चे काळे डाग आहेत.
उन्हाने स्किन काळवंडली आहे.
काळजी करु नका .
वांग_साठी 
dark spot soap (1)-60/-, 100/-, 180/-(3size)
d-tanfacial bomb 
हा एक छोटा साबण आहे... हातावर उगाळून चेहऱ्यावर लावा आणि चेहेरा साफ धुवून घ्या.... मसाज करायची गरज नाही...असे पुन्हा पुन्हा करत राहा ... अगदी साबण संपून जाईल तो परियंत... 5-6मिनिट लागतात साबण संपायला आणि 6-7वेळा फेस वॉश होते... त्या नंतर तुम्हाला लगेच पार्लर सारखा ग्लो...
dark spot soap - 
डार्क स्पॉट सोप - चेहर्‍यावरील वांग चे डाग, जुने काळे डाग, उन्हात निस्तेज झालेल्या, काळवंडलेल्या त्वचेसाठी १००% फायदेशीर.... 
60/-, 100/-, 180/-(3size)
day night nourishment cream - डोळ्यांखालील काळी वर्तुळे, नॅचरल ग्लो साठी... दिवसभर स्किन फ्रेश व तजेलदार ठेवण्यासाठी वेगवेगळ्या प्रकारच्या ३-४ क्रीम वापरु नका.... हि आॅल इन वन क्रीम वापरा...
face_syrum फेस सिरम - डोळ्यांखालील काळे वर्तुळे घालवण्यासाठी सर्वोत्तम.... कुमकुमादी तेल, जोजोबा इसेंशियल + टि ट्री आॅईल आणि अनेक इसेंशियल आॅईल वापरून बनवलेले सिरम... रात्री लावायचे झोपताना... चेहर्‍यावर नवीन चमक अनुभवा 😍😍😍*gold facial bomb* all type skin 
❤ *fruit facial bomb* oily , blackhead, whiteheads
❤ diamond facial bomb . sensitive skin
♥️underarm whitener gel....♥️
with turmeric essential oil vit.e and many more oils combination
after bath and at night 2times a day.... apply only
♥️अति काळवंडलेली मान, हात, पाय, कोपर, घोटे यांवर १० दिवसांत फरक...!!♥️
#anti_tan_whitening_lotion*🧴 
best for removing sun tan, discoloration on hands, legs and neck areas🍁 guaranteed difference💯
visible lighter tone in 10 days
lots of changes have made in skin whitening lotion for instant glow...
with many essential oils
*how to use*
🔹take a good amount of lotion
and massage over your hands, legs or neck and let it stay overnight for best results
🔹apply daily and notice the changes!!❤
#gold #diamond #fruit #d-tan #herbal
#facial_bomb - 20/- rs only. 💎💎💎
homemade day &amp; night cream
100% effective 
whp me 7021246807</t>
  </si>
  <si>
    <t>sonia agarwal konjeti always encouraging and most no of participants are added by dahlia lobo🤩</t>
  </si>
  <si>
    <t>#rsk
,नमस्कार,
 ओरिफ्लेम म्हणजे काय?
         बर्याचदा माझ्या पोस्ट पाहताना प्रश्न पडला असेल,
ओरिफ्लेम ही एक सौंदर्य प्रसाधने(cosmetics including skin care, hair care, health care, accesories )याची कंपनी आहे.
    ह्या कंपनीने सर्वांसाठी असा एक मार्ग दिला आहे की नोकरी सांभाळून, घर सांभाळून, बाळ सांभाळून, निवृत्त व्यक्ती, गृहिणी, कॉलेज विद्यार्थी(२१वय पूर्ण) असे सगळे हा व्यवसाय करू शकता.आपण आपले स्वप्न पूर्ण करू शकतो. अगदी २००/-  ते २,००,०००पर्यंत पगार, घर, गाडी, परदेश यात्रा आपण यातून मिळवू शकतो.
  मी पण काहितरी करायचे आहे, ह्या विचारानेच जॉईंन केला,आणि माझी प्रगती पाहून माझ्या मैत्रिणी  मला जॉईन झाल्या, पाहता पाहता आज मी १२% मॅनेजर झाली😊
  मी एकटीच पुढे नाही गेले, माझ्या टीमला घेऊन पुढे गेले,
जून महिन्यात माझ्या टीम मध्ये 
✌🏻१. नेहा कोठावदे-६%
✌🏻२.हर्षदा शुक्ल-६%
✌🏻३.हर्षाली जोशी-६%
✌🏻४.राधिका गायधनी-३%
✌🏻५.धनश्री जोशी - ३%
          अशा लेवल मिळवल्या, या सर्वांचे खूप खूप अभिनंदन।।।
        माझ्या संपूर्ण टीमचे आभार।।।
🎊🎉🎊🎉🎊🎉
टीमने केलेले कष्ट आणि नियोजन  खूप कौतुकास्पद आहे💐🙏🏻😊
तूम्ही सर्व लीडर्सची अशीच प्रगती होवो, हीच ईच्छा💐🙏
thank you so much our leaders n earning lady team
all the best for all leaders and keep it up...we will achieve various title in july month also
अधिक माहितीसाठी 
सौ.धनश्री पंचभाई
 ७७०९२६४४१५
(या क्रमांकावर व्हाट्स अप ही करू शकतात)</t>
  </si>
  <si>
    <t>creamy slice is fssai,mstb, certified home bakery. 
*we happily provide home made delicious fresh cream cakes,plum cakes, customize cakes.
*our aim is to delight our customers by providing on time service with reasonable rate.
*we also provide home delivery service for other home bakers of pcmc area.
*creamy slice also conducts basic to advance cake workshop.
please contact us on 9604180005 or 8446616049.
https://www.facebook.com/creamyslicebyanu/</t>
  </si>
  <si>
    <t>dr palki upadhya 
consultant physiotherapist n chiropractor practising in viman nagar 
11yrs of experience in my field but i don’t take video sessions but  no video call sessions will help you in your case as you said bad case of cervical!!!!
you need proper treartment in clinic !!!for an appointment you can call on 9823097125</t>
  </si>
  <si>
    <t>hi.. i am home baker pls contact me on 9766315048 or ping me on messenger i stay in pimple saudagar</t>
  </si>
  <si>
    <t>#pulahelp
looking for 3 kg engagement cake on 9th aug in pimple saudagar..</t>
  </si>
  <si>
    <t>kalyani bhole is best for cake and living in pimple gurav</t>
  </si>
  <si>
    <t>i m home baker from pimple saudagar. please connect me on 9158900913 https://www.facebook.com/anujasbakehouse/</t>
  </si>
  <si>
    <t>anuja patil from pimple saudagar.. best baker</t>
  </si>
  <si>
    <t>contact on 9823496968 i am home baker staying in pimple saudagar</t>
  </si>
  <si>
    <t>looking for a dermatologist who can treat my acne scars left from cystic acne breakout in my 20s (i'm 30 now and they haven't yet budged or smoothened even a bit) and recurring hair fall post pregnancy.
preferably near pimpri chinchwad area
but if anyone can help me out of the scarring issue i'm even ready to travel to pune. please reply only if there's some hope of results.. my last skin treatment was utterly flop and was. just a waste of money.</t>
  </si>
  <si>
    <t>good for short term use. beyond 2 years it starts sagging.</t>
  </si>
  <si>
    <t>#pulabazar
😍friendship day offer😍
free free free
get 10 facial bomb free worth rs. 100
on purchase of 2 shikakai soaps. 
shikakai soap price. 75rs 125gm
shipping pune 50rs and out of pune  100rs.
offer valid only 1 day. please connect on 8668966697</t>
  </si>
  <si>
    <t>@pallavi kulkarni 
for treating acne / pimple scars you need a dermatologist.
i can certainly help you with that.
myself dr urvi sheth kurani(mbbs md dermatology)
i'm a board certified dermatologist &amp; cosmetologist practicing in pune ( market yard).
currently i'm providing online consultation as well.
kindly📞9168047866 to get connected.</t>
  </si>
  <si>
    <t>hello, i am available for phone consultation/ counselling of patients with prior appointment.
pls feel free to contact me for yourself or share my contact for psychological help.
dr. sonia malhotra
md psychiatry
(practicing child and adolescent psychiatry)
mind matters clinic
9828867627
#stayhomestaysafe</t>
  </si>
  <si>
    <t>i recommend dr. anita viegas. she helped my husband get rid of all his adult acne and scars. my husband’s face is absolutely clear now for over 5 years now.</t>
  </si>
  <si>
    <t xml:space="preserve">hi, only ana positive does not mean auto immune disease by itself. there are a number of autoimmune conditions like lupus, arthritis, raynaud's syndrome, etc. sometimes ana is also positive in healthy people. which would mean that she is healthy but there is a higher risk of developing some auto immune disease in the future. it requires further testing for proper diagnosis. extremely important, just ask her to not step out in the sun, please. if it's really unavoidable, she can wear sunscreen, full sleeves, scarf, cover herself completely and then step out for a few minutes. but it needs to be short time and not frequent. please meet a rheumatologist as he/she will be able to guide you properly and ask him/her if she needs periodic (quarterly or biannual) visits. if ana panel tests are clear, she may be perfectly healthy with ana positivity. the doctor might put her on some daily medicine that will help with her overall health, will help her so that no disease develops and will also help with dry mouth. for dry skin please ask her to use dove soap or body wash. don't use any other products on skin. for dry eyes, she can use refresh eye drops for a few days. just drop me a dm if you wish to have a quick chat. there's dr. keswani of anantpur trust in pune. in mumbai the best doctors are dr. shashank akerkar and dr. nimesh nanavati. difficult to get appointment but worth the wait. </t>
  </si>
  <si>
    <t>#pulabazaar
#verifiedseller
🌸ansa wellness 
🌸introducing a brand like cute plus is taking a step towards our hygiene and health
🍀cuteplus (regular) 290mm  - 8 pads:- 150/- 
🍀cuteplus (large) 390mm - 6 pads+ 2 panty liners:- 150/- 
🌸biodegradable antibacterial sanitary napkins.
🍀made up of aloe vera n papaya extract
🌸has antibacterial anion chip:- it has 3024 negatively charged ions &amp; active oxygen.
🌸i’ve observed that most of the  women face irritation or skin rash after 1-2 days of uses of sanitary pads available in market.
🌸then while looking for the safest pad we found cure pad which comes with *anion* chip.
anion chip have several benefits to health during menstruation.
🌸whereas this *cute* *plus* uses papaya and aloevera extract.
✅this is only few of sanitary pad which comes with an expiry date
✅ biodegradable 
✅ antibacterial 
✅highly absorbing 
✅ softest material 
✅ reduces cramps
🌸best choice for your monthlies
for further queries and demo please dm😄
to order whatsapp:- 8007786194
*shipping charges minimum 20/- 
(will vary as per delivery location)</t>
  </si>
  <si>
    <t>babita ginde bhamburkar  how many pieces? pls mention price with shipping if applicable. pimple nilakh pune.</t>
  </si>
  <si>
    <t>normally..it happen becoz of sweat ..during pregnancy..only wear loose cotton dress...synthetic make u itchy...</t>
  </si>
  <si>
    <t>i am not sure if it's the same thing that i suffered from. i got cholestasis at the end of pregnancy, around 8 months and i got liver function test done. 
my itching was unbearable, but talk to gynecologist and get the test done if she recommends.</t>
  </si>
  <si>
    <t>there are pupps .. pls avoid scratching it ... ask ur doc to prescribe some lotion for it .. keep the area well moisturized throughout the day .. they can last until delivery so tk care .</t>
  </si>
  <si>
    <t>hey. i had faced the same.. best suggestion is to let ur gynac know abt it.. you will be asked to do a blood test lft i.e. liver funtioning test. also you be provided with a cream to apply on your body.. do not go for home remedies without consulting your gynac..</t>
  </si>
  <si>
    <t>#pulabazaar
flat on rent in pimple saudagar
2bhk ( with big terrace) semi furnished flat on rent for family. 
gyser available
6th floor flat, garden facing flat, reserved car  parking.
dedicated security 24*7
address:
g k castalia, 7 star lane
opposite gold gym, near govind garden chowk, pimple saudagar pune.
rent 18000 rs.
deposit 55000 rs.
contact: 9960098090, 9527719804</t>
  </si>
  <si>
    <t>call your gynaec rather than asking for advice here! 
every body is different, every pregnancy is different, even if symptoms are the same cause might be totally different.... 
for something like itching it can be as silly as skin dryness, skin stretching or shrinking to something grave as liver dysfunction or high blood sugar! once you know the cause, you can go with medication or ask for recommendation here! best luck and take care.</t>
  </si>
  <si>
    <t>i had so much of uncontrollable itching and redness ,started from belly and than spread on to hands legs exactly at 7 months ,i went to doctor and had some liver function test ..it came out normal . doctor said ,what i has was pupps. it will vanish post delivery . just apply some soothing things alovera gel,calamine lotion . i also used grandpa's pine tar soap while bathing (it is saviour ,this helped me the most) ... it dried my pupps . but everyone's body is different, i will suggest you to consult your doctor .
https://www.whattoexpect.com/pregnancy/whose-body/skin-rashy.aspx</t>
  </si>
  <si>
    <t>sarvottam technology's
pimple saudagar
9960969076</t>
  </si>
  <si>
    <t>yes it’s normal apply mustard oil . then it will be fine .i used to itch my tummy like anything during pregnancy.</t>
  </si>
  <si>
    <t>hi dear i'm dr anum zaheer md homoeopathy
liver function enzymes rises in third trimester resulting in itching in body which is v normal... u can also connect further for online consultation 7798618622</t>
  </si>
  <si>
    <t>use caladryl lotion, itching will def stop, also pl ask ur gynac why its happening, if they find the root cause, u would get relief faster</t>
  </si>
  <si>
    <t>it happens during the end of pregnancy..n it was severe in my case ..i couldn't sleep the whole night n used to sit crying..the creams n lotions doc suggested were of no use...my lever function test was also normal..but all the itchinh  went off as soon as i delivered..😊😊</t>
  </si>
  <si>
    <t>during pregnancy skin becomes too dry in certain areas, use palmer's cocoa butter cream on dry areas n tummy also</t>
  </si>
  <si>
    <t>apply lacto calamine lotion</t>
  </si>
  <si>
    <t>oil your body with a natural oil that suits your skin. olive oil(figaro) suited me n it also helped on not getting any stretch marks. oil your body after bath and ar might as well. just light oiling, no heavy massage. you can pick the oil of your choice. it will sooth your skin and mind both. congratulations and enjoy this beautiful journey</t>
  </si>
  <si>
    <t>you already got so many advice..as all said please go to doctor and get lft test done.i had severe itching in my pregnancy and my gynec monitored lft reports throughout my 7 and 8th month.</t>
  </si>
  <si>
    <t>hi all,
looking into the extension of lockdowns and govt guidelines for extending work from home for it companies till 31st dec 2020. most of the tenants planning to vacate there flats and looking for clockroom/warehouse for storing the households to save high rents.
looking into the ask/need we have started this warehouse facility since 2 months in pimple gurav area. if anyone interested can connect below numbers for more details.
contact:-
9766998918
7588502316</t>
  </si>
  <si>
    <t>#pulabazar
#verifiedseller 
#makeupartist 
online makeup😍😍♥️♥️💄💄💄💄sessions.. 
3 days online #eyemakeup #course
🔴date: 4 to 6 august 2020
🔴fees: rs. 1200/- only🤩 (worth rs. 8000/-🙃) 
✅theory of eye makeup
✅step by step eyemakeup techniques 
✅product knowledge 
✅variation in eyeliner 
✅brazilian eye makeup 
✅smokey eyes, glitter eyes, sunset eyes
✅lenses and lashes
✅alot more advance techniques 
online #personal #makeup #course
🔴date: 10-11 august  time : 2pm to 4pm 
🔴fees: rs. 500/- only🤩 (worth rs. 3000/-🙃) 
✅know your foundation shade
✅product knowledge 
✅day and night makeup look 
✅variations in eyeliner 
✅the ultimate guide to cover scars, acne, and pimples 
✅save money on cosmetics 
✅contouring and highlighting 
🔴compulsory advance registration🔴
▪️dhanashri dahiwal- shekhare▪️
#makeup #cidesco, #international hairstyles from #russia, #brazilian makeup from kennedy hoffmann
▪️founder and director of 
🔴#rujal #studio and #academy🔴
https://www.instagram.com/dhanashri_shekhare
for details, registration, paytm, gpay number 9960053538</t>
  </si>
  <si>
    <t xml:space="preserve">contact to doc for moisturiser that is safe during pregnancy </t>
  </si>
  <si>
    <t xml:space="preserve">moisture your body, have lots of water intake,do not itch,after pregnancy when we loose weight all the itching sign looks visible </t>
  </si>
  <si>
    <t>strongly recommend that you inform your gynecologist about this symptom. 24 years ago when i was pregnant with my first child i had a similar experience and my doctor had told me that it's something that happens with some women close to delivering. and true enough i delivered soon after and the itching vanished. but since you are only 7 months pregnant and have a while to go before you deliver do inform your doctor</t>
  </si>
  <si>
    <t>apply some lotion,  but once your will be born your itching will go. believe it.</t>
  </si>
  <si>
    <t>i faced the same but later i got rashes and learnt from dr that it is called ppp. it generally goes away is some time</t>
  </si>
  <si>
    <t>badam rogan oil... i had itching issue since 3rd month... this oil saved me through out</t>
  </si>
  <si>
    <t>harshada khedkar wadile this is ok for me.. let me knw the shipping charge in pimple nilakh pune</t>
  </si>
  <si>
    <t>what will be the price i leave in pimple saudagar</t>
  </si>
  <si>
    <t>if it's uncontrollable please inform it to the gynecologist...she will give u medicines for the same.....i had worst itching after checking she said some fluid is secreting from the liver which causes it n i was under medication till delivery</t>
  </si>
  <si>
    <t xml:space="preserve">until then apply ice to control the itching </t>
  </si>
  <si>
    <t>use caladryl lotion.  it worked for me @pregnancy</t>
  </si>
  <si>
    <t>i too had experienced the same during my pregnancy.  use lactocalamine lotion</t>
  </si>
  <si>
    <t>#pulabazaar#
facial bomb
advance payment- gpay, bank transfer, paytm, phone pay
   आपण पार्लरमध्ये जाऊन 500/600 रूपये खर्च करून  फेशियल करतो, त्याचा glow  जास्तीतजास्त 8/10दिवसच  दिसतो
पण "आता facial करण्यासाठी पार्लरमध्ये जाण्याची गरज  नाही, घरच्या घरी पार्लरचा glow तोही रोज च‌ व अगदी 5 ते 7 मिनिटांत,आपल्या skin type  नुसार,आपल्या बजेट मधे💆🏼‍♀️💆🏼‍♀️ hot वॅक्स चे चटके नको painless वॅक्स पावडर ने वॅक्स करा 15 ते 20 मिनिटात 
        wax powder 100 rs 100gm
facial bomb 10 rs each
wax powder 600rs kg
💎gold facial bomb  -all type skin (mostly fair) 
💎 diamond facial bomb -  all skin type 
💎goat milk facial bomb- extra dry skin 
💎neem tulsi facial bomb - pimple 
💎aloe vera facial bomb- oily skin 
💎mint facial bomb- all skin
💎mix fruit facial bomb-all skin 
💎wine facial bomb-all type skin 
💎charcoal facial bomb-all skin(tan, dull) 💎multani mitti facial bomb- extra oily skin
        reseller most welcome
 🌿 shipping extra🌿
pune shipping 40 rs
      https://wa.me/919850835899</t>
  </si>
  <si>
    <t>do u deliver at pimple saudagar?</t>
  </si>
  <si>
    <t>krutika jyoti deepak thakre thankyou for tagging bt pimple saudagar not possible for me</t>
  </si>
  <si>
    <t>#pulahelp
need male staff for operating lakdi ghana machine.
location- pimple saudagar ,pune
contact -9767551133</t>
  </si>
  <si>
    <t>it would be great if you share your requirements.  i make soaps, gel, scrubs, lotion, lip balm, bath salt etc. and all my products are iso certified and laboratory tested.</t>
  </si>
  <si>
    <t>hello check our page alurrebeauty for handmade soaps, creams, lotions, lipsticks, lip balm and much more. contact us on 9689609686 😊</t>
  </si>
  <si>
    <t>i have superb quality bedsheets....it fits perfect on bed ....doesn't wrinkle even if children plays on it....</t>
  </si>
  <si>
    <t>rimi pal sorser tel a toh rash hoi go</t>
  </si>
  <si>
    <t>hi i m chetna lad home baker from pimple gurav.my contact no 9372412236
https://www.facebook.com/shivsaicakesandbakes/</t>
  </si>
  <si>
    <t>#must #read #attention for all #members
many members must be having this question as to why their posts were removed.
first thing first, we have an app which works on our group rules. and so the feedback is shared as to why it was removed.
so if any of the group rules are violated, the app removes them irrespective of who you are!
reasons why your posts were removed : 
1. 1 post in 24 hours : every member, irrespective of free promotion or paid promotion is allowed for 1 promotional post in 24 hours. posts more then once in 24 hours will be removed (automatically)
2. wfh posts : wfh (work from home) posts without brand / company name and proper details will be removed. 
3. live videos / watch parties : live videos is paid in the group, so any live videos in the group will be removed.
4. selling of replicas : replicas of known / lesser known brands will be removed under facebook guidelines.
5. mention / sharing other group posts / links : we understand that everyone has their brand group on facebook, but it is not ethical to share or mention other group links or posts in our groups. seen, will be removed immediately.</t>
  </si>
  <si>
    <t>ami roj bottle cleanser die clean kore sterilize kori..</t>
  </si>
  <si>
    <t>vitamins c dijiye inko santra khilaiye mere v husaband ko tha ye problem baht itching hoti thi unko humesha kyunki pasina bahut ata tha unko abhi v ata h but itching bahut kam ho gyi h orrange main pura thandi inko khilati hu aap v do</t>
  </si>
  <si>
    <t>figaro is d best...but...figaro se redness ya dane aay to coconut oil...10p%safe n best</t>
  </si>
  <si>
    <t>try mamaearth ubtan face wash ... really a great product ...  deeply cleans the skin making it look much brighter .</t>
  </si>
  <si>
    <t>use mamaearth natural radiance day cream... really good to be used as a daily purpose cream ... makes the face look brighter.</t>
  </si>
  <si>
    <t>home remedy for pimple holo pure sandalwood paste.
otherwise sokale sunscren nd vit c rate retinol nd moisturizer r week e dudin chemical exfoliator.</t>
  </si>
  <si>
    <t>acne star soap and acne star cream... try it... really good</t>
  </si>
  <si>
    <t>please contact me on my mob no 08349822977 for #homemade #eggless#fresh#uniqueflavors#customizedesign cake ,chocolate , cookies n biscuits ,tea time cake
location:- pimplesaudagar, pune 411027
home delivery option available.
please visit my google page provided link below for cakes designs delivered.
 https://g.page/homemade-cake-sweets-n-classes?shar</t>
  </si>
  <si>
    <t>biotique papaya face wash
rose toner
biotique morning nector</t>
  </si>
  <si>
    <t>its anti aging night cream</t>
  </si>
  <si>
    <t>frnds mere frnd ko pimples k spot h face pr. and feb m uski merrige bhi h sooo plzzz btaye ki vo kya use kre.. thanks in advance to allll...</t>
  </si>
  <si>
    <t>hi mommies, plz share any solution for pimples on hairy skin 😣</t>
  </si>
  <si>
    <t>anjali singh thankuu ma'am. ma'am. koi serum or koi night cream use kre jisse spot jldi shi ho  jaye</t>
  </si>
  <si>
    <t>multani mitti with rose water pack will also help</t>
  </si>
  <si>
    <t>hello everyone i have this type of pimples on my face(oily skin)from last 2 months. plz suggest me some remedies 😣😣.. thanks in advance🙏🙏</t>
  </si>
  <si>
    <t>mulethi skin brightening ka kam krti hai . pigmentation remove krne me help krti hai.</t>
  </si>
  <si>
    <t>rupali soni katrodia di katori wax is good.. mai use krti hu mujhe b facial hairs ki problem h.. ha but khud se krna difficult hota h kisi ki help chaiye hoti h.. and plz dnt use veet cream on face...skin burn ho jati hai.....</t>
  </si>
  <si>
    <t>rajni akash verma anti ageing hota hai rice</t>
  </si>
  <si>
    <t>hiiii anjali mam plz tell me yeh face serum ksa hai 4 combination skin type ke lye</t>
  </si>
  <si>
    <t>anjali mam potato juice or potato ice cubes which is more effective for dark circles.can we store potato juice in fridge and use?</t>
  </si>
  <si>
    <t>hello anjali mam and all the super moms
main meri mummy ko beauty products gift karna chati hu. plz suggest me the best
face wash, moisturizer,tonar, serum, night cream. age 58+, combination skin tone.</t>
  </si>
  <si>
    <t>for dark circles almond oil is better</t>
  </si>
  <si>
    <t>thanku vishakha gupta mam ...ur tip for glow serum for acne pores skin is really awsm...thanks for help</t>
  </si>
  <si>
    <t>t.tree face wash use kijiya... talc absorb dusting power....talc apply infected area....</t>
  </si>
  <si>
    <t>hlo anjali mam meri skin combination h sbse best anti aging cream btye mere liye... or use use kb or kaise krna h ye bhi btye</t>
  </si>
  <si>
    <t xml:space="preserve">neha shivani srivastava face wash nahi use kiya to bhi chalega. </t>
  </si>
  <si>
    <t>multani mitti ka pack lagao</t>
  </si>
  <si>
    <t>hello beauties... i have noticed open pores issue on my face... inhave been following ctm plus applying serum and sunscreen as well. can u pls suggest what can be done to remove this. 
tia</t>
  </si>
  <si>
    <t>multani mitti lgao</t>
  </si>
  <si>
    <t>hi anjli mam muze aise pimple huye hai plz bataye kya kru aur face bahot dull huaa hai glow aane ke liye</t>
  </si>
  <si>
    <t>multani mitti ki ice cube bnalo wo lgao</t>
  </si>
  <si>
    <t>hlo 
meri mom ki age 46 year hh unki skin dry hh unki age k according app koi anti aging cream suggest kro</t>
  </si>
  <si>
    <t>wow ki anti aging</t>
  </si>
  <si>
    <t>hello ladies meri skin normal to dry h mujhe koi cream btaiye jise mai daily ghr pe use kro</t>
  </si>
  <si>
    <t>hello anjali mam meri skin oily hai aur meri syster ki engagement hone wali hai to mujhe aapse yah puchna tha ki kaun sa facial oily skin ke liye achha rahega jisse face par glow aaye</t>
  </si>
  <si>
    <t>use mamaearth mamaearth tea tree face wash  ... it   will surely help you in reducing pimples .</t>
  </si>
  <si>
    <t>#antitanfacewashpowder</t>
  </si>
  <si>
    <t>#antitanfacewashpowder
#lacticpeeling
potato juice daily lgao</t>
  </si>
  <si>
    <t>꧁*pandemic laughter*꧂
꧁• if you see me leaving this group, please add me again. it's just that i’m so desperate to go out!
꧁• never in my wildest dreams have i imagined myself entering a bank, wearing a mask, and asking for money.
꧁• never thought my hands would one day consume more alcohol than my liver...ever!
꧁• quarantine seems like a netflix series: just when you think it's over, they release the next season.
꧁• those complaining 2020 didn’t have enough holidays, what now?!
꧁• i need to social distance myself from my fridge; i tested positive for excess weight!
꧁• i’m not planning on adding 2020 to my age. i didn’t even use it!
꧁• we want to publicly apologize to the year 2019 for all the bad things we said about it. 
꧁• to all the ladies who were praying for their husbands to spend more time with them, how are you doing? 
꧁• my washing machine only accepts pyjamas these days. i put in a pair of jeans and a message popped up : “stay home " 😀
#forwarded</t>
  </si>
  <si>
    <t>***"there's more joy in giving than receiving".***
***have you ever experienced the feeling of bringing smile on someone's face, isn't it priceless?***
***let's celebrate the joy of giving and experience myriad feelings by sharing our blessings with others.***
***the joy of giving festival is a popular world-wide concept which encourages the culture of giving among individuals and institutions alike - it is a great opportunity for you to show your social commitment, while also engaging your employees in a constructive and enjoyable way. they become the heroes, by contributing and actively participating to bring change in the lives of less privileged girl children, while your organization stands strong spearheading the campaign.***
***volunteers / collaborations / sponsors are welcome.***
[https://www.facebook.com/events/1576033935901691](https://www.facebook.com/events/1576033935901691/?__cft__[0]=azx7wgzspkoqnjvfbxatxob3ehztrd_ttkltfkoxaeeqb2jbsjm1ra0t8v7na73cy22gp40wpdg_jxgmhgsdhc4hvdntfkbxvazhuvepwmmqog&amp;__tn__=-uk-r)</t>
  </si>
  <si>
    <t>meri beti ko bhi hua tha meine coconut oil and borolin mix kr k lagaya tha
n dahi bhi lagaya tha 1 day mein hi redness chala gaya tha</t>
  </si>
  <si>
    <t>hello
plz suggest best face serum for anti ageing according to your experience...</t>
  </si>
  <si>
    <t>lacracyd lotion</t>
  </si>
  <si>
    <t>#pula verified seller 
#pula bazaar.. 
neha’s cake takes orders for cakes, cupcakes, cake jars,cake shots, chocolates n homemade ice cream also.. i'm a home baker from pimple saudagar. ..u can check my work and review on my link... .
for orders call me or what's up me on 9922816365/ 8305514528.... https://api.whatsapp.com/send?phone=919922816365
for review and photos pls go to
https://m.facebook.com/nehas-cakes-1918317618434698/</t>
  </si>
  <si>
    <t>ye facial oil hai</t>
  </si>
  <si>
    <t>dark circles are maily due to insufficient sleep.. i know as a new mom it's difficult to get good amount of sleep. but try to keep your mind calm, don't overthink so that you can get sound sleep. quality sleep also plays important role</t>
  </si>
  <si>
    <t>same thing happen to me also, my face never face any pimple problem, i always use home remidies, i do not use heavy makeup ever, only go with basic. but one day i saw tiny pimples on my both cheeks and i ignore. and slowly they became disastor. mentaly i broke. i can not make from where and why they started. but i think either from the purlor during facial may be they use others tissue to clean my face, or that time i started using few new product for that. whatever that time i went to skin specialist and thank god for his medicine after 1 month it recovers, but those tiny spots are still there 😔</t>
  </si>
  <si>
    <t>the same thing happned to me as well.entire face and neck was covered with acne...painful...it was 2018 puja time...i felt miserable going out..everyone was looking at my face..thanks to d family members.then i visited dermatologist and with the help of his prescribed medication i m fab now.i get pimples like 1 or 2 during menstrual days or else it's good so far...</t>
  </si>
  <si>
    <t>ctebm koro.... sudhu face wash e kichu hyna</t>
  </si>
  <si>
    <t>now my skin...tobe winter ele abr pimples berobe</t>
  </si>
  <si>
    <t>#but_query
normal skin er jnno bhalo facewash ki ache affordable hbe erkm .....kono acne problem nei.......</t>
  </si>
  <si>
    <t>altos herbal er gold, papaya face wash</t>
  </si>
  <si>
    <t xml:space="preserve">1:  cleanses ur face with rose water at 1st.
2:  use beson + haldi+ chandan + multani powder..
leave it for 20 min.
u can added milk also.
dnt use honey.
..
u use this face pack for thrice a day
4. use green tea toner in ur face.
u can easyli made in home.
ar kichu korte hbena </t>
  </si>
  <si>
    <t>amr aage normal skin chilo biyer por acne prone hye geche...ami dr.dekhiyechilm amke dermadew'r fruit facewash diyechilo r ekta ointment diyechilo raate laganor jonyo ekhn clear</t>
  </si>
  <si>
    <t>try facewash from bn care</t>
  </si>
  <si>
    <t>pureherbal er panacea foaming facewash ta use kori. khub effective and natural.</t>
  </si>
  <si>
    <t>biotique morning nector moisturiser</t>
  </si>
  <si>
    <t>multani mitti mai aur kuch b add krna h kya ma'am</t>
  </si>
  <si>
    <t xml:space="preserve">daily moisturiser lagao </t>
  </si>
  <si>
    <t>multani mitti ke face pack ya besan vale face pack me mila kr lgaa skte ho</t>
  </si>
  <si>
    <t>that must be scary.. gynecologist appointment teesukondi...vallu anni precautions teesukuntunnaru...take care</t>
  </si>
  <si>
    <t>hospitals are the one who following all protocols .. 
we are not stopping going to grocery shop to buy groceries right . 
why do u have to stop getting your health checked .. 
how are doctors and doctor families coping . 
how are pregnant women managing . 
please take a doctor appointment asap and take all necessary precautions and visit your doctor . 
as you travelled from india to usa in this covid time . 
you can visit your doc for health too.</t>
  </si>
  <si>
    <t>is she have itching???</t>
  </si>
  <si>
    <t xml:space="preserve">4month se hai ye pimple
ab tak finish nhi huwa h 
im worried 
kis chiz se hota h </t>
  </si>
  <si>
    <t>hello mommies, my 3 year old has got red spots all over her body with no itching. can anyone tell me what can be the reason??</t>
  </si>
  <si>
    <t>use mamaearth charcoal face wash..it doesn't make the skin dry just makes it glow and cleans properly</t>
  </si>
  <si>
    <t>go with mamaeather's tea tree face wash. it's natural and really good for dry skin.</t>
  </si>
  <si>
    <t>in my 14 + years of experience in wellness, there is science behind anything. if you have dry skin, you not only need to nourish it from outside. we should find out the actual cause from within too. get a proper analysis done by an expert and then pick the right things for yourself .</t>
  </si>
  <si>
    <t>etee umang tandon 400 free shipping cod 
 portable safe painless electric eyebrow trimmer hair remover eyebrow, face, lips, nose removal for women
product name:  portable safe painless electric eyebrow trimmer hair remover eyebrow, face, lips, nose removal for women
sizes: 
free size</t>
  </si>
  <si>
    <t>dry skin k liye use kar sakte he kya??</t>
  </si>
  <si>
    <t>plz share that biotique tan remover face pack pic</t>
  </si>
  <si>
    <t>meri nose pr black heads ho rhe h plzz aap log kuch suggest kriye na...</t>
  </si>
  <si>
    <t>dont use soap... make a mixture of multani mitti, neem powder sandlewood powder and rose powder. add some water and use on face.</t>
  </si>
  <si>
    <t>oriflame er tea tree face wash,antidandruff shampoo use koro 1 month er modhye result pabe</t>
  </si>
  <si>
    <t>go for pure herbal panacea facewash toner n serum  it is very good for the pimple nd will make the skin good nd glowing</t>
  </si>
  <si>
    <t>yes, it happens with me too.. but no worries use a good moisturiser over that.. 
 toners actually tightens your skin to save you from wrinkles and closes your pores😊😊</t>
  </si>
  <si>
    <t xml:space="preserve">anjali singh this worked... in 24 hours my pimples are reduced ♥️ thankyou so much for this tip... also does it leave spot once pimple is dried? </t>
  </si>
  <si>
    <t>pratibha bhat try today's remedy thrice a week.
❤️use homemade cucumber toner twice daily(receipe shared in group as well as page)
❤️rub icecubes daily u can make multani mitti icecubes, green tea icecubes, cucumber icecubes.
❤️avoid hard scrubbing</t>
  </si>
  <si>
    <t xml:space="preserve">you can go with mothersparsh diaper rash cream it is very effective. it gives instant relief from irritation and redness. it is safe as well so highly recommended. </t>
  </si>
  <si>
    <t>would you like handcrafted organic aroma skin essentials like designer soaps,  lip balm,  bath salt jars n more.  we can mk combos too..  loved by all age groups..  40+ options..  pm me fr details n more options</t>
  </si>
  <si>
    <t>https://www.facebook.com/pg/kiyaansoaps
kiyaan handmade presents a wide range of homemade, handcrafted herbal and organic  bath and body products like soaps,organic lipstick,lip balm,lip primer,lip blush,liquid lipstick,facial bath bomb,herbal shampoo,hand wash,body shower wash,bath salt,bath bomb,  creams, lotions, lotion bar ,gels,  scrubs,hair pack,face pack,mud mask,body butter,hair butter and many more ... can be customized as per your budget and requirement.for more details pls connect me on
https://api.whatsapp.com/send?phone=919765393418
https://api.whatsapp.com/send?phone=919607760020</t>
  </si>
  <si>
    <t>pratibha bhat yesss it's multani mitti...do check full post at my page dear https://instagram.com/tried_tested_tips?igshid=dw2hc195d65e
and facebook tried_tested_tips</t>
  </si>
  <si>
    <t>personally i have been using mother sparsh's diaper rash cream while changing diapers for my son! touchwood, never faced any issue of rashes.it's excellent!</t>
  </si>
  <si>
    <t>multani mitti or besan???</t>
  </si>
  <si>
    <t>sarita jayant dark circle ke pas...😔</t>
  </si>
  <si>
    <t>hello friends aaj mene or apne hubby ko face pack lgaya btayiye kesa glow aaya he😄😄😄😄😄😄😄😄😄
#antiagaingreenteafacemask#faceglow
#skintighteningfacepack  glass skin😍😍😍😍😍😍😍😍😍😍😍😍
half spoon curd
half spoon hony
half spoon multani mitti
aek green tea bag
bs ab pack reddy kr lo or lgalo 10 minit kbbad scurbing krte wash krlo😍😍😍😍😍😍😍😍😍😍😍😍😍😍</t>
  </si>
  <si>
    <t>#bg_share
hello! i request everyone of you to watch this video till end.
this is going to be long sorry!..this is my journey from february and still counting. i always had normal skin and never really faced acne or pimples related problems not that i was on regular use of fancy products but i always wished for after watching videos popping up on my facebook or in youtube or instagram.earlier days i had perception of investing on makeups and skin care products are waste of money and it's better if i follow home remedies. so i started home remedies ( not on regular basis) on my own after watching endless videos. after few weeks i saw such tiny pimples are coming out all over my forehead. i ignored and followed other remedies and it got spread from forehead to cheeks and then all over my neck. 😭 ( so pathetic). anyway after few weeks i saw such great review on well-known brand( not mentioning the name) and thought of give it a try. it was 4.5/5 review and not only reviews i saw endless great reviews on different groups. now guess what? i didn't suit me and it outburst. 🤢 
thank god it was lockdown otherwise it would have been difficult for me to go out as i was so low confident. after lockdown i made an appointment to a doctor (dermatologist) and gradually skin started showing some positive result. the last picture of this video is very recent one. that's my immediate skin. 
thank you. 🙏🏻</t>
  </si>
  <si>
    <t>same prblm amr hyechilo onkdin age...home product use nim halud onk kichu use koreo kichu hy ni....tkhn eto utube fb te videos ba fk review er bpar jantam na....last e skin doctor dekhiye thik hy...amro ei acne or pimples prb hyna khub ekta but 3-4 mas nijer mukh nijer dekhte iche hchilo na...emn vorechilo mukhe</t>
  </si>
  <si>
    <t>amio jobe theke bujhechhi j keu jodi upokar korte pare toh seta dermatologist e parbe. last 3 years sudhu prescribed jinis e use kori. acne hoi tao jodio segulo hormone ar khaoa daoar jnno. tao devastating kono phase ar toiri hoi na.</t>
  </si>
  <si>
    <t xml:space="preserve">rimita sarkar  ha ami alpo kichui kinechi .. ekta tea tree oil, nivea soft r kichu jnis. tao prepaid.  on time delivery hoachilo. packaging was really good. </t>
  </si>
  <si>
    <t>big thank you❤️
*neelamnaturals*happy to share, with  all                     
#neelamnaturals.
adding to the 20 years of successful business continuity in india &amp; international we are delighted to announce our company is now an iso 9001: 2015 certified (iso certified in quality -management system) &amp; gmp certified (manufacturer of hair &amp; skin care product)
since its beginning until this day,  we thanks all who supported our effort towards this achievements..
                              --dr.nilima shah &amp; team neelam naturals,,,❤️</t>
  </si>
  <si>
    <t>dr.varsha ghale...rhythem healthcare,pimple saudager</t>
  </si>
  <si>
    <t>home made skin and hair care products for pimples, dark spot,dark circles pigmentation,fainess, tanning and hair fall, drandruff, rough hair contact 7506506930</t>
  </si>
  <si>
    <t>hi, for bridal skin care products i can help you with the best quality artistry brand products.if interested can connect me in 9922443138 for more information.</t>
  </si>
  <si>
    <t>hi am a naturopath i hv bridal package for skin care
🌟 *sparkle* *soaps*🌟
💜handcrafted &amp; personalised body care products 💜
💖 roll on perfume
💖 luxury soaps
💖sugar and salt scrub
💖aroma night serum
💖face and hair pack
💖lotion bar and many more
contact--- 7719072172
https://www.facebook.com/sparklesoapspune</t>
  </si>
  <si>
    <t>manali chiplunkar from barker's cottage
(u dream it, we cake it)
8087929338
area:- pimple nilakh (pcmc pune)
#fssai certified baker 
#we follow sanitization n 100% hygiene 
we are specialized in all types of eggless, whole wheat/maida less fat whipped cream as well as fondant  customized cakes, brownies, doughnuts, cookies, icecreams.
plz visit fb page
https://m.facebook.com/profile.php?id=1406180643028022
follow us on instagram- 
https://instagram.com/stories/bakerscottage2020/2255037149691120380?igshid=1vkiulmf2saia
we deliver across pune. delivery charges applied as per km.</t>
  </si>
  <si>
    <t>hello..i am a homebaker from pimple gurav..for details please contact-7972387325☺
https://www.facebook.com/tanima28/</t>
  </si>
  <si>
    <t>i am home baker from pimple saudagar. i can help you with customized cakes, cupcakes, tea cakes, mousse and many more.
we at creamy affairs ensure usage of good quality ingredients and complete hygienic conditions.
please visit my fb page to see my work and review recommendation from my happy customers
https://www.facebook.com/creamy-affairs-by-shubhangi-110133100720697/
for more details whatsapp on 9595905522</t>
  </si>
  <si>
    <t>samruddhi varadkar pimple thank you 💞</t>
  </si>
  <si>
    <t xml:space="preserve">vico will make your skin more darker....follow a proper skin care regime -face wash ,face toner ,serum ,face scrub and face pack ...i m using herbz veda products ...it’s herbal and super effective...reduces acne ,pimples,pigmentations and gives a nice glow ...either you can this brand or whtever u want to buy </t>
  </si>
  <si>
    <t>normal skin ke lye konsi aachi h cream daily ke lye</t>
  </si>
  <si>
    <t>neetu singh akher mam meri oily skin hai alovera gel and vitamin e se night cream bnai hai thik hena</t>
  </si>
  <si>
    <t>morison er bottle cleanser die dhue valo kore fresh water e wash kori tarpor gorom jole 2min futie rekhe di.3. 4 hr pore jol theke bar kore sukie air tight contener ache amar alada tate rekhe di</t>
  </si>
  <si>
    <t>#bt_help
suggest me a good face pack for normal to dry skin for all season..</t>
  </si>
  <si>
    <t>ami nije pureherbal er panacea foaming facewash use krchi.vishon valo.r puropuri chemical free o.use krte paro.</t>
  </si>
  <si>
    <t>mornig skin care routine ... hope this video will help u ..... if u thik than click on direct this post or link which is given below 👇
https://youtu.be/w6hfck0pxuw</t>
  </si>
  <si>
    <t>need some guidance on dark circles</t>
  </si>
  <si>
    <t>dr. jeevan chaudhari prisha hospital
pimple saudagar, bhosari</t>
  </si>
  <si>
    <t>hello check our page alurrebeauty for handmade soaps, lipsticks, lip balms, chapsticks and much more. contact us on 9689609686 😊</t>
  </si>
  <si>
    <t>#gyaniguruwar
in september 2017, lady gaga had to cancel her tour and revealed that she has been suffering from fibromyalgia!!!
of the 80 million people diagnosed with fibromyalgia, 80% are women.
widespread pain, a common feature among many chronic disorders, is thought to be caused by an underlying disease that triggers a state of central sensitization — where patients develop pain hypersensitivity because of repeated pain episodes.
what is fibromyalgia?
fibromyalgia is a syndrome in which a person experience aches and pain all over the body, fatigue (extreme tiredness that does not get better with sleep or rest), and problems sleeping.
in people with fibromyalgia, the brain misunderstands everyday pain and other sensory experiences, making the person more sensitive to pressure, temperature (hot or cold), bright lights, and noise compared to people who do not have fibromyalgia.
fibromyalgia has been compared to arthritis. like arthritis, fibromyalgia causes pain and fatigue. but, unlike arthritis, fibromyalgia does not cause redness and swelling, or damage to your joints.
symptoms of fibromyalgia?
chronic (long-term), widespread pain is the most common symptom of fibromyalgia. you may feel the pain all over your body. or, you may feel it more in the muscles you use most often, like in your back or legs. the pain may feel like a deep muscle ache, or it may throb or burn. your pain may also be worse in the morning.
core fibromyalgia symptoms
profound fatigue
-sleep dysfunction
-cognitive disturbance called brain fog
- confusion, memory los, sensitivity to light, sound or touch.
other symptoms
-migraine and headaches
-muscle twitching
-paresthesia
-painful lymph nodes
-deep muscle aches
-flu like symptoms
-pelvic pain
-gi symptoms like diarrhoea, constipation,
-low grade fever
-sleep disorders
-dry sore eyes and pain in the eyes,
-need to urinate frequently
-unquenchable thirst
-chills and cold hands or feet
-jolts or flashes
-allergies
-tinnitus
-weight changes
-decreased libido
-morning stiffness
-profuse sweating
-hairless
-shortness of breath
-infections in mouth&amp; canker sores
-vertigo
-mood swings- depression, anxiety
-temperature sensitivity
-sensitivity to loud noises or bright lights
-painful periods
fibromyalgia comorbid conditions
gut dysbiosis, sibo, hypothyroidism, auto immune disease, endometriosis, adrenal insufficiency, ibs, pms, tinnitus, bruxism, tmj disorder, restless leg syndrome.
how is fibromyalgia diagnosed?
your doctor or nurse will ask about your symptoms and your medical history. there is no lab test for fibromyalgia. instead, your doctor will make a diagnosis based upon two criteria:
you have experienced widespread (in many places on the body) pain for longer than three months.
you have other symptoms, such as fatigue, or memory or sleep problems.
you may have to see several doctors before getting a diagnosis. one reason for this may be that pain and fatigue, the main symptoms of fibromyalgia, also are symptoms of many other conditions. doctors try to figure out if fibromyalgia or another health problem is causing your symptoms.
how is fibromyalgia treated?
treatment for fibromyalgia may include:
-medicine to treat your pain.
-counseling sessions with a trained counselor can teach you different skills and techniques you can use to better control your pain.
you can take the following steps at home to help relieve your symptoms:
-getting enough sleep. most adults should try to get seven to eight hours of sleep every night. but fibromyalgia can make it hard to fall asleep and stay asleep. talk to your doctor about any sleep problems you have and ways to treat them.
your doctor may recommend:
going to bed at the same time and getting up at the same time every day
not drinking caffeine, alcohol, or eating spicy meals before bedtime
not taking daytime naps
doing relaxing activities, such as listening to soft music or taking a warm bath, that prepare your body for sleep.
-reducing stress. stress can trigger a flare-up of fibromyalgia symptoms. strategies such as meditation, massage, and talk therapy may help.
-getting regular physical activity. pain and fatigue may make exercise and daily activities harder to do. but studies show that for many women with fibromyalgia, regular physical activity can reduce pain. any activity, even walking around your home or neighborhood, can help relieve your symptoms. start at a very low level, and slowly increase the amount of activity you get.
-trying complementary or alternative therapies. some women say their symptoms got better from trying complementary or alternative therapies, such as:
physical therapy
massage
myofascial release therapy
acupuncture
relaxation exercises
tai chi
yoga</t>
  </si>
  <si>
    <t xml:space="preserve">give herbal products ...i gave my fren herbz zu zu products which included body wash ,body lotion , shampoo,hair oil and ubtan ...it’s a herbal brand and fren loved it ...i m using for my son </t>
  </si>
  <si>
    <t>go with mamaeather's face serum. it's very effective. it gives you good result.</t>
  </si>
  <si>
    <t>❤️❤️ wax powder  hair removal just 10 minutes
* home made wax powder*
this powder is multani mitti based and works exactly like normal waxing, but it's painless.
no side effects.
no harmful chemical used.
no itiching problem no irritation.
it works amazingly
time saving ,affordable price..
for more information 
msg on indbox or
what's up -9067435059</t>
  </si>
  <si>
    <t>mere pure body mein aise dane ho gaye hi bahut itching hota hai ismein doctor se bhi dikhayen 3 months dawai bhi liye jab tak medicine le rahe the tab tak theek tha medicine ka dost khatm hua fir se start ho gaya bahut kuch try kar chuke hain per jab tak koi bhi dawai lagate hain to theek rahata hai band karte hain to fir ho jata hai please bataiye main kya karun</t>
  </si>
  <si>
    <t xml:space="preserve">i am using teal and terra onion oil, shampoo and conditioner. it’s the solution for all hair problems like hairfall, dandruff, premature greying of hair, dryness and baldness. #triedandtested </t>
  </si>
  <si>
    <t>plz suggest me best sunscreen lotion</t>
  </si>
  <si>
    <t>you can use pure herbal sunsheild sunscreen lotion it is very good and n will protect it from the 🌅</t>
  </si>
  <si>
    <t>as an image comsultant, i do product consultation too. skin care is something i always help my clients with. attitude sunscreen lotion is one of the brand i use personally and recommend to my clients. but with that there are other factors too which you need to understand. let me know if you are keen to know more before you use any products.</t>
  </si>
  <si>
    <t>use pure herbal sunshield sunscreen lotion.</t>
  </si>
  <si>
    <t>u can try mamaearth ultra- light sunscreen ..it's made dy natural ingredients and keeps your skin moisturized..no harmful chemical ...</t>
  </si>
  <si>
    <t>use mamaearth sunscreen lotion.. it's natural and safe for skin.. i m personally using</t>
  </si>
  <si>
    <t>i am using mamaearth sunscreen .it's just the best i felt after use of 6 months.its not sticky too.</t>
  </si>
  <si>
    <t>go 4 sunshield sunscreen lotion by pure herbal. it’s very effective ,natural nd chemical free...m very much satisfied</t>
  </si>
  <si>
    <t xml:space="preserve">i m using herbz veda skincare products- face toner ,serum ,face scrub and face pack....it’s herbal and super effective....highly recommended </t>
  </si>
  <si>
    <t>i'm always using kumkumadi oil.this teal and terra products are natural is so much better for the skin not found any side effects .so i can recommended to all types skin like pimples, blemishes wrinkles etc.</t>
  </si>
  <si>
    <t>oriflame spf 30</t>
  </si>
  <si>
    <t>must try attitude sunscreen by amway,non sticky...if needed can provide you, you can msg me on 8860248414</t>
  </si>
  <si>
    <t xml:space="preserve">go for sunshield sunscreen lotion by pure herbal. it’s very effective and safe. it prevents suntan and skin damage </t>
  </si>
  <si>
    <t>you can use sunshied sunscreen lotion it is best sunscreen nd i m very happy to use it you should also try this</t>
  </si>
  <si>
    <t xml:space="preserve">use aromatic garden essence age sunscreen...  its natural... </t>
  </si>
  <si>
    <t>dear u can try mamaearth suncream lotion. it's mild nd effective</t>
  </si>
  <si>
    <t>attitude sunscreen ...... contact me if you need</t>
  </si>
  <si>
    <t>always 21 
sunscreen with seabuvkthron</t>
  </si>
  <si>
    <t>use teal and terra all in one sunscreen. this is moisturize skin very well.very effective. must try.</t>
  </si>
  <si>
    <t>i just started using wow spray sunscreen. it is best till now. not heavy, no sweating.</t>
  </si>
  <si>
    <t>i will upload a detailed review of wow sunscreen very soon on my page.
for tried and tested remedies for skin and hair, and very honest and analytical reviews of the marketed products (in addition to useful tips and articles on parenting), you can follow the page.
https://www.facebook.com/happywomanhood-105575597494946/</t>
  </si>
  <si>
    <t>use panacea face serum,toner along with panacea facepack vdry effective best and safe to use gives glowing skin must try</t>
  </si>
  <si>
    <t>age sunscreen</t>
  </si>
  <si>
    <t>aveil spf 50 gel is very good. suits most skin types.</t>
  </si>
  <si>
    <t>i am using mamaeareth  sunscreen lotion and its good.you can also try....it is easily available on amazon and mamaearth  website.</t>
  </si>
  <si>
    <t>use mamaearth sunscreen lotion.. it's natural and safe for skin.. i also use this.. it's nice..</t>
  </si>
  <si>
    <t>mamaearth sunscreen lotion spf50..</t>
  </si>
  <si>
    <t>use sunshield sunscreen by pure herbal it's best to protect skin from sun exposure and tan</t>
  </si>
  <si>
    <t>dunno of best but i have used many brands however now settled for sutatva naturals buckthorn sunscreen and it's very effective not sticky and it's more like a moisturiser upon application and effective as sunscreen</t>
  </si>
  <si>
    <t>wash your face regularly and use face serm also.  i m using mamaearth  tea tree face wash and mamaearth's skin illuminating  serum both are good.</t>
  </si>
  <si>
    <t xml:space="preserve">pallabi pal haaa go. ami facewash ta use kortam. suit korechilo tai cream kinlam. akdin lagatei next day pimple. 3-4 bar lagiyechi 3-4 te pimple 😅😂 khub baje obostha sathe sathe bndo kore diechi tai. </t>
  </si>
  <si>
    <t>actually i can relate to this.. amro bishal acne related problem kono din i chilo na.. bt january te amar nanad er biyer jonne high end parlour theke facial korai.. sekhn theke ekta infection hoe jae.. (apparently towel na dhue facial korieche) march e gie bujhte pari khb kharap dike jacche.. doc dekhanote j meds dey kichui kaaj kore na.. aro detoriate kore.. sotti ei lockdown er jonne beche gechi n mask porar jonne puro mukh dekha jacchilo na! unlock er pore ekta doctor e dekhai.. tar medicine finally kaaj kore.. n ekhn thik achi :)</t>
  </si>
  <si>
    <t>amar o airokom problem hoche.. ai dui mas dhore dekhchi prottek din akta kore pimple bereche r batha hoche prochondo age amar gale kichu chilona akhon jokhon face wash kori gale dana dana feel korchi.. khub kosto hoche.. mane nijer e kamon osojho lagche.... 😵😩😩😩😩😩please doctor er details ta dao..</t>
  </si>
  <si>
    <t>dr.prakash mondal from appollo,ami dekhai.but appointment pawa ta chap r .</t>
  </si>
  <si>
    <t>it’s written “for dark circles”. iska matlub hua aapko dark circles chaiye toh ye lagaiye 😂</t>
  </si>
  <si>
    <t>after cleansing n toning.. take 2-3 drops on palm or directly on face at different areas.. just dab dab n let the skin absorb it.. apply night cream after that..
estee lauder is amazing.. just go for it..</t>
  </si>
  <si>
    <t>prachi titus mam pigmentation ke liye bhi btaiye kuch</t>
  </si>
  <si>
    <t>neetu singh akher mam kya in capsules ko hum bleach mai daal skte hai maine khi pdha tha ki bleach mai whitening capsules dalte hai</t>
  </si>
  <si>
    <t>neetu singh akher usse bhi face pe pimples ho jaate h</t>
  </si>
  <si>
    <t>sunali ravi garg i dnt know what type of skin i have.....coz in college time i stuffed with lots of pimples but now no pimple no acne....so m confused about my skin</t>
  </si>
  <si>
    <t>anjali singh lekin dark circles pahle se aur jyada ho gaye h mam, to kya isko use krna continue rakhon, 1 month dekhon use krke ya phir chore doon</t>
  </si>
  <si>
    <t>i am using this cream
it is very effective
but dark circles can't be vanished for forever 
it comes and goes...
this cream reduce dark circles</t>
  </si>
  <si>
    <t>hello ladies, please suggest. ye night cream oily skin ke liye kaisa hai, oily skin k liye plum ka night cream better hoga ya ye cream.</t>
  </si>
  <si>
    <t>maine bhi ye toner banaya tha, meri dry sensitive skin h but meri skin to black home laga thi , to maine band kar dia</t>
  </si>
  <si>
    <t>mam sunscreen konsa acha h louts spf 50 acha ni lga..ese lgta h skin pr layring ki hui h n usko lgane k baad skin se white color ka powder sa utrne lg jata h</t>
  </si>
  <si>
    <t>mishika garg hanjee ye aap kar sakti he ye basically hair smooth karta he..so koi problem nahi..if you feel burning sensation.  aap wash kar lena</t>
  </si>
  <si>
    <t>hello ladies, maine ye cream dark circles ke liye order ki thi. 10 days se main ye cream use kr rahi hoon, but mujhe aisa lag raha h aur ghar wale bhi bol rahe hain ki dark circles pahle se aur jyada badh gaya hai, aap logon ka experience kaisa hai?? please share. thanks.</t>
  </si>
  <si>
    <t>rajni dogra haan reviews to maine bhi ache dekhe hain, but kya pata mujhe kyun lag rah h dark circles aur badh gaye hain</t>
  </si>
  <si>
    <t>anjali singh mam sunscreen konsa acha h louts spf 50 acha ni lga..ese lgta h skin pr layring ki hui h n usko lgane k baad skin se white color ka powder sa utrne lg jata h</t>
  </si>
  <si>
    <t>i have combination skin and i am using ponds superlight gel.. 
if you have dry skin.. go for some cream based moisturiser..</t>
  </si>
  <si>
    <t>hi beautiful ladies and anjali mam maine biotique ki ye wala pack aur scrub li thi for tanning removal bt is pack ko lgaye hi bhut hi jalan hone lagti hai skin par aur scrub se bhi koi face clean nai lagta kya ye thik nai hai agar kise ne use ki hai to please share ur experience</t>
  </si>
  <si>
    <t>neetu singh akher pimples aa jate h</t>
  </si>
  <si>
    <t>pujo special skin care..😜
rose water ta age banano..bt rice toner ta aj banalam.. thanks jayati majumdar kaur..🥰🥰</t>
  </si>
  <si>
    <t xml:space="preserve">san gita ami mama earth er ubtan face wash ta use krchi... </t>
  </si>
  <si>
    <t>hi all i want to know the foundation for oily acne prone skin</t>
  </si>
  <si>
    <t>how is sugar products?i have combination skin what can be tried ? any 3 products?!</t>
  </si>
  <si>
    <t>what's your best facial? 
plz suggest best facial place or person in gurgaon. 
personal experience with results and cost involved.</t>
  </si>
  <si>
    <t>#best4 
d natural 
hair serum,  face &amp; skin serum 
1) face &amp; body serum 
2) skin lightning serum 
3) skin tightening serum 
4) stretch mark serum 
5) skin glowing serum 
6) anti wrinkle serum 
7) under eye serum 
8) pimpal removal serum 
9) hair serum 
10) night serum 
                       ingredients 
ऑलिव्ह ऑइल  --  उत्कृष्ट मॉश्चरायझर, व्हिटामिन ए, डी, के, व ई असे सर्व परिपूर्ण पोषण त्वचा व केसांना मिळते
*ऑलिव्ह ऑइल  इतिहासाचे सर्वात सुंदर सौंदर्य  असे गुपित असावे* 
बदाम ऑइल  - त्वचेचा रंग उजळून त्वचेला पोषण देते डार्क  सर्कल कमी करते.
जोजोबा ऑइल - यात असलेले व्हिटामिन ई व ब   उन्हापासून काळवंडलेल्या त्वचेवर इलाज करते 
रोजमेरी ऑइल  -  यातील व्हिटामिन सी त्वचेचे पोषण करते, केस गळती थांबण्यासही मदत करते 
कोकोनट ऑइल  -- त्वचा टाईट करते 
लव्हेंडर ऑइल  -- हे एकनैसर्गिक टोनर असून एंटिसेप्टिक गुणधर्म देखिल आहे. मुरूमांच्या समस्येवर अत्यंत प्रभावीपणे कार्य करते
कॅस्टर ऑइल  - त्वचा मॉईस्चराईज करते, स्किन वरील  डाग व पिंपल्स पासून  सुटका मिळते
निम ऑइल  - यातील एंटिसेप्टिक गुणधर्म मुळे पिंपल्स व काळे डाग दुर करण्यास मदत करते,  
टर्मरिक ऑइल  -  चेहर्यावर नैसर्गिक चमक येते
टी ट्री ऑइल  - कोरडी व अकुंचन पडलेली त्वचा ठिक करण्यास मदत करते,  काळे डाग,  पिंपल्स हटवण्यास उपयुक्त 
शिया बटर, विटामिन ई ऑइल,  लेमन ऑइल, जिरेनियम ऑइल, आवोकेडो ऑइल.... हे व असे अनेक वेगवेगळे  नैसर्गिक  सौंदर्य घटक एकत्र करून तयार केलेले स्किन , बॉडी व हेअर सिरम ऊपलब्ध 
ऑर्डर करण्यासाठी लगेच खालील नंबर वर संपर्क करा 
d natural,  
manufacturer  --  dixit udyog, aurangabad 
8830885966
reseller welcome 🙏</t>
  </si>
  <si>
    <t xml:space="preserve">dnt apply any lotion .. just a drop of coconut oil and if doesn’t change in 2 days,, ask doc </t>
  </si>
  <si>
    <t>multani mitti</t>
  </si>
  <si>
    <t>besan or multani mitti</t>
  </si>
  <si>
    <t>itching ki bellyte sudhu? ota stretching er janya then. calamine ar aloevera gel lagao.</t>
  </si>
  <si>
    <t>amro hoy hat pa keta jache lal lal hoye jache.. dr calamine lotion diyeche</t>
  </si>
  <si>
    <t>7 mas  pregnancy theke khub itching suru hocche gaye.doct lft diachilo .sob normal.medicine diache khey 15 din aktu kom chilo abr 8 mas theke hocche akhon amr 32 wek.khub barche iching....sara rat chulkocche.kono ki komar upay ache?</t>
  </si>
  <si>
    <t>kono upay nei... cholbe delivery obdi... medicine, ointment kono kichutei kaj hoini... rat e ghumate partam... rokto berie dag dag hoe gechilo, tarpor automatic kome gechilo</t>
  </si>
  <si>
    <t>dear kya esse pigmentation remove hoga kya, plz btaye</t>
  </si>
  <si>
    <t>mai mamaearth skin illuminate face serum use kiya it's best it has a  preferred solution to many skincare problems for ages.</t>
  </si>
  <si>
    <t>#best4 
#verifiedseller
__💐🌷skin glow pack🌷💐__
              😍bridal pitthi😍
get flawless skin with all goodness of.....
 chandan,amba haldi,besan, moong dal, almond, kesar and many more magical ingredients! 
how to use
👉🏻add wid milk or milk cream n apply n scrub it for 10min wash it off.
use 3 times a week.
quantity 100gram
2months pack 
😘grab yours now for a glowing skin😘
*suitable for all skin types*
🌹wax powder 
🌹dtan facepack 
🌹pimples facepack 
🌹skin glow facepack 
🌹under aarm cream 
🌹under eye gel 
🌹charcoal soap 
🌹charcoal scrub 
🌹shikaki shampoo 
🌹onion oil
🌹skin whitening soap 
😊all product are available with best ever results😊
payment by paytm, gpay or bank transfer. after payment i will dispatch your courier. u will get in 2 to 4 days.
shipping charge extra
contact on messenger or whatsapp 
https://wa.me/919021775165</t>
  </si>
  <si>
    <t>#best4  #mishka_organic (nashik)
(original_manufacturer)  ⭐
#resellers_are_welcome 
(50% profit margin)    
cash on delivery available in nashik 🤘🤘😍😍
https://www.facebook.com/pg/mishka-organic-2401810233395872/videos/
like and follow 👆 mishka organic official page 
#500_च्या खरेदीवर फेशियल सोप (१८०/- रुपये)  #फ्री 🥳🥳🥳😍😍
#gold  #diamond #fruit #d-tan #herbal
#facial_bomb - 20/- rs only. 💎💎
contact us : 7030091001 / 7776034007
#salfate_free #sles_free  #parabin_free products.... #fda_certified 👍😊
सांगण्यात आनंद होतो की #मिश्का आॅरगॅनिक ने #आयुर्वेदिक सौंदर्य तद्म + रस शास्त्र pg डॉक्टर समवेत collaboration केले आहे *(आॅगस्ट 2019 पासून😍)*...
आणि आपल्या त्वचे विषयी आपण कुठल्याही प्रकारची रिस्क घ्यायला नको आणि डॉक्टर पेक्षा जास्त आपल्या योग्य असा सल्ला कोण देऊ शकत नाही....!! 
यासाठीच मिश्का आॅरगॅनिक ने डॉक्टरांच्या सहाय्याने अनेक गरजेचे असे बदल प्रत्येक प्रॉडक्ट मध्ये करवून घेतले..... 
तुमच्यासाठी अधिक उत्तम प्रॉडक्ट्स घेऊन येत आहोत  🎉❤❤
1) facial bomb (gold,  diamond,  fruit) 
2)real saffron soap
3)pimple soap
4)skin tightening soap
5)haldi chandan/ skin whitening soap 
6)milk and honey soap(sensitive skin) 
7)nourishment cream for dry skin 
8)nourishment cream for oily skin
9)skin glow roll on serum
10) ayurvedic hair oil
11) silk shampoo with conditioner 
12)lip balm with pure ghee &amp; shia butter 
13) scrub soap (blackheads /whitehead) 
14) cream base face scrub 
15) ayurvedic crack cream 
16) kajal
17) lipstick 
18)anti allergic soap 
19) psoriasis soap (सोरायसिस)
20) wax powder 
21) herbal face pack
22) charcoal face pack 
23) organic mehendi pack
24) ammonia free hair dye 
25) skin whitening lotion 
26)skin tightening gel
27) skin whitening gel
28) alovera gel 
29) party glow serum gel
30) face glow soap
31)  5in1 cream 
32) wang special cream 
33) weight loss powder 
34) weight gain powder 
35) herbal hair pack 
#skin_care #ayurvedic #organic #mishka 
#genuine_product 🙏😊😍</t>
  </si>
  <si>
    <t>amio ekti most reviewed brand use kore mukh puro kalo hoye gache and rash berie gache prochur...acne to komlo e na</t>
  </si>
  <si>
    <t>yes..messaging u</t>
  </si>
  <si>
    <t>are you itching to be on the road! would you love to head out on a contactless road trip?</t>
  </si>
  <si>
    <t>#bt_review
ai gulo sob ami ai group er ratri saha dir theke purchase korechi.ato bhalo khete r packaging sotti darun.aaro oenk chilo sb kheye niachi. specially rabri flavor ta marattok. mukhe dia just ummm..chocolate na rabri bujhte parchilam na . ar dir behavior ato bhalo. sathe akta butterscotch filling chocolate o chilo as a sample piece. bapok bapok taste. 
best wishes to you..❤</t>
  </si>
  <si>
    <t>bs1050911 s
post 1
from nil's parlour 
hair cut,facial,eye brow,threading,bridal make up,party make up,self make up khb reasonable price e kora hoi,
address- no 2 govt colony,opposite working women's hostel,no 2 govt colony bazar more,malda ph no-8348934573
home service available</t>
  </si>
  <si>
    <t>neutrogena oil free face wash
cucumber toner
tea tree and papaya serum
st botanica retinol cream</t>
  </si>
  <si>
    <t>hi friends,plz suggest   best face wash, scurb and face cream for skin nourishment</t>
  </si>
  <si>
    <t>use pure herbal skin care regime that includes panacea facewash,serum,toner nd purnatva face pack it is very good nd keeps the skin soft n fresh</t>
  </si>
  <si>
    <t>teal and terra green apple face wash is truly a very good face wash. it's doesn't make my skin dry after using it. it is gentle ,nicely ,smelling ,nice looking face wash .it gives little chilling feel during face wash.</t>
  </si>
  <si>
    <t>face scrub mcaffine ka try kro ek baar mujhe bht achhe results lge</t>
  </si>
  <si>
    <t>use panacea face serum,toner ,scrub along with panacea face pack  very effective makes skin soft...try it</t>
  </si>
  <si>
    <t>use mamaearth face wash and miceller water...mamaearth  face cream also.</t>
  </si>
  <si>
    <t xml:space="preserve">start using panacea premium foaming facewash, panacea scrub and panacea serum by pure herbal. it’s the best skin care routine. it will make your skin clear and soft </t>
  </si>
  <si>
    <t>jdi sir er appointment nite chan tahole ei no a ph kore sakal 7tar modhye appointment nite hbe..</t>
  </si>
  <si>
    <t>grate potato and apply it around the dark circle. leave it for 15 min and wash it. 
takes time but it surely helps ✔️</t>
  </si>
  <si>
    <t>very true..i absolutely agree with that ,i just missed that point..will surely touch that concept i. my next write up. thank you for encouraging me🥰</t>
  </si>
  <si>
    <t xml:space="preserve">pournima sunil shah she have personal opd n u can also visit dinanath mangeshkar old building c wing. ground floor. with prior appointment. personal opd is at hotel abhishek. </t>
  </si>
  <si>
    <t>shoeba parvez badshah sho this is basically a face scrub,u have to massage it lightly on ur face n rinse but what i do is,i massage it on my face n leave it approximately for 10 mins or until it gets dried completely n then rinse it off!the result is very good!but home remedies are the best sweetheart!</t>
  </si>
  <si>
    <t>book your appointments
https://wa.me/918390003036?text=at%20home%20salon</t>
  </si>
  <si>
    <t>durga pooja offer💯
available for both male &amp; female. anyone want best branded skin care products in heavy discount . whatsapp : 7673033438</t>
  </si>
  <si>
    <t>thoda time apne liye bhi nikaliye... parlour jakr facial wagerah krwaiiye...aapko bhi accha lgega...baccho wali responsibilities kbhi khatam nahi hoti...so khud ko phir se phle ki look me daliye.....apne liye time nikalengi to aapke andar positivity aayegi aur aap dono phir se best couple ho jaenge 😊</t>
  </si>
  <si>
    <t>ye pimples k dag h el jo 7-8day purana h pr go abtk thik nhi ho that bar bar usme se pani as rha like ghaw hota h us type ka h drd v hota  utne area me vo tight h kaise thik hoga maine alps goidness ka multani mitti powder amba haldi  or neem powder v use kr rhi hu pr fir v thik nhi ho rha h kyo kya kru plz help ..</t>
  </si>
  <si>
    <t>himalaya ka neem tulsi wala face wash use kro. bhot acha h me bhi use krti hun muje bhi same yhi problem thi. or oily khana khane se bacho</t>
  </si>
  <si>
    <t>mujhe to fayda hua abhi 2,3 din phale meri finger ☝ me aese hi dane the, aur itching hoti thi mene kapoor coconut oil lagaya mujhe to aaram mila</t>
  </si>
  <si>
    <t xml:space="preserve">main coconut oil mein kapoor dal ke lagai hoon uske alava bhi neem ka tel zalim lotion aur doctor ne jo dawai di thi wo bhi sab kuch kr chuki hu </t>
  </si>
  <si>
    <t>what about la shield spf 40</t>
  </si>
  <si>
    <t>always 21 sunscreen enriched with seabuckthorn</t>
  </si>
  <si>
    <t>mamaearth sunscreen is always best ....</t>
  </si>
  <si>
    <t xml:space="preserve">sheild is best for combination or oily skin , i find their spf 50 shield against somg and pollution better </t>
  </si>
  <si>
    <t>schloka sunscreen in two variants spf 30 and 50.
a very excellent product by modicare. 
u can connect to me
📞9996744418</t>
  </si>
  <si>
    <t>m using herbal sunshield sunscreen lotion from pureherbal's.. this is nonstiky n effective to prevent from sun exposure n tan.</t>
  </si>
  <si>
    <t>use mamaearth bye bye blemishes cream.. it works effective for me..</t>
  </si>
  <si>
    <t>nuetrogena spf 50 +</t>
  </si>
  <si>
    <t xml:space="preserve">priyanka kakkar have you use it la shield sunscreen </t>
  </si>
  <si>
    <t>#bg_review
got this cork light from debapriya k. das .. very reasonable price comes in good packaging as well.. thank you❤ best wishes</t>
  </si>
  <si>
    <t>combination skin type pe use kr sakte hai</t>
  </si>
  <si>
    <t>pihu singh sabki skin different hai meri oily-sensitive skin hai ...nahi suit hua...lucky you.</t>
  </si>
  <si>
    <t>olay anti ageing cream for combination skin kaisi hai. is it effective better than plum or not</t>
  </si>
  <si>
    <t>dry skin pe use kr skte h??</t>
  </si>
  <si>
    <t>acha h..i have combination skin or m cleanser scrub face mask sb biotique ka hi use krti hu</t>
  </si>
  <si>
    <t>meri dry skin k lie to bahut hi achchhi remedy hai mai v use karti hu</t>
  </si>
  <si>
    <t>no it's not compulasary. if u have oily skin then never use vit e capsule in cream.if u have dry  / normal / combination skin then u can use.</t>
  </si>
  <si>
    <t>night me cleanser toner serum night gel lagane k bad use krna h?</t>
  </si>
  <si>
    <t>i am using mamaearth shampoo n face wash it's good ma....</t>
  </si>
  <si>
    <t>long layers or a short bob, while weekends may be short, your hair can be any length you want it to be!❤️
:
📲(+91) 9835969383
head to the #beyoufamilysalon and shape your style today.
#haircut #beyouappointment #indiasno1familysalon #safesalon #salonchain #bestsalon #salonnearme #weekend</t>
  </si>
  <si>
    <t>yes absolutely dear. please try and use the diaper rash cream by mother sparsh it's organic and chemical free</t>
  </si>
  <si>
    <t>which sunscreen is good for 3yr old pls suggest.
tia</t>
  </si>
  <si>
    <t>mamaearth mineral based sunscreen is good and safe</t>
  </si>
  <si>
    <t>#facials are a workout for our skin!
to help you with this our special home facial kit comes with two facials in a single pack. enjoy it in the comforts  of your home 😊
each kit contains:
1. herbal face wash 
2. scrub
3. massaging cream &amp; gel
4. face pack 
5. finishing gel
6. head band 
7. napkin
8. instructions
rs .400/- + shipping 
#offer : buy a kit n get peel off pack worth 250/- free 
following are the facials available:-
1. dry fruit facial :- for anti-aging. 
2. charcoal facial :- for deep-pore cleansing. 
3. detan facial :- for detanning your skin 
4. pimple care facial :- for acne and acne marks 
5. rejuvenating facial :- cleans and refreshes your skin.
6. #newlavenderkit :- gives clear n radiant skin 
to order:-
please connect on 9892838086 or inbox</t>
  </si>
  <si>
    <t>sath hi sath weight gain
hair loss
spot corrector
pimples problem
skin glowing
skin whitening
say yes i will send you the best course</t>
  </si>
  <si>
    <t>purple pallet’s natural olive oil soap
✅natural anti-aging beauty regimen
✅promotes healthier and radiant skin
✅natural source of essential nutrients and vitamins
hurry order now ✅✅✅
all our products are: 0% surfactants ,0% parabens and 0% artificial fragrances.
dm now to place your order 💻📲
we deliver products across india 🚚📦
happy shopping!! 🛍️🛒
#olive #olivesoap #naturalsoap #handmadesoap #handcrafted #homemade #soap #antiaging #skincare #skinessentials #beautyproduct #madeinindia #organic #cosmetics #indianproducts #purplepallet</t>
  </si>
  <si>
    <t>remote heart care has never been easier or more important. 
take it from dr. rizik in this article from the healthy, “the patient was experiencing palpitations, texted me his rhythm utilizing the kardia app, and i was able to make the diagnosis of atrial fibrillation, triaging him to emergency room evaluation. here's the kicker, he was 2,000 miles away...” https://bit.ly/2dd2pli</t>
  </si>
  <si>
    <t xml:space="preserve">drrashmi shahnutritionist definitely 
let's talk on whatsapp 
dark circles is common issue with many </t>
  </si>
  <si>
    <t>anindita mukherjee gorom dile abar puro gola jure rash berocche ki j kori..</t>
  </si>
  <si>
    <t xml:space="preserve">good vibes affordable and sob skin er upojogi facewash pabe... </t>
  </si>
  <si>
    <t>#bt_help 
rita skin care foundation ar existing phone dite parbe..  khub urgent online a j number pachi ph receive hoche na.. bald ness and skin ar fungal infection ar jonno dekhbo.. r kono valo dermatologist ar contact thakle please share koro. tia</t>
  </si>
  <si>
    <t>i used this kumkumadi oil 3 time everyday for 2 weeks and have strted too see a difference and my skin has reduced my dark circle. amazing result with natural oil.</t>
  </si>
  <si>
    <t>pureherbal's panacea oily skincare regime..it's serum toner n facepack n foaming facewash r perfect suitable solution for pimples n marks.</t>
  </si>
  <si>
    <t>its btr to use nothing &amp; yes till date i dont even have any pimples😊</t>
  </si>
  <si>
    <t>ei number e cl kre appointment naben, ora sb ble dabe....</t>
  </si>
  <si>
    <t>betadine wash kore tbact ointment lagan r arnica 30 din 2 fota kore din a 4bar... baki vet consult korun karon hare legeche kina setao dekhte hobe</t>
  </si>
  <si>
    <t>there is not a single trustworthy indian skin care influencer. every single break outs i had was due to their recommendation. learned my lessons.</t>
  </si>
  <si>
    <t>am using pureherbal's panaceae skin care products...all are awesome</t>
  </si>
  <si>
    <t>for combination skin 
try optimals hydra radiance range from oriflame, absolutely stunning results, glowing n radiant skin. for more info plz connect at 9910144069 !!</t>
  </si>
  <si>
    <t>jaishree choudhary yes i have a combination skin and i am using wow products around 1year... face wash,shampoo,conditioner,hair removal cream... and i'm happy the result....</t>
  </si>
  <si>
    <t>neetu singh for combination skin types,age near about 33 normal diet,no dark spots</t>
  </si>
  <si>
    <t>oriflame has facewash creams,scrubs suitable for all skin types n ages.whatsapp 9911923304</t>
  </si>
  <si>
    <t>use pure herbal skin care routine panacea facewash, serum,toner, scrub n purnatva facepack it is herbal nd safe you should try this</t>
  </si>
  <si>
    <t>vlccwellscience.,...vlcc asia's no 1 brand in skin care range... contact 7888912100</t>
  </si>
  <si>
    <t>panacea foaming face wash, panacea scrub nd panacea serum by pure herbal... all r best product i found.. dey r herbal nd safe... gives  your skin glowing nd flawless look</t>
  </si>
  <si>
    <t>jaishree choudhary i would like to understand you skin type like oily/dry/combo/sensitive  any concern like acne , dark spot uneven tone etc your age and diet than only perfect regimen can be adviced</t>
  </si>
  <si>
    <t>hi dear  try derma co aha-bha foaming cleanser for all types of skin and try derma co squalene +zinc oil free moisturiser . i am using both and my skin becomes so soft &amp;glowing .</t>
  </si>
  <si>
    <t>aroma magic er face wash kamon?? tomar ki dry skin r khadir ei conditioner ta kamon</t>
  </si>
  <si>
    <t>anirupa chakraborty ota mosa kamre rash bolchen</t>
  </si>
  <si>
    <t>bharti bansal dear....apple cider vinegar apple k pulp se bnaya jata h...y acitic hota h..or b kai trah...k vinegar market me aate h....but apple cider vinegar...ko hum pigmentation k liy...weight loss...me b kr skte h..y acitic hota h isliy same quantity water mila kr hi apply krna hota h...agar aapko itching ya jalan ho to aap na lgay...</t>
  </si>
  <si>
    <t xml:space="preserve">karishma goel stretch marks are like a very deep skin defect ... no creams and home remedies work to treat them
they can however be preventive .
visit a dermatologist for the best solution.
you can visit us at www.srishtiskinclinic.in </t>
  </si>
  <si>
    <t>hello mom's
meri skin combination h
me abhy kuchh bhy use nhy karty hu isliye face pr koi glow nhy h.so please aap log mujhe skin care ke tips dijiye.kaise care karu me apni skin ki.</t>
  </si>
  <si>
    <t>price 50gm -250+90ship
🥑#avocado_night_cream🥑
     💕💕results in 15 days
see your clean face💕💕
works for:-
#stains 
#pimple spots 
#tanning
#dullness 
#wrinkles
#dark_spots
it is equally best for oily ,dry and normal skin.
ingredients:-
beeswax,glycerine, goat milk,kesar,vitamin e oil, whitening oil etc..</t>
  </si>
  <si>
    <t>neutrogena oil free face wash
wow vitamin c face wash</t>
  </si>
  <si>
    <t>oriflame milk and honey soap or face wash</t>
  </si>
  <si>
    <t>same mere sath bhi hua tha mujhe bhi pani ko bla or bola rest kro jitna ho ske or koi. ointment lga lo cover rkhna body h wrna bd m dikkt hgi</t>
  </si>
  <si>
    <t>agar itching ho rhi h to coconut oil me kapoor barik karke mix karo or us spot pe lagao itching ksm hogi</t>
  </si>
  <si>
    <t xml:space="preserve">arish er product use kortam darun result peyechi...  tumi ei serum ta use koro just 10days nijei chomke jabe je eto improvement skin er... facewash diye mukh dhuye tomar skin upojogi toner use kore serum ta lagiye ratre suye porbe sokale nijei difference ta bujhte parbe.. </t>
  </si>
  <si>
    <t>ami jovees face wash r jovees tonar use korchi,, bes valo</t>
  </si>
  <si>
    <t>ami kori re, face wash toner moisturizer n sunscream r sindur... amr to khb vlo lge r vlo suit koreche amr...</t>
  </si>
  <si>
    <t>#bt_help
hy belles, tomra keu jovee's er skin care product use korecho?ektu review dao kmn.amar khub sensetive oily skin, after pregnancy khub acne,pimpls hocche painfull. dull hoe gache skin khub.jovee's ki valo?</t>
  </si>
  <si>
    <t>ami ekta moisturizer use korchi khub bhalo...amar extreme dry skin</t>
  </si>
  <si>
    <t xml:space="preserve">bhalo i use facewash and moisturizer. dutoi khub bhalo. </t>
  </si>
  <si>
    <t>ami face wash, toner, scrub, compant sob e jovees er use kori.  jovees er face wash r toner ta sotti e darun</t>
  </si>
  <si>
    <t>#mla-bw-206/8/22
hello ladies, 
#happy #happy #happy
huge response from this group genuine ladies thank u so much
#issues:
hair fall??? dandruff??? damaged hair??
tremendous hair fall??? 
pimples??? pigmentation??? acne???? 
want to painless waxing???? 
contact me 
my clients review attached
#my #products
#hairoil
#shampoo
#hairmask
#conditioner
#night cream
#antiage cream
#soaps
#facepacks for skin whitening n tightening pack
#waxpowder
my no 9049280044 what's app me for more details</t>
  </si>
  <si>
    <t>sheli halder ki lotion?</t>
  </si>
  <si>
    <t>amar meyer 5 din age jor chill r sordi.dr dekhie jor ta kome geche .but sordi ache.r kal thke sara gaye mukhe rash berieche.plzz aktu help koro maa ra kno arkm hoeche.jorer por ki rash beroi? jor kintu akhn nei.sordi ta ache.thanks in advance.</t>
  </si>
  <si>
    <t>mampi das janiechi.bllo jorer por nki rash beroi.voi lgche hum noi to.</t>
  </si>
  <si>
    <t>arpita mukherjee sengupta ki lotion dieche.ami name ta vule gechi.pink color?</t>
  </si>
  <si>
    <t>amar chheler dui pay erakom hoeche jorer por din.segulo foska type hoe geche.vetore jol jomechilo.segulo fete jacchilo.dr boleche voyer kichu nei.kora medicine hoyto oijonno.payer tolay r haater talu te hole dr ke janate bolechilo.then dr ekta lotion diechilo.lagie ekhon komeche.</t>
  </si>
  <si>
    <t>amar oo itching hoto... second trimester a alpo hoto but 3rd trimester a besi... amonki golai kalo kalo dag hoyecilo... delivery er por sob thik hoye gache</t>
  </si>
  <si>
    <t>amkeo akta dieche lotion</t>
  </si>
  <si>
    <t>amr hoto visan sara ga lal hoye jeto doctor calamine lotion diyecilo but tao komto na.</t>
  </si>
  <si>
    <t>https://www.facebook.com/oh-creamy-107088064407531/</t>
  </si>
  <si>
    <t>akdom na. yellow toxin ta ber kore then lagate hoy nahole maximum loker redness r itching hoy</t>
  </si>
  <si>
    <t>cetaphil clensing lotion</t>
  </si>
  <si>
    <t>poulami roy ha amr itching hoy. ki vabe yellow toxin ta berobe?</t>
  </si>
  <si>
    <t>hello moms ! i wanted to know how the rest of you who are both working parents managing online schooling and teaching your child? my son is in lkg</t>
  </si>
  <si>
    <t>anu jindal have u checked my post i have mentioned...any ways just mix water and multani mitti together and let multani mitti melt completly without lumps the. apply in your hairs like any hair pack.
leave for 15-20 mins and wash with or without shampoo</t>
  </si>
  <si>
    <t>cstanvi varun kumar  how can we apply multani mitti on hairs as a shampoo or hair pack plz explain</t>
  </si>
  <si>
    <t>face wash kajal</t>
  </si>
  <si>
    <t>cleanser
toner
moisturizer</t>
  </si>
  <si>
    <t xml:space="preserve">toner
moisturiser 
night cream with anti-aging </t>
  </si>
  <si>
    <t xml:space="preserve">nivea face cream eyeshadow and bb face powder </t>
  </si>
  <si>
    <t>cleanser
toner
moisturizer 
primer
foundation
concealer
kajal
mascara
highlighter
ivlo vangiyach..
inum order potrken
orange corrector
hair serum
facemask
scrubber
crimber ithu sivaranjani chenguttuvan pathu aasai patu order potrken..🤣🤣</t>
  </si>
  <si>
    <t>i learn potato n curd facial....inum makeup products vangala  charcoal facial vangalanu  thinking...</t>
  </si>
  <si>
    <t>facewash creame
rose water
moisturizer
multanimitti</t>
  </si>
  <si>
    <t>face wash vangi irukean sis for starting ctm</t>
  </si>
  <si>
    <t>cleanser
 toner 
moisturizer 
vitamin e capsules 
peel off mask 
eyeliner 
kajal
and also tried papaya facial
ithuvaraikum naan powder kuda potathilla just cinthol soap potu face wash panuven avlothan ipo ctm facial peel off mask nu bayangara change over😂😂</t>
  </si>
  <si>
    <t>tonar,face wash,..thala today my hus told face glow ah irukunu..i am so happy...</t>
  </si>
  <si>
    <t>ctm start panni iruken athukkaga face wash nd aloe vera gel vangi irukken</t>
  </si>
  <si>
    <t>neem face wash but athu yanaku searala</t>
  </si>
  <si>
    <t>post #5
#gyaniguruwar
#maarathmoli ( long post alert but please do give it a read)
nauvari – a timeless sexy traditional drape, also known as akhanda vastra since it doesn’t need any other clothing support viz peticoat
the kaashtha sari (marathi: नऊवारी साडी) is a style of sari draping is very similar to the way the maharashtrian dhoti is worn. the word kaashtha refers to the sari being tucked at the back. since this sari is usually worn by using a single nine yard cloth, it is also referred to as nauvari which means nine yards.
why and when did we stop draping this versatility?
this is my 5th post on maharashtrian weaves &amp; for the first time i am perplexed where to start from, there is so much to write and i am unable to structure my thoughts, one things for sure that i have decided to drape nauvari more often.
it is said that nauvari drape has its roots during war times, great maratha women fought battles alongside the men and felt the need for a garmet that aided free movement this is how navari came into exsistance
the fundamental component of the nauvari saree draping is kashta, kashta differentiates nauvari from other saree patterns, in fact earlier nauvari was called as kashta saree, some of the popular names are kachha, sakaccha or luggade.  there are various ways of draping nauvari some of them are :-
brahmini nauvar
marathmoli nauvar
shahi mastani/ peshwai nauvar
lavani nauvar
single kashta &amp; double kashta etc
our recent most regference of nauvar would be deepika &amp; priynka from bajirao mastani but mine is jayashree gadkar, sulochana latkar, seema deo and the list is endless.
nauvari highlights the fore, tastefully embracing the shapes of your body at the same time concelas blemishes, and the outcome is astonishingly elegant. there is no other customary outfit that gives you a chance to style it from numerous points of view, letting you either light up it up further or dial it down a score for a more terrific or subtler look.
nauvari has been evovling in the recent past &amp; there are a lot of unique draping patterns that coexist now, wearing 6 yards saree like nauvrai is the latest trend &amp; makes a fashion statement, its more of a customized and modern version of nauvari saree,
why are we restricting this drape to religious occasions only? lets all have at least one nauvari in our closet! what says girls??</t>
  </si>
  <si>
    <t>#jobposting
looking for   marketing &amp; admin(female)
experience required-6 months - 1 year /freshers can also apply
working days -mon- sat
work time- 10 am - 6 pm,
week off days - thursday &amp; sunday
job description
1. area of operation - marketing &amp; admin of jof india activities across india.
2. skills - good marketing strategizing skills &amp; conversation skills. good creativity.
3. language - should be proficient in english, hindi &amp; any other local/foreign language. the candidate will have to deal with international clients too.
4. job demands -  should be a fitness enthusiast. good fitness levels. patience, friendly &amp; low temper levels.
preferred - social media managing certification.
salary range-  inr. 15,000/- during probation period.
(inr 24,000/- after permanent job,depending upon performance).
location of job- baner - currently wfh 
qualification required-mba marketing .
preferred - social media managing certification.
intrested candidate can share cv on headwayconsultant.1@gmail.com</t>
  </si>
  <si>
    <t>rate of stitching?</t>
  </si>
  <si>
    <t>my daughter too have pimples..check if she has dandruff..mostly it happens because it.. give her good diet</t>
  </si>
  <si>
    <t>this pimples mostly occur due to hormonal imbalances.will suggest to apply some coconut oil overnight during bed time and wash it with water in the morning for few weeks.</t>
  </si>
  <si>
    <t>i am 30 plus and now i am getting these type of pimples..really irritating..</t>
  </si>
  <si>
    <t>first thing first ... check with gynec and know the main cause for the acne .. please don't just jump to a dermac or medication ... know the cause it's very important at the age she is.</t>
  </si>
  <si>
    <t>homeopathy worked for me. after trying every clindamycin, benzoyl peroxide creams facewash etc. no effect of home remedies as well on me. but since she is 16 try herbal products and creams first and see the result. otherwise homeopathy is good for skin problems</t>
  </si>
  <si>
    <t>hey girls, 
need your help! so my daughters 16 and she has these pimples all over her cheeks,chest and forehead. black spots remain after the acne is gone. we've tried many home remedies and neturogena acne face wash but no results are visible.kindly, pls suggest something.</t>
  </si>
  <si>
    <t>shipra singh you can also apply multani mitti &amp; acnesol gel</t>
  </si>
  <si>
    <t>hi 
i have acne free face wash and serum for face for details contact me on whatsup 8668876448</t>
  </si>
  <si>
    <t>ask her to take bath with multani mitti. as in apply it on affected area, let it get dry &amp; take shower.  
also,  in the night ask her to apply 'acnesol' gel in the affected area (face &amp; neck)</t>
  </si>
  <si>
    <t>try one of the best product of skinformola 9 catagory of vestige . product name is blemishing gel this is specially for pimples nd their spot.isuggest you this is amazing product.</t>
  </si>
  <si>
    <t>apply nivea after the acne is gone, it's one of the best cream to clear marks. most of these occur because of heat and that's why cold creams are beneficial. you will see the results in 10-15 days but it will give you clear skin for sure!</t>
  </si>
  <si>
    <t>use herbz veda oily skin regime. facewash,toner and serum. its herbal and safe to use. my sister is using and visible result within a month</t>
  </si>
  <si>
    <t>my daughter is also almost sixteen n she too has exactly the same issue!she applies benzec cream!but one acne goes n the another erupts!aztec clay peeling solution from ordinary is awesome but she is too lazy to use them</t>
  </si>
  <si>
    <t xml:space="preserve">pallavi shrivastava hi pallavi
thanks for the enquiry 
we do have treatments 
please whatsapp 8698017754 for appointment or share ur details we will get back to you </t>
  </si>
  <si>
    <t>novage wrinkle power serum... 100% effective result</t>
  </si>
  <si>
    <t>but mujhe pigmentation to ni hai but tan ho gya tha nd light brown patches ho gye the mujhe result acha mila h to men share kiya</t>
  </si>
  <si>
    <t xml:space="preserve">dr tannu md ddv frsh
komal clinic
*skin @ cosmetics*
online consultation
daily 10 am to 8 pm
rs500/ to 9823130197 by gpay,paytm,phonepay 
appointment in clinic
10.30 to 1 by appt
click here
https://rb.gy/1rbmid </t>
  </si>
  <si>
    <t>one more question.. is plum night cream works as antiageing cream..??</t>
  </si>
  <si>
    <t>subh uth kar pimples bh aa jate h iss se 🙈🙈🙈🙈</t>
  </si>
  <si>
    <t>it will give extra pimples nothing else ..koi stretch marks b nhi jate ..i dint fine this oil useful🙄</t>
  </si>
  <si>
    <t>reyon  kurti
size l, xl, xxl
fabric type reyon 14 kg
length 44"
parfect stitching with interlock
office and regular use 
price 200/- each
minimum 3 pcs
delivery charges extra
pre payment only
whatsapp on 9723816171
for more colour and design</t>
  </si>
  <si>
    <t>durga puja offer - flat 20% off on branded skin care products. the best aloe based products.
call me or whatsapp me on - 8910436831
                       # iwe_ 2sp_ 0820</t>
  </si>
  <si>
    <t>trisha dutta na go....sugar er serum foundation ta best for normal to dry skin..</t>
  </si>
  <si>
    <t>trisha dutta full coverage bolte kono mukhe dag thakle ba dark circles thakle dheke jbe... brand to brand depend kore seta</t>
  </si>
  <si>
    <t>jokhn tmi sajar byepare bisesh kichu jano na... to frst ei shob jinish kine labh nei... frst a amar mote akta foundation or bb cream nijer skin toner.. compact.. kajal.. eye liner.. mascara.. r pink, red, nude lipstick.. r obosshoy eyebrow pencil or kit..r valo moisturiser. . r eyeshadow jodi kokhono use na kore thako den akta nude type pallet kino or kono single eye shadow bronze type colour..frst ei colourful eyeshadow use koro na..bcoz properly blend na hole kharap lagbe.. r jodi onk  khn time er jonyo makeup korte hoy den primer... r baki ja ja lage segulo aste aste sikhe pore kine nio</t>
  </si>
  <si>
    <t>https://www.facebook.com/selfcarebyvinita/
follow my page for skin care and hair care</t>
  </si>
  <si>
    <t>hello all,
urgently require good cosmetologist or cosmetic surgeon for skin care. anti- agining treatments like face lift, prp, medo therapy, thread lift, fillers, buttocks etc . very well experienced doctor who charges reasonable and suggest gud products for skin</t>
  </si>
  <si>
    <t>i m using herbz veda face scrub along with facepack and toner ... it’s herbal and very nice ...makes skin supple and hydrated and fresh ...loved it</t>
  </si>
  <si>
    <t>book appointment now +918800740215</t>
  </si>
  <si>
    <t>'re-post" 
one thing that has made us unique is our safety with quality!
we are operating  fewer appointments to maintain the #socialdistancing. all of you are requested to take prior appointment to maintain social distancing.
the appointment slots are open now..
#socialdistance #salonupdate #salon  #safeisbeautiful #socialdistancing #stay #safe #healthylifestyle #safetyfirst #salonlife #haircuts #hairstyling #waxing #cerapilwax #coloredhair #schwarzkopfcolor #lorealhairproducts #pedicures #manicure #anitasaromatics #thaneclub #trueyousalon</t>
  </si>
  <si>
    <t>alert!!
if u r personally messaging aur humare pas apka screeshots aata hai we will disqualify u.
no warnings this time
no personal message on messanger agr humko ss mila to ur pic will b deleted..sorry in advance..we already 2-3 screeshots..
aap comments me tag kar sakte ho only..
these type of activities will not b acceptable at all ...guys koi kisse ko personally bolta hai like karne ko to share screeshots with admin team..apka name kahi nhi aayega bt that person will b disqualified..
this time we are strict enough(sorry in advance)</t>
  </si>
  <si>
    <t>this fairness night cream will reduce pimples and pimple marks, under-eye dark circles, and open pores and gives natural fairness.
it makes your skin soft and supple, this cream contains skin lightening vitamins that reveal stunning results on regular application to your face and neck after cleansing just before you go to bed. observe and love the difference in your skin after using this cream for a few days as the night cream gently works on your skin overnight and repairs it. this night-time replenishment combined with the goodness of simple regimes of other its magic to improve your skin tone and texture. 12+years of experience for this homemade product.
this can use younger age from13+ and anybody can apply(m/f) 
note: courier service available all over india
#beautycare #beautytips #beautyqueen #beautyproducts  #beautycare  #personalcare  
#glam  #skincare #beauty  #cosmetics #skincareroutine #india #skin #girl #mumbai 
#natural #beautiful #instagram #makeupartist</t>
  </si>
  <si>
    <t>do you deliver in new sangvi?? pimple gurav??</t>
  </si>
  <si>
    <t>please take wise decision before using any chemical loaded creams nd lotions. 
would suggest u to look for her hormones and diet first💕take care.</t>
  </si>
  <si>
    <t>i agree...i had acne for almost 8 years of life but dermatologist cured it within 3 months and i am still using the face wash he recommended... pls go to good dermatologist.</t>
  </si>
  <si>
    <t>try mamaearth ultra ligjt indian sunscreen lotion. it is good for all types of skin. its help in reducing the tan and non greasy.</t>
  </si>
  <si>
    <t>use teal n terra sunscreen.it has s
pf 50+ which protects ur skin from harmful rays of sun.u can use this as a foundation cum primers.this is a day maisturiser and sunscreen.u can use it indoor n out door.its very good for all skin types.</t>
  </si>
  <si>
    <t>my suggestion is to use pure herbal sunshield sunscreen lotion it's 💯 natural and safe and very effective</t>
  </si>
  <si>
    <t>do u know about artistry skin care(super premium) brand??? it awesome if u want more information about these products......connect me on this no.  9819778097</t>
  </si>
  <si>
    <t>use mamaearth sunscreen lotion.its for indian skin tone...that protects the skin from.harsh rays of sun.</t>
  </si>
  <si>
    <t xml:space="preserve">yup i’ve been using it for some years now , i have combination skin and this is the only sunscreen that doesn’t make my skin oily </t>
  </si>
  <si>
    <t>hi we are clover center  camp based professional ladies tailor we provide stitching service at ur door step for more details pls whatsapp on 7769939486</t>
  </si>
  <si>
    <t>can you pls explain wat is facial bomb and pls do you have any product for eye black circle.</t>
  </si>
  <si>
    <t>#pulabazar
🎉free free free🎉
🥰free sample🥰
😊on high demand of customers have came back with offer😊
please note.🙏🏻🙏🏻 offer is just for new customers who haven't ordered anything from us till now🙏🏻🙏🏻
get 10 facial bomb free(mixed flavour),  you just have to pay shipping charges. 
offer validity. 24 hours
limited stock, avail now.offer only for 1st 1000 customers. 
to avail offer please ping on 8668966697
shipping. 45rs all over pune and 100rs out of pune
ping on. 8668966697
please wait for replies as get many messages at a time.. new customers who messaged me in 24 hours all. will get offer so please co operate.</t>
  </si>
  <si>
    <t>what is facial bomb and how they are used</t>
  </si>
  <si>
    <t>use panacea face serum,scrub foaming facewash,toner and facepack by pure herbal best skin care regime for bringing glow and freshness..</t>
  </si>
  <si>
    <t xml:space="preserve">jaishree choudhary ok so one night cream serum which has age control.and brightning property like golden glow face serum which is absolutely  chemical free and have 26 herbs , rose and cucumin face wash and charcoal or vitamin c enriched orange peel  scrub you can check on sutatva.in 
</t>
  </si>
  <si>
    <t>teal and terra face wash good product for skin care finally use this product and l am highly satisfied with the product quality so everyone suggest use this product</t>
  </si>
  <si>
    <t>use mamaearth tea tree face wash, scrub and serum
 they work wonder for the skin.</t>
  </si>
  <si>
    <t>i am using mamaearth tea tree face wash scrub, it really very good.</t>
  </si>
  <si>
    <t>i'm using pure herbal panacea face serum toner and purnatva face pack it's make my skin soft smooth and give shine nd glow to face</t>
  </si>
  <si>
    <t>try panacea face serum,toner,scrub and panace facepacck by pure herbal very effective try iy i'm also using it</t>
  </si>
  <si>
    <t>mamaearth tea tree face wash scrub. i m using that only</t>
  </si>
  <si>
    <t xml:space="preserve">mam aap oriflame ki even out kit use kijiye effective h maine ek ledy ko suggest ki jo 10 saal se pigmentation ki problem ko face kr ri thi aur aaj unka face clean ho gya h.. ager kuch query ho to personal msg me baat kr skte ho </t>
  </si>
  <si>
    <t>nivya moisturizer 
calamine lotion</t>
  </si>
  <si>
    <t>dry skin wale use kar sakte hai</t>
  </si>
  <si>
    <t>dono hi same h bilkul only packaging new h ,even purani packaging ka product 👍best h</t>
  </si>
  <si>
    <t>hi beautiful ladies, please help me out with my problem.
i am working women and have to drive in morning and evening n so easily get tanned and dirt filled skin.my face is getting tanned and darker..no glow..dull look..few pores are visible. i wash my face twice with face wash and 2 times with water. my skin is combination type - sometimes normal sometimes oily.please suggest me the way to keep skin healthy and glowing. removal of tan.my age is 30 and have 3 years old son. please let me know the products name or home remedies. seeking all your expertise.</t>
  </si>
  <si>
    <t>joshi m meri bhi combination skin hai bt mujhe suit nai kar rha</t>
  </si>
  <si>
    <t>this is my order from purple....v excited to use them....plz mujhe bataiye sheet mask week me kitni baar use kr skte h...
my have combination skin and age is 29..</t>
  </si>
  <si>
    <t>shaheen pervin apko itching nai hoti</t>
  </si>
  <si>
    <t>plum moisturiser</t>
  </si>
  <si>
    <t>for myself i use pure herbal panacea skin care regime..it keep skin soft and smooth and improve skin tone too</t>
  </si>
  <si>
    <t>cutepie pia yes ye eye serum dark circles and puffiness k liye bahot accha hai</t>
  </si>
  <si>
    <t>viji thiyagarajan no da podum pothu tan pain irukum remove panum pothu thread iruntha easy ah remove paniduvanga</t>
  </si>
  <si>
    <t>hlw everyone
plz help me 
mujhe kafi salo se dark circles h .nind bhi shi leti hu .diet bhi shi h phir bhi pta nhi kyu lekin kbhi dark circles khatam hi nhi hote 
plz help me koi cream ho ya koi home remedies ho to plz btaiye vese mene bhut home remedies try bhi ki h pr koi benifit nhi hua so plz help me.</t>
  </si>
  <si>
    <t>take proper sleep and use panacea rejuvenating eye serum best product to reduce dark circles must try</t>
  </si>
  <si>
    <t xml:space="preserve">darmadu lotion lagao </t>
  </si>
  <si>
    <t>use remover that's it. no harmful will happen to skin. if you feels give ice cube massage then apply coconut oil for 3 days continuesly. or moisturiser.</t>
  </si>
  <si>
    <t>https://youtu.be/j-hrgm5nwm4
#instantfacial at home 💫
#homemadefacial 😍💯
for women 👸 watch it...
#shine ✨nd glowing ur skin also...☺️
aap logo ko esi he or acchi-acchi #remedies dekhne ko milegi . . .😍
so please press 🔔bell icon. . .😀 
nd also like👍 nd subscribe ✔️ my channel 😀😀
and share it friends 👭 and relatives ☺️</t>
  </si>
  <si>
    <t>https://youtu.be/pqn6oq69bx8
#homemade face mask 💫
for men🙎 &amp; women 👸 watch it...
#solved pimples, acne problems, wrinkles... 
#shine ✨nd glowing ur skin also...
aap logo ko esi he or acchi-acchi #remedies dekhne ko milegi . . . 😀 
so please press 🔔bell icon. . .😀 
nd also like👍 nd subscribe ✔️ my channel 😀😀
and share it friends 👭 and relatives ☺️</t>
  </si>
  <si>
    <t>https://www.facebook.com/sweetdelightsbyshikha/
hi m cake artist from pimple saudager 
u can contact me on 9637780239
also u can visit my fb page
https://www.facebook.com/sweetdelightsbyshikha/</t>
  </si>
  <si>
    <t>hi i m home baker from moshi
mob-8830348830
https://www.facebook.com/creamy-cake-and-classes-356312688318272/</t>
  </si>
  <si>
    <t>pure herbal  royal bath ubtan for unwanted  hair removal n also improve skin tone</t>
  </si>
  <si>
    <t>*peek-a-boo*, 
_it engaging, it's fun, it's  interactive, it's online_ only for 2 to 3 yrs! more details......👆🏻
register - 9874854476
learning impulse</t>
  </si>
  <si>
    <t xml:space="preserve">manisha rajiv bahuguna dry skin h meri </t>
  </si>
  <si>
    <t>thank you soooooooooooo much..ami ekta valo conditioner r face wash khujchhilam
tumi ki castor oil use korechho  aroma r</t>
  </si>
  <si>
    <t>gift you mother a complete skin care set which will last for 7/8 months. a unique and useful gift to show your love and care...
contact on https://wa.me/919665090113 for more details</t>
  </si>
  <si>
    <t>🥑#avocado_night_cream🥑
     💕💕results in 15 days
see your clean face💕💕
works for:-
#stains 
#pimple spots 
#tanning
#dullness 
#wrinkles
#dark_spots
it is equally best for oily ,dry and normal skin.
50gm -250+ship</t>
  </si>
  <si>
    <t>neutrogena spf 50 very good for sensitive skin too..also bodyshop's spf 50 gel..
my skin is extra sensitive and i tried all national/international brands.</t>
  </si>
  <si>
    <t>vitamin e yukt lotion ya soap lagaiye</t>
  </si>
  <si>
    <t>hiii anjali mam  neetu mam and moms meri oliy skin hai mujhe home made toner ,serum,night cream i method bta dijiye kese bnau plz thanks</t>
  </si>
  <si>
    <t>#antitanfacewashpowder
#ricelemontoner
#ricenightcream/#beetrootnightcream</t>
  </si>
  <si>
    <t>dark circles hide pandrathukku, even skin tone ku i think</t>
  </si>
  <si>
    <t>usual moisturizer face wash nothing much enaku makeup varathu😂😂😂</t>
  </si>
  <si>
    <t>#twinklingthursday
#halflook
enaku make up le ellam no knowledge ma.naan face wash panni chumma nivea cream mattum than poduvaen.well just like my natural look i too am very practical person who always love helping others.am a bold and straightforward person.
the other half look tells me of being a loving and caring mother to my twins and housewife too.
well friends this is my first post wish to participate here after.was just a silent observor till date</t>
  </si>
  <si>
    <t>i had similar issue of acne and tried many products, safi, neem  etc and at last it turned out to result of dandruff which is falling on face  and went away with one week hair care and applying of curd on hair....just check if that's the case with her...</t>
  </si>
  <si>
    <t>na egulo mosquito bite noi eta ekrokom skin er rog... ektar kos theke r ekta hoi... amar boro cheler o hoiea chilo. dr. k dekhao ointment debe. thik hoiea jabe.</t>
  </si>
  <si>
    <t xml:space="preserve">neha parvin parvin ha ai just dr dekhia anlam..lotion diyeche </t>
  </si>
  <si>
    <t>change her sanitary napkin brand. go for anion strip ones they are  infection and rash free</t>
  </si>
  <si>
    <t>go for cotton pads and apply candid b if the rashes are more</t>
  </si>
  <si>
    <t>are u using pad with wings?? if yes, that causes rashes for few even after applying coconut oil.</t>
  </si>
  <si>
    <t>veebha garg ... am not sure... it doesn't suit some. the rash becomes so worse, taking few steps also makes very difficult...</t>
  </si>
  <si>
    <t>you can use pink anee pads... they are organic.. myself and my daughter both are using this.. very comfortable, don't get bad  odour at all.. will not get rashes and as it is organic, you are protected from getting diseases like cancer.. if you want, i ll give their number, you won't get in the market..</t>
  </si>
  <si>
    <t>try to use cotton pads, change every 5-6 hours and you can use telecom powder to avoid contact and fiction there near thighs. use some ointment like betnovate -n first get it healed before periods starts again.
today’s generation had this 20 days cycle problem. there is ayurvedic medicine which i am giving to my daughter for normal cycle. sharing pics of cotton pads. you can easily get it on gofers/ amazon.i will share that medicine pic here as well. hope it helps our new generation.</t>
  </si>
  <si>
    <t>candid b ointment local application helps</t>
  </si>
  <si>
    <t>ask her to apply sesame oil and wash with mild soap if she doesn't like its smell on the skin .. it's anti fungal properties helps to overcome rashes and heal..</t>
  </si>
  <si>
    <t>change the brand of pad, i used to get rashes while using whisper.  dust the rash area with candid b powder. .</t>
  </si>
  <si>
    <t>u can use cotton cover pads instead of completely dry cover which can give rashes sometime</t>
  </si>
  <si>
    <t>hi mom's ,
  my 13 year old daughter started getting her periods about 8 mnths back . she usually develops v bad rashes around the thigh area almost everytime (probably due to the pad ) ,she finds it difficult to walk also .i do apply coconut oil but not much relief .can you pls suggest some tried and tested solutions for this ? 
also her period cycle is 20 days only. is this normal? kindly advice</t>
  </si>
  <si>
    <t>pls try cloth pads to avoid rashes. i used to face same issues and cloth pads greatly solved it. she is too young but you could try menstrual cup but i myself may not choose that for a young girl.</t>
  </si>
  <si>
    <t>sofy is best...if u apply coconut oil it make worst ...air circulation should be there. give her cotton panties and ask her to wear loose pants or frocks better...even due to sweat she may get like that...my daughter sometimes uses candid dusting powder around thighs to keep dry n rashes dont apper...but dont use candid inside vaginal just outside around...check whether she has too much pubic hair there... never use whisper</t>
  </si>
  <si>
    <t>let your hair do the talking ....
#naturalsvadasery #almightygroup #vadasery #unisexspa #saloninnagercoil #spa #naturalskincare #naturals #beautysalon #beauty #salon #nails #makeup #hair #skincare #hairsalon #lashes #haircut #hairstyle #manicure #spa #haircolor #facial #waxing #hairstylist #nailart #pedicure #makeupartist #hairstyles #eyelashextensions #hairdresser #beautycare #brows #nailsalon #balayage #gelnails #massage</t>
  </si>
  <si>
    <t>all type of organic facial kits available</t>
  </si>
  <si>
    <t>sw213/ss9820
post-3
date-1/9/20
charcaol_soap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
cod available ☑️</t>
  </si>
  <si>
    <t>sw286/sm9220
post- 2
31.08.2020
👉তোমরা যারা সারা জীবনের জন্য skin এ glow ধরে রাখতে চাও👸👸
👉যারা সত্যিই নিজের স্কিন কে wrinkle free, dark spots free, whitening and glowing করতে চাও.... তোমারা skin booster use করো skin কে বাইরে থেকে না পুরো ভেতর থেকে glowing করবে তারাতারি order kore dao... 
এই skin booster আপনার সম্পূর্ণ body কে ভিতর থেকে brush করে আপনার skin কে glow করে তুলতে help করে। 1month -এর  মধ্যেই আপনি নিজের full body skin -এ একটা দারুন পরিবর্তন দেখতে পাবেন। 10দিনে কিছুটা পরিবর্তন দেখতে পারবেন। 
interested হলে , এবং glowing skin পেতে চাইলে আমাকে inbox করুন। এটা কোনো গল্প নয়, তাই 30 days -এর challenge আপনাদের জন্য।
🔴📞📲serious people can call or whatsapp me - 8420916804</t>
  </si>
  <si>
    <t>sw98/pd9420
post.1
date.1.9.20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</si>
  <si>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sw213/ss9820
post-4
date-1/9/20
😍😍😍😍🤗🤗😍😍 #under #eye #cream
#dark #circles #এর #যম
চোখের তলায় কালো দাগ নেই আপনি খুব চিন্তিত থাকেন😥😥😥😔😔😔😔
তাহলে আর ভাববেন না আপনাদের জন্য নিয়ে এসেছি খুব ভালো একটা প্রোডাক্ট 😯😯😯😱😱😍😍😍😍😍
একবার ইউজ করি দেখো এই প্রোডাক্টটি খুব আরাম পাবে আর খুব ভালো ঘুম হয় এটা ইউজ করার পর
dark circles, puffiness সব কমিয়ে দেবে
জাস্ট 1month ইউস করেই দেখো😍😍😱😍😱
এটি আপনার চোখের নিচের কালো দাগ দূর করবে রিংকেলস দূর করবে আর ইউজ করার পর চোখ খুব আরাম দেবে
তাই আর দেরি করোনা ঝটপট নিয়ে নাও #under #eye #cream টা 😍😍😍
limited stock 👈
cod available ☑️</t>
  </si>
  <si>
    <t>sw309/do9620
post-1
date-1/9/20
যাদের হাতে পায়ে মুখে প্রচুর পরিমাণে #tan পড়ে গেছে #blemish আছে কোনভাবেই দাগ রিমুভ 
এই #skin_scrub use koro 😮😮😮😮
এটি কোন ক্রিম বা নয় যে তোমাদেরকে মাসের পর মাস ইউজ করতে হবে tan remove er জন্য 😍😍
👉👉এটি হলো এক ধরনের #skin_scrub 
যেটা তোমরা একবার ইউজ করলেই হাতে হাতে রেজাল পাবে
একবার ইউজ করবে স্নানের সময় আর সমস্ত টেন অনেকটাই রিমুভ হয়ে jabe
🛑order korar jonno amk direct msg korun 📲📲📲</t>
  </si>
  <si>
    <t>sw309/do9620
post-2
date-1/9/20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</si>
  <si>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amay ekta face wash banie de 😭😭</t>
  </si>
  <si>
    <t>this is my current favourite lipstick brand. i used this one from more than year. ami suggest korbo tumi side theke na niye direct app theke nao. manish malhotra r original makeup brand myglam. ei brand er ank lipsticks ache amar. khub valo finishing. and dryness er bapare bolbo ota tmr lips k dry korbe serom noy bt lagale tume free feel korbe. mone hobe kichui lagaoni. otherwise kono prblm nei. khub e valo. r liquid matte lipstick aktu dry e hoy. ❤️</t>
  </si>
  <si>
    <t>dr. aburno mahato best cat er doctor. corona em bypass e boshe. appointment kore chole jao aajkei. corona em bypass +91 33 4063 8056.</t>
  </si>
  <si>
    <t>ira mittal 1800 with stitching ..more colours available ..if interested whatsapp me at 9176830368..</t>
  </si>
  <si>
    <t>face wash only water se kre fr bhi smudge  nhi hota?</t>
  </si>
  <si>
    <t>lotus gel sunscreen
plum night cream</t>
  </si>
  <si>
    <t>potaot ka juice lagaiye..
raat ko almond oil se dark circles pe lagao</t>
  </si>
  <si>
    <t>dolly darda face wash krne ke bd</t>
  </si>
  <si>
    <t xml:space="preserve">priyanka panwar pl call me prachi, dear. aap half potato ko grate karke usk juice nikal lo and isme 3-4 drops lemon juice mix karke roz lagaye. and also after bath, hamesha sunscreen lagao even if ghar pe ho. hope it helps. </t>
  </si>
  <si>
    <t>mere bhut jyda dark circles the maine 3months se regularly morning n evening aloevera gel lagaya h bhut km ho gye h</t>
  </si>
  <si>
    <t>#darkcircleeyegel use kro</t>
  </si>
  <si>
    <t>payel bhadra ye kya under eye dark circles ke liye use kr sakte hai aur iska poora naam please batiyeye</t>
  </si>
  <si>
    <t>mlai lgao fresh mlai .. raw milk se face wash kro daily uska .. creams se better rhega .. diet me almonds fruits add kro .. milk me saffron daal kar mtlb kesar wala dudh do ..</t>
  </si>
  <si>
    <t>pta nhi dear kya h aaj kl dark circle ka mai to two types ka cream or potato cucumber ye sb bhi bhut try ki kuch km nhi hua abhi gussa me chor di hu jb thik hona hoga</t>
  </si>
  <si>
    <t>plz suggest me good toner of good vibes
after using loreal aqua it gives me patchy looks so suggest me a good sunscreen also
i have bit oily and acne prone skin</t>
  </si>
  <si>
    <t>survee goyal upar bye bye dark circles eye cream bhi likha hai</t>
  </si>
  <si>
    <t>i don't knw abot this ,
but i am using teal n terra kumkumadi night serumfor my dark circles,n it really works good.</t>
  </si>
  <si>
    <t>i just want to suggest one cream,(shloka under eye cream) it's really effective &amp; 100% garranty k sath milti h</t>
  </si>
  <si>
    <t>do curd facial and glow pack</t>
  </si>
  <si>
    <t>wow vitamin c face wash/ citaphil face wash
rose toner
boutique morning sector moisturizer</t>
  </si>
  <si>
    <t xml:space="preserve">nishagoyal forehead nose sweating hoti h apko? 
ya skin dry lagti h aftr face wash? </t>
  </si>
  <si>
    <t>vishakha gupta mam meri oily combination skin h mujhe bhi serum use krna h mujhe bhi btao plz</t>
  </si>
  <si>
    <t>biotique morning nector with spf
wow vitamin c face wash</t>
  </si>
  <si>
    <t>vishakha gupta mam mera t jone oily h bt ab wash krne pr dry ho jata h lips ke paas or mujhe pimple bhi h</t>
  </si>
  <si>
    <t>do curd facial once in a week
try glow pack</t>
  </si>
  <si>
    <t>mamaearth mineral based sunscreen is good</t>
  </si>
  <si>
    <t>use mama earth mineral based sunscreen lotion...it is gud and safe....</t>
  </si>
  <si>
    <t>hello ladies 
worried about your skin dark spots /dullness and many more problems
comment here if you want to know.</t>
  </si>
  <si>
    <t>or ap ise filter water thoda add kr ke grinde kr lo jb b face pack ya kisi cream me mix kr ke daily apply kr skte ho</t>
  </si>
  <si>
    <t>dettol soap is gud for sensitive skin.soft gentle,antibacterial</t>
  </si>
  <si>
    <t>arpita mukherjee sengupta hmm tumi bolle toh sordi hoache.. tobe or hum nao hote pare... amni akhn j fever gulo hoy tateo rash berote pare jdi fever kome jay toh.. tmr pedestrian ki bolchen?</t>
  </si>
  <si>
    <t>bratati roy seal jkhn rash chilo jor o ki chilo????</t>
  </si>
  <si>
    <t>arpita mukherjee sengupta jor ele doctor er kotha moto du ghonta por por check korechi.. r sumol diachi... r rash er jnne alegix diachiln uni.. snan korate , tel, cream makhate na kore chilen.. sudhu oi alegix makhate bolechiln... byass... r khb sabdhne rakhte bolechiln.. kono vbei jno thanda na lege jay... nokh kete dite bolechiln...</t>
  </si>
  <si>
    <t>bratati roy seal  rash ber howar kodin por jor alo?</t>
  </si>
  <si>
    <t>arpita mukherjee sengupta  jor kome tarpor rash hoachilo.. rash houar por r jor aseni</t>
  </si>
  <si>
    <t>kichu kichu jor er por amn rash beroy..amr meye r o hoachilo. tobe seta hum chilo... rash gulo ghamachi r moto chilo</t>
  </si>
  <si>
    <t>my personal favorite is mamaearth indian sunscreen, paraben &amp; silicone free thus safe for your skin.</t>
  </si>
  <si>
    <t>go for pure herbal sunshield sunscreen lotion. vert effective n help to protect skin from sun rays</t>
  </si>
  <si>
    <t>#gyaniguruwar
#unhappiness 😞😔🙁☹️
how do i decide what makes me happy and what makes me unhappy?
many a time we put ego in the same bracket and want to achieve things not because that makes us happy but because it satisfies our ego.
we generally have a habit of postponing happiness and connecting it with the materialistic achievements. but if we think about life in very small bits starting from the morning ☀️ till night 🌝 there are so many happy experience we go through, looking at smile 👨‍👩‍👧‍👦 of our loved one’s surrounding us, the rising sun and blooming flower 🌻 , the chaos of every family member for his daily routine which brings both smile and anger on our face.
getting a call from a childhood friend or meeting them spending time with them brings back all the old memories fresh in our minds, the days we spent together in school and otherwise fills our heart with the fact what we were then and how we have transformed ourselves to adapt to the responsibility of family in our life. honestly speaking that in itself is an achievement we from free bird, carefree, daredevils to the responsible mom, partner and so many more caps that we adorn. i just wish to tell all these things should also be the cause of happiness and not just a promotion in the career or addition of a new car 🚗 in our house 🏠. every day we should remind ourselves of these personal achievements that we have made as a person and stay happy in our heart.
disappointments in life, limit our thought process and makes our mind think we are not living a life we dreamt of. every small thing missing in our life becomes reason for our unhappiness.  and gradually this momentary disappointment makes house in your heart and become permanent cause of unhappiness.  just because we fail once, we think we are a failure or things just don’t work in our life and in that negative mode you tend to get depressed
let’s just tell our self we will take every negative word very positively.
so the word fail no more means failure but
**fail- first attempt in learning**
the word end will be
**end- effort never dies**
we are always afraid what if i will be denied with what i deserve, what if he/she tells  no.
**no – next opportunity**
life means being happy because death will leave no feeling in our body to talk about or think about. so make best use of every single moment you have in life and stay happy .☺️😇😀😃🥰😂</t>
  </si>
  <si>
    <t>sw98/pd9420
post.2
date.31.7.20
👉skin whitening scrub👈
যাদের হাতে পায়ে মুখে প্রচুর পরিমাণে #tan পড়ে গেছে #blemish আছে কোনভাবেই দাগ রিমুভ হচ্ছে না তারা 😥😥😥😥
এই #skin_whitening scrub use koro 😮😮😮😮
এটি কোন ক্রিম নয় যে তোমাদেরকে মাসের পর মাস ইউজ করতে হবে tan remove kore skin tone bright and glw korar জন্য 😍😍
👉👉এটি হলো এক ধরনের #skin_exfoliator
যেটা তোমরা একবার ইউজ করলেই হাতে হাতে result পাবে
একবার ইউজ করবে স্নানের সময় আর সমস্ত টেন অনেকটাই রিমুভ হয়ে jabe nd skin tone bright and glw korbe 🤗🤗🤗🤗
🛑order korar jonno amk direct msg korun 📲
☎️📞 booking no- 7908038934☎️📞</t>
  </si>
  <si>
    <t>thank you for sharing! yes acv bht acha hain pigmentation k lye❤️</t>
  </si>
  <si>
    <t>thank u everyone  but muje ye bi puchna tha ki facewash uske bad moisturizer  fir toner ise daily ase hi use karna he kya</t>
  </si>
  <si>
    <t>#bt_query
combination skin er jonno best sheet mask konta hobe please bolo.
thanks in advance.
photo ta attraction er jonno dilam😛😛</t>
  </si>
  <si>
    <t>nailpant ko anghuthe k charo aor or jha bhi redness lg rhi h vha lga lo thoda der dard hoga lekin fir bilkul thik ho jayega do teen din aisa karo</t>
  </si>
  <si>
    <t>best is to prepare coconut oil at home and use that oil for hair care along with skin care. pure and effective.</t>
  </si>
  <si>
    <t>i just love to plant it. but i can't use it.. itching hoti mera</t>
  </si>
  <si>
    <t>hi..i am home baker from pimple saudager.. visit my fb page.
https://m.facebook.com/priyas-cake-114528036584811/?ref=bookmarks</t>
  </si>
  <si>
    <t>hello everyone, i have a home based business of jams and sauces, i am looking for a female who can make these jams and sauces, do packaging etc...along with other work, training will be provided........
timing 9-6 (monday to saturday), sunday 1-2 hours she will be needed... mostly it will be holiday..
salary:- negotiable
she must understand english, hindi.. atleast reading and writing knowledge is mandatory
location b narayan pura, mahadevpura extension..if you know someone who is keen to learn and looking for a job..pls ask them to call me @9986571233..
females staying nearby areas will be preferred....
its a full-time job as a worker....we are not looking for someone to give training....this job will require washing vessels, cleaning, mopping as well...
note:- if you are looking to learn jam making you can one of my classes...this post is for a full time worker, if you know anyone who is in need of real job..pls ask them to call me at ty above given no.</t>
  </si>
  <si>
    <t>dr soumya kulkarni, near park street,pimple saudagar</t>
  </si>
  <si>
    <t>onp leela hospital pimple saudagar..mother and child care.</t>
  </si>
  <si>
    <t>hi moms.. plz approve my post.anyone faced allergic rhinitis as chronic and got cleared. i mean atha adukku thumal n runny nosen itchy eyes kuda solvanga. plz anyone knows abt this issue plz advice</t>
  </si>
  <si>
    <t>anchal gupta dear 😁dono hi gel silicon base h mene dono use kiya h koi difference nhi h bas packaging alag h 👍 1st vala jyada better h use use karke apka makeup stick rehta h kitna b sweating ho uper se nikal jata h bas light tissue se dab dab karke clean karen</t>
  </si>
  <si>
    <t>is very effective  on dark circles</t>
  </si>
  <si>
    <t>aap bol rahe ho dono same hein bs packaging alag hai. ..fer first vala kese achha hua🤔
dono achhe hone chahiye</t>
  </si>
  <si>
    <t>rose ko wash karke thode milk k sath pisle then add vit e capsule n small amount of avlovera gel....... your night cream is ready</t>
  </si>
  <si>
    <t>for cough...
take half tbsn ginger juice with same amount of honey thrice a day...
for urin infection take electrol...
for oily face mix lemon juice with honey nd apply it.. it clear ur skin...
for skin rashes mix camphor with coconut oil, it's very effective</t>
  </si>
  <si>
    <t>*hair-warm coconut oil and 2 , 3 drops of lemon juice. *face-raw milk for dry skin and raw milk and turmeric powder for oily skin and pudina juice for face acne and neem juice steam for pimples.*cold- garlic and mustard oil and ajwain mix it just warm it.</t>
  </si>
  <si>
    <t>bought this bandhej saree from sukanya banerjee who conducted her first live session in this group on sept 24th. 
i'm extremely satisfied with the product. everything is perfect, the colour as it was shown in her live, actually it looks prettier in real, the polishing, packaging, material, reasonable price, delivery speed.... moreover sukanya di was warm in her approach and most importantly was very communicative in nature. would love to buy more sarees from her and recommend her to all the members out here. thank you sukanya di and all the very best to you. ❤️</t>
  </si>
  <si>
    <t>hi..i would love to bake the cake.. you can reach me on 9866834455.
www.facebook.com/creamovenbyshyamalee</t>
  </si>
  <si>
    <t>i didn't find mamaearth good ever. i feel it's just over hyped. one of my makeup enthusiast friend suggested fiducia botanicals under eye cream so i ordered that. dark circles can't vanish completely but it will surely lighten up.</t>
  </si>
  <si>
    <t>sis na daily mrg 7 to 8 r 8.30 varaikum walking poven ..daily 6000 reach pananumnu mindset vachitu nadapen 6000 reach panitu extra try panuven  oru nal 16k steps nadanthan.ipo walking vittu 4 months aachu...pappa ku one yr aachu ena vidamattingra..thhongavum mattingra...apo weight crt ah irunthuchu daily mrg fresh ah feel aagum..ipo romba dullness ah iruku..romba lazy aagiten..</t>
  </si>
  <si>
    <t>sw98/pd9420
post.1
date.1.8.20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</si>
  <si>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try this natural one ingredient drink with results in 7 days for pigmentation
https://youtu.be/ja9id7-cmke</t>
  </si>
  <si>
    <t>kichu na laganoi bhalo..tao jdi tmi chao dermadeo lotion ta lagate pro</t>
  </si>
  <si>
    <t>himalaya facewash and toner for ctm</t>
  </si>
  <si>
    <t xml:space="preserve">rendume use pannalam da... mostly same result dhan...golden glow will give little shiny effect on the face. orange peel la adhu irukadhu avlo dhan... mathapadi skin dry aachuna v hav to use moisturiser. </t>
  </si>
  <si>
    <t>himalaya neem facewash
rose water
ponds moisturiser 
epadio gurunadar priyadarshini thayavula ctm start panitan</t>
  </si>
  <si>
    <t>i have organic products having categories like hair care, skin care, lip care, eye care , foot care.. results are blindly trusted.. no side effects and it's made in india.. if intrested do lemme know.</t>
  </si>
  <si>
    <t>hii friends ek help havi hoti .majh fashoin designing jhalay 8yrs cha experience ahe ..tari hadpsar or manjari made job or kahi stitching work asel tr sanga plz ...           thank u in advance. ( no bad comments)</t>
  </si>
  <si>
    <t>pure herbal sunshield sunscreen lotion, to stay away from sun rays.</t>
  </si>
  <si>
    <t>mamaearth sunscreen lotion . it's v good fr indian climate n our type of mixed skin type</t>
  </si>
  <si>
    <t xml:space="preserve">hey  execs of anything is harmful. if you are under a teaspoon it should be ok. the issue is the caking agents and the acidity regulators in the packaging. however the definition of excessive is subjective. </t>
  </si>
  <si>
    <t>multani mitti wid rose water lgao</t>
  </si>
  <si>
    <t>vishakha mam for dry skin</t>
  </si>
  <si>
    <t>khub valo manush ...kono appointment charai.....totka korbo bole msg korechilam ....1din er modheii reply diyechen...atoo valo j ki bolbo</t>
  </si>
  <si>
    <t>sw118/ug9320
ami ekjon beauty consultant. first of all joto vloi soap hok face e use kra u6it noy. always skin type anujai face wash use kra u6it. solution er details jante amk inbox krun</t>
  </si>
  <si>
    <t>oily skin special clnser toner lotion use kro d.. oriflame r best hbee</t>
  </si>
  <si>
    <t>sw87/jb9220
post-1
01.07.2020
👉👉👉skin whitening scrub👈👈👈
যাদের হাতে পায়ে মুখে প্রচুর পরিমাণে tan পড়ে গেছে blemish আছে কোনভাবেই দাগ রিমুভ হচ্ছে না তারা 😥😥😥😥
এই 🌷🌷skin whitening scrub🌷🌷 use koro 😮😮😮😮
এটি কোন ক্রিম নয় যে তোমাদেরকে মাসের পর মাস ইউজ করতে হবে tan remove kore skin tone bright and glw korar জন্য 😍😍
👉👉এটি হলো এক ধরনের skin_exfoliator
যেটা তোমরা একবার ইউজ করলেই হাতে হাতে result পাবে
একবার ইউজ করবে স্নানের সময় আর সমস্ত টেন অনেকটাই রিমুভ হয়ে jabe nd skin tone bright and glow করবে 🤗🤗🤗🤗
🛑order করার জন্য আমাকে direct msg করুন 📲</t>
  </si>
  <si>
    <t>sw100/pp9420
post-1
01/07/2020
********dhamaka combo offer*******
any queries plz what's app-8013992290...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</si>
  <si>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 xml:space="preserve">k purvi yes true.but upai nahe hai.. i don't  feel s like lemon is whitening my nails so mei colgate he use karti hai. </t>
  </si>
  <si>
    <t>use toner or rose water. never use pure coconut oil or any oil direct on your face always use moisturizer. any face wash organic you can use , toner and moisturizer skin each day before going to bed.
once a week do skin exfoliate again use organic. blossom kochchar and biotique has good range.eat veggies and less junk.</t>
  </si>
  <si>
    <t>amar o acne ache.. kopal a.. hide korte parina. aj tomar ta dekhe kichu sikhbo ❤️</t>
  </si>
  <si>
    <t>sensitive skin we jonno kon moisture</t>
  </si>
  <si>
    <t>sensitive skin er jonno kon foundation better hbe??</t>
  </si>
  <si>
    <t xml:space="preserve">oli screen er jono valo sunscreen bolte parben?? </t>
  </si>
  <si>
    <t>di samanyo kichhu acne achhe, ogulo ki concealer e dhakbe naki corrector lagbei?</t>
  </si>
  <si>
    <t>dry skin er jonno ekta bhalo foundation suggest korben please</t>
  </si>
  <si>
    <t>amar oily and sensitive skin ki foundation use korbo ?</t>
  </si>
  <si>
    <t>amr khub sensitive skin..make up jetai try krte jai tatei prochndo itching hoi..lakme foundation or maybeline foundation oriflame kono tai na..ki krbo..??</t>
  </si>
  <si>
    <t>for dry skin foundation?</t>
  </si>
  <si>
    <t>amar dry skin, maybelline fit me foundation ki shit kale aro dry korbe na to didi ??</t>
  </si>
  <si>
    <t>tumi kojivit lagate paro mukher daag e. amar acne spot light hoye gache. khub valo.</t>
  </si>
  <si>
    <t>sensitive skin er foundation konta valo</t>
  </si>
  <si>
    <t xml:space="preserve">dark skin r jnnyo ki shade corrector use korbo? </t>
  </si>
  <si>
    <t>ekta face serum er nam bolbe 
oily sensitive acne prone skin er jonny</t>
  </si>
  <si>
    <t>amar combination sensitive skin, sweat hoy normally. r after makeup t zone portion e sweat hoy, so make up thake na. tai makeup korteo pari na. ki kore amar makeup stay korbe, suggest korbe plzz!</t>
  </si>
  <si>
    <t>amar combination sensitive skin. normally khub sweat hoy. winter chara makeup stay kore na. after makeup t zone e khub sweat hoy, so makeup thake na. kivabe stay korbe kono suggestions debe plzz?</t>
  </si>
  <si>
    <t xml:space="preserve">oily skin to sensitive skin primer suggest koro </t>
  </si>
  <si>
    <t>bhalo tinted moisturiser suggest korbe please?</t>
  </si>
  <si>
    <t>ekta valo setting spray suggest koro di... for sensitive skin...</t>
  </si>
  <si>
    <t>tomar kothagulo khub bhalo lagche..ami maje maje nijer dark skin tone r aparence niye depressed thaki..but tomar kotha sune khub bhalo lagche</t>
  </si>
  <si>
    <t>#twinklingthursday
#myhalflook.
namba range ku bagubali anushka knjam over than. 
 irunthalum. yena..
 en hubby kita ithae getup  side walk la poi coffee kuduthen. athum  avaru light off panitu work panitu iruntharu..
  naan poi .. 
coffee kuduthutu parthen. 
 vilunthu vilunthu siricharu athu side getup parthathukae. 
 nala vaela full ha parkala. 
 athukula odi poi facewash panitaen😂😂😂</t>
  </si>
  <si>
    <t>sasti mariyaraj face wash a other side cream ethathu apply panunga podhum 💖💖💖</t>
  </si>
  <si>
    <t xml:space="preserve">facial panna start pannunga dear. </t>
  </si>
  <si>
    <t>proper understanding of skin type and and routine is necessary for the product recommendations for better result..
i am skin care expert...if u want than u can connect for free consultation</t>
  </si>
  <si>
    <t>go with  mothersparsh diaper rash cream</t>
  </si>
  <si>
    <t>use panacea foaming face wash, toner &amp; panacea purnatva facepack by pure herbal. it add shine to face &amp; suitable for all skin type</t>
  </si>
  <si>
    <t>urgent need a sales executive for ludhiana and all districts of punjab in skin care brand.
send resume or massage
9876953575</t>
  </si>
  <si>
    <t>for black shiny long hair  i apply onion juice nd boiled mash rice on scalp.
dark circles ke liye tomato nd potatoe juice lgaye.
aata chhanne ke baad jo chhan bachta h usme malayi milakar face scrub use kre its very natural nd effective.</t>
  </si>
  <si>
    <t>agr ghr me apko apne hair ki pressing krni h to jaime parlor me hair spray ya gel use krte h hair set krne k lea to apke paas agr gel nails h ya fir artificial item use nhi krna to acne hair me aloe veera gel layer or pressing kre bht ache or smooth rehte..tried n tested</t>
  </si>
  <si>
    <t xml:space="preserve">i am using kumkumadi night serum by teal and terra. it reduced my wrinkles and pigmentation and made my skin soft and glowing </t>
  </si>
  <si>
    <t>post 1.                                                     1/7/20                                                    sw68/pn9820
 👥unisex face mask headwraps👥
 😌charcoal  facemask 😌         anti-blackhead.                                     390g- pack of 3 
capacity: 130 gm (each)
package contains: it has 3 pack of charcoal face mask anti blackhead
🔉🔉🔉🔉🔉🔉🔉🔉🔉🔉🔉🔉🔉 ব্যবহার করে দেখুন সত্যি বলছি নিজের চোখে না দেখলে বিশ্বাস করবেন না 
মুখে ব্রণ দাগ 
মুখে glow আর চকচকে করে
মুখে বলিরেখা দূর করবে
রোদে পোড়া দাগ 
যৌবন ধরে রাখে
স্কিন soft and smooth করে
কুচকে যাওয়া চামড়া টান টান করে 
তাছাড়া মুখে ত্বক মসৃণ ও কোমল মলায়ওম করে 
তাই বলছি আর দেরি না করে আজই অর্ডার করুন  inbox me 🤗🤗🤗🤗🤗</t>
  </si>
  <si>
    <t>indi herbs....... pamper your skin naturally.
huge range of herbal and chemical free skin care products.
all products designed specially according to your skin type.
for consultation and more details whatsapp from the link below:
https://wa.me/message/xi4n7wshkootf1</t>
  </si>
  <si>
    <t>banie fellm rice water tonar thank you so much jayati majumdar kaur dear just darun eta ami akbr  use krei ki j fresh fill hlo ki blbo akbre refresh lgche amr skin oily tai cream moisturiser esb khub kom ei use kri only winter e amr jnyo tonar best erkm aro tips share koro😍</t>
  </si>
  <si>
    <t>very nice products i m using face wash ...results are very nice..u can go for it</t>
  </si>
  <si>
    <t>m using facewash...it's good</t>
  </si>
  <si>
    <t>better to use diaper at night till 2 ...totally ur choice if u dnt want u can use cloth diaper...to prevent diaper rashes use coconut oil or ghee...watch my channel and subscribe it ...it will definetly help you
https://www.youtube.com/channel/ucchslqpf51-kjq6ptqqtuxg</t>
  </si>
  <si>
    <t>thank u so much ..
will work for extreme and old (7yrs) dark circles??...
i have extreme oily skin..🙄🙄</t>
  </si>
  <si>
    <t>i think mamaearth k products kuch khas effective nhi h mene iski blemish cream.b use ki thi but i got pimple</t>
  </si>
  <si>
    <t xml:space="preserve">angel angel it will work as night cream </t>
  </si>
  <si>
    <t>face pe alag sa glow nazar aayega just like facial</t>
  </si>
  <si>
    <t>meine bhi banai thi aur use kiya..mujhe rashes aur dane nikal aaye...pata nhi kyo??</t>
  </si>
  <si>
    <t>yogita jain yogita jain 
#saturdaysurprise
hello moms..
aaj mai phir ek mai remedy ke sath ai hu...ye apki as a day and night cream hai...jo kafi problems me help kregi ...mai kafi din se lga rhi hu mere face per ek alag sa glow a gya hai
anti aging,  anti blamishing, anti wrinkles,  spot removing, pigmentation ..
#ingredients &amp; #method 
 *2 tablets vitamin c, 1 small tsp wild turmeric,  1 vitamin e capsule,  2 tsp rose water,  4 tsp alovera gel*
aap pehle vitamin c ki tablets ko packet me hi pees lijiye....phir uska choora alovera gel me mix kr dijiye aur ache se mix kijiye phir vitamin e capsule,  rose water and turmeric mix kr lijiye and ek smooth paste bnaiye...daily morning me and night me apply kijiye...apko 1 week me effect dikhega ..
vitamin c ki tablets apko easily chemist shop per mil jayengi..
thank u 🙏🏻🙋‍♀️</t>
  </si>
  <si>
    <t>aami kichu time thike ei cream ta use korchi, under eye cream...aar aaste aaste result bhalo paachi</t>
  </si>
  <si>
    <t>আমি ad oil use kori. recent or rash hocche bole dr dekhia chilam mukhe tel dite nisedh koreche. tumi mukhe dio na amr chele resh kintu kom ache. tumi try kore dekho</t>
  </si>
  <si>
    <t>blood ki kami se bhi dark circles hote h . do u have checked that</t>
  </si>
  <si>
    <t>#gyaniguruwar 
#stockmarket #sharemarket #sharemarkettrading 
***there are no secrets to success. it is the result of preparation, hard work and learning from failure.   -colin powell.***
***preparation starts from learning and gaining knowledge!!!!***
***an investment in knowledge pays the best interest. -benjamin franklin***
## *golden rules to always remember in stock market-*
the very first investment in stock market is in learning and gaining proper and full knowledge without which it is big risk!!!!
stock market is rewarding but at the same time it’s risky too. don't loose money protect your capital. minor loss is fine when overall you are in profit. but big loss and seeing your capital going down not only you lose money but you also lose your confidence.
gambling in stock market will definitely make lose money. stock market is not for gaining quick or shortcut money.
never leverage to trade or invest in stock market.
learning and gaining knowledge is extremely important to minimize the risk, uncertainty in market and increase potential to earn.
there is no harm in taking tips but applying  knowledge and your own analysis is extremely important before entering any stock.
it takes time to master in it and start earning. apart from gaining knowledge discipline, patience, control over emotions of fear and greed are important to be successful.
stock market is adapted to different phases, scenarios and uncertainties to such an extent that even the expert or professional could go wrong in the prediction.
all it takes is the efforts and hard work to find that gem (company) for long term investment and right stock for trading.
planning, setting goals, managing your trades, investment, reading is equally essential.
intraday, f&amp;o trading can be done sometimes when market favourable once get good hold on equity segment sticking to a framework and strategy.
build a framework and work within that. it is a good source of earning passive income apart from trading and investment.</t>
  </si>
  <si>
    <t>indi herbs brings natural skincare products for your skin this winters.
specially designed face creams as per your skin type.
two wonderful variants of body lotionsfor your skin.
for orders and details whatsapp
https://wa.me/message/xi4n7wshkootf1</t>
  </si>
  <si>
    <t xml:space="preserve">sara gill +1 very good sunscreen </t>
  </si>
  <si>
    <t>#mla
#pune
astrology opens you to three resolutions to your query. 
what to do?
how to do?
when to do?
know yourself better to live better
be your own krishna.
for accurate astrological consultation with easy remedial measures.
telephonic consultation available. (no time limit)
call and watspp on 8208682815
kindly inbox me for appointment.
1500 for full analysis
minimum charges 800
note:
1) please book your appointment and share your details for confirmation of your appointment from us. (so that there are no timing issues)
2) charges are mentioned in details above and are non-negotiable.</t>
  </si>
  <si>
    <t>aha pujo asche,or ektu facial er iche hoyeche.😁😁</t>
  </si>
  <si>
    <t>sudhu ki maa e sajuguju korbe meyeo ektu facial koruk.
😆😆😆</t>
  </si>
  <si>
    <t>hi everyone
recently i am getting a lot of spider veins on my body. i have always had green veins showing through the skin. i was told it's because of delicate skin. but now even the arteries are showing through( the red ones). they are not varicose veins yet. however in the last year, they are increasing in number throughout my legs and some in my body.
any idea if i need to show any doctor or why this may be happening or any remedy for it?
picture for reference</t>
  </si>
  <si>
    <t>used this mama earth onion oil twice, and i must say im already impressed by the results !
it prevents hair loss, helps control premature greying, dryness, dandruff, scalp eruptions and many other hair problems after its regular use !</t>
  </si>
  <si>
    <t>#good bye wrinkles</t>
  </si>
  <si>
    <t>group se judne k baad apni skin care start ki... kaafi din home remedies apply ki acne ni gye ab festival aane wale they so homeopathic medicine start ki ab bilkul fresh ho gya</t>
  </si>
  <si>
    <t>anchal gupta yaar mai to itni badi wali pagal hu maine first time ye sab liya wo bhi ab.. ghar m naa jane kitani marriage nibat gyi or mai sirf face wash krk lakme cc lga kr chal di 🤣🤣🤣🤣</t>
  </si>
  <si>
    <t>tapashi p deb you have acne prone skin 
and highly sensitive</t>
  </si>
  <si>
    <t>anchal gupta dandruff bahut h dryness ki wajah se isiliye pcha</t>
  </si>
  <si>
    <t>use sofy... from my own experience i am telling this i too got rashes in the begining... apply fourderm oilment...</t>
  </si>
  <si>
    <t>pls try menstrual cups it's available for teens too ..you can check with your gynaecologist...it's the best to avoid rashes</t>
  </si>
  <si>
    <t>if it is 20 days every month it s perfectly normal, try to change d pad brand n c ....even am allergic to stayfree quite contrary to some mentioned above ..i use to get severe rashes...nw i stick to whisper .... which is perfectly fine ...make  her...pat d thigh area dry b4 wearing underwear, dust it with any powder during day , apply coconut oil / calamine lotion at night,</t>
  </si>
  <si>
    <t>also cut/shave the hair on the pubic and groin area completely. when the napkin rubs against the groins, rashes happens. while buying underwear, take care to buy panties with pain leg holes</t>
  </si>
  <si>
    <t>any idea what it is.  i have checked with two doctors. one doctor asked me to use lotion. another one gave dermadew lotion and i'm using it now.  no one said what it is and it's cause. any one faced this. she is one n half month old.</t>
  </si>
  <si>
    <t>mary byty ki rashes bht ho gy hn sb kuch laga lia thek nai ho raha..plz koe home made to tip bta dyn</t>
  </si>
  <si>
    <t>kichu lageyo na amni kome jbe.... bsi kichu use korla aro rash berote pare. dontwarry amni kome jbe.</t>
  </si>
  <si>
    <t>pure herbal skincare regime that includes panacea foaming facewash, toner and panacea serum. helps to improve skin tone ...m very much satisfied</t>
  </si>
  <si>
    <t xml:space="preserve">use panacea skin care regime by pure herbal. it will give flawless &amp; radiant skin. </t>
  </si>
  <si>
    <t>u can try mamaearth vitamin c serum....its best for improving uneven skin tone....i'm having very bad sun tan....bt this serum reduces them a lot....u can also try</t>
  </si>
  <si>
    <t>😍beauty glazed mini palette 😍
➡️wow pigmentation
✅💯 authentic and original product💯
✅free shipping
🚫no cod
✅only prepaid booking
booking num- 8617098336</t>
  </si>
  <si>
    <t>hi frnds this s for my friend...mrg agi 1.5 yrs agudhu...avaluku vaginal dryness problem iruku.during the ic  time ...also ....dry a iruku nu feel pandra...idhanala ic time la happy a ila nu soldra...yarukachum ipadi prblm varuma...home remedies iruka frnds ...pls pour u r suggestions</t>
  </si>
  <si>
    <t>savita yadav m patanjali ki tab form me leti hu..its helpful in stress brain health tiredness mood swings and immunity</t>
  </si>
  <si>
    <t xml:space="preserve">specialist ko dikha lo sometimes due to constipation fissures ho jate hain tears aa jate hain internal areas mein ointment apply kr k thik honge </t>
  </si>
  <si>
    <t>mamaearth sunscreen is best for indian skin tone.</t>
  </si>
  <si>
    <t>i use panacea skin care regime of pure herbal for improving my skin tone ...it makes my skin glowing nd even tone</t>
  </si>
  <si>
    <t>boroline lagyo trust me thik ho jyega mujha buth pimples hote h m vhi use krti ho pls try</t>
  </si>
  <si>
    <t>tea tree oil serum for my acne prone oily skin...</t>
  </si>
  <si>
    <t xml:space="preserve">hey i am a dermatologist it’s important to check your skin know your diet your history your age before choosing creams .. every skin and every face is diff what might work for some can cause havoc for others .. i am available for tele consultation and also in my clinic plz call 9819639392 for an appointment </t>
  </si>
  <si>
    <t>ami mama earth use kortam bt then doctor suggested me to use cetaphil lotion which is really good</t>
  </si>
  <si>
    <t>vishwamauli hospital. in pimple gurav near ramkrishana mangalkaryalay. one of the best dr. dr. pritesh patil</t>
  </si>
  <si>
    <t>rupama karmakar amar hoto go,marattok itching,bt emni e thik hye jbe,r pet a marks o hye jai</t>
  </si>
  <si>
    <t>r liver r jonno lft diechilo.tr ki khub itching hoi?? chulkai ki hath pa??</t>
  </si>
  <si>
    <t>#bt_help
1. biotique er ey gel tai ki acne r acne spot remove hoy?? 
keu use krle plz review dau 
2. khadi natural er toner ta kmn oily acne prone skin er jnno?? 
jodi vlo na hy thn ekta toner suggest kro. acne spot er jnno 
(plz business er jnno product suggest krben na) jara use kren tara review din 
thank in advance ❤❤❤</t>
  </si>
  <si>
    <t xml:space="preserve">anu anupama husbands are not experienced in massaging specially  after delivery massage ... </t>
  </si>
  <si>
    <t>#gyaniguruwar
how many dentists in the group?
well, this post is to help you improve your business..
i know we're going through tough times, and businesses are getting impact negatively..
in this digital era it is highly important to have digital presence..
but sometimes it can get hard for you to understand how to go about your online presence..
so here i am with some applicable &amp; effective tips..
i  get it… seo can be tough for anyone. so, here are some tips to make your life easier in these tough times..
.
➡️ claim your google local listing
.
the first seo tip to follow is getting listed on google my business, and preferably, with other search engines as well. (bing places, yahoo local etc.)
when filling out your practice information, be thorough, accurate and up-to-date. add pictures to look more authentic.
➡️use local keywords
to make your dental practice website seo-friendly, you’re targeting people searching for dentists in a specific location, specific city or even neighborhood.
➡️ avoid website builders
website builders might seem like a cost effective and convenient way to build your website, but they can damage your reputation in the long run
platforms (i.e. godaddy website builder, wix, etc) that run the same bloated code as thousands of other websites, in many cases can hold your website back from ranking higher in search engines
➡️ add a blog, cases and include useful information about your practice
.
another seo tip that many dental practice overlook is to include a summary of your top services in your google and other local listings
.
many dentists make the mistake of only listing crucial business information on their website
.
a blog can help you with lots of value added content for your potential customers to discover
.
➡️share reviews for your practice
.
reviews are very important for both seo and reputation management
.
always keep in mind is that when it comes to medical professionals, reviewers often stress the courtesy of office staff and how long they had to wait for their appointment
.
🌟 pro tip: make sure your website is mobile-friendly
➡️run ads to build your personal brand
we are living in a technological world where people require human touch. remember building a brand around your business will help you win trust
tag your dentist friends...
signing off
samin rafique</t>
  </si>
  <si>
    <t xml:space="preserve">i too have dry skin and i use mamaearth tea tree face wash but with that u also apply moisturizer just to make sure skin gets protected. </t>
  </si>
  <si>
    <t>try mamaearth tea tree face wash..</t>
  </si>
  <si>
    <t>vineeta patra they are at pimple saudagar</t>
  </si>
  <si>
    <t>#pula help                                            need tiffin for three people lunch and diner those who are covid positive in pimple saudagar</t>
  </si>
  <si>
    <t>khushi sharma besan, curd water/rose water, coffee honey thodi c dalkr lgao..
nd 2nd multani mitti rose water pack lgao</t>
  </si>
  <si>
    <t>m ghar k pisi hui haldi use karti hu. aur m yay remedy almost 7-8 years say use kar rahi hu. iska koi side effect wagerah nahi hai. plus yay facial blemishes, marks wagerah bhi with time clear kar deta hai agar isko aap 20 minutes puri achchi tarah dry honay k bad wash kartay ho to.</t>
  </si>
  <si>
    <t>khana khane ke baad baar baar face wash karaye. thoda nariyal oil laga de. sote tym milk bottle dene ke baad gile kapde se muh saaf kare.</t>
  </si>
  <si>
    <t>mone hocche mosha kamreche. ektu honey lagiye din, redness chole jabe r itching o.</t>
  </si>
  <si>
    <t>mosa te chumi diyeche,calamine lotion lagao,nahole tbact bole cream ache seta lagao</t>
  </si>
  <si>
    <t>go with home made sis first..
cleanser ku kadalai maavu or payatham maavu with lil kasthuri manjal
toner rose water or rice kaluvuna water 
moisturizer aloe vera or paaladai</t>
  </si>
  <si>
    <t>hello friends...nan suthama entha make up products um use pannala..ellarum cleanser toner mosturiser use pandratha solrenga.brand name.basic make up things with brand name sollunga..thanks..</t>
  </si>
  <si>
    <t>raathai sankaresan y facial</t>
  </si>
  <si>
    <t>hajeera hasan facial panninga na face innum konjam brightness kodukum</t>
  </si>
  <si>
    <t>hello, i m in pimple saudagar on kunal icon road. i can provide tiffin</t>
  </si>
  <si>
    <t>made magical soap to get rid of these kind of acne and pimples
click here 👇👇
https://youtu.be/49xsdpebrms</t>
  </si>
  <si>
    <t>hi prachi , i can help you with amway artistry unisex skin care products.if interested can connect with me on messenger.</t>
  </si>
  <si>
    <t>radhika nankani rash manglani 350 plus ship</t>
  </si>
  <si>
    <t>i am using since long time, i use shampoo, mask, face wash etc and it is really good.</t>
  </si>
  <si>
    <t>hey mommies plz tell mamaearth k face related products kaise h????
like face serum,face mask n ol</t>
  </si>
  <si>
    <t>i have used mamaearth face serum and charcoal face mask... and found them effective</t>
  </si>
  <si>
    <t>i use modicare face scrab, face wash and serum...and it's very nice and effective</t>
  </si>
  <si>
    <t>i am using mamaearth coco yogurt face pack  and charcoal face wash it suits my skin, they have various range you check with suits your skin ..</t>
  </si>
  <si>
    <t>everything is perfect of mama's earth, accept 2-3 products..
like- bye bye blemishe is not so good...
aur v 2-3 product h rest of good quality</t>
  </si>
  <si>
    <t>i am using mamaearth ubtan face wash it's very nice with turmeric n saffron</t>
  </si>
  <si>
    <t>i would suggest to use pureherbal's panaceae skin care products...</t>
  </si>
  <si>
    <t>mamaearth  products are very bad .gave me rashes.</t>
  </si>
  <si>
    <t>no idea about this product i am using pure skin care includ panacea  serum toner facewash scrub n facepack it is very good and fruitful for me have given my face a new shine n i m stuck to it</t>
  </si>
  <si>
    <t>ki misti..powder facial...😁</t>
  </si>
  <si>
    <t xml:space="preserve">ekhon toh doctor ointment diye dey..amakeo diyechilo sukiye geche tatari😊
</t>
  </si>
  <si>
    <t>i have the same issue still now. so once tried b4nappy after the birth of my son just to soothe the itching rashes. and to my surprise, it just healed like magic. so from then, every month i use b4nappy each night for periods.
and dont worry about 20 days cycle. i had the same till i was 16 years old and then it was 25, then 28 and now its exactly 30 days cycle</t>
  </si>
  <si>
    <t>it happens with napkins that have net cover on top layer. switch to cottony cover. also use intimate hygiene wash everyday while bathing and before sleep.
also, use dremi cool powder when irritation is more after wipingoff water. the cooling effect will help to relax. all above will make rashes disappear in few days. 
i am suggesting this on my experience, i am not av doctor to prescribe this.</t>
  </si>
  <si>
    <t>hi, try using an other brand of sanitary napkins... few may cause such issue coz of sensitive skin. sofy brand of napkin may suit her. also try "v wash" instead soap to avoid rashes in other areas. u can also ask ur daughter to wear a skirt instead a jean or leggings so tat even if she sweats...the rashes doesn't spread &amp; hurt her skin anymore..  take care.</t>
  </si>
  <si>
    <t># bg_review
got this superrrrr affordable mix fruit facial kit along with cutest lip balm and a free lip balm from glamitup skincare. her products are of so damn nice. thank you sooo much for such quick delivery. and obviously i will buy other products as well ( ye v koi kehne ki bat hui 🤣🤣🤣) ❤️❤️❤️❤️</t>
  </si>
  <si>
    <t>use herbal products dear..try pure herbal skin care products...try their panacea skin care regime,it's very much to reduce pimple and spots..</t>
  </si>
  <si>
    <t>📲👆🏻बनाये एक क्लिक मे अपना सलून डिजिटल 
📩डाऊनलोड करे और अपने सलून✂️ को रजिस्टर करे the barbers express ऍप पे फ्री🆓 💯✅
*india's biggest online salon/spa/beauty parlour appointment booking app*
1️⃣3️⃣0️⃣0️⃣➕ salon/spa/beauty parlours are registered in only 15 days on our app
3️⃣0️⃣0️⃣➕unisex salons are register
🔰customer app will launch 🔜
🔰this app is totally free for all
🔰no hidden charges
🔰now it's your turn🔂
🔰visit us :➡️ www.thebarbersexpress.in
⬇️download the app now👇👇
https://play.google.com/store/apps/details?id=com.barber.vender.app</t>
  </si>
  <si>
    <t>debi mondal  dermocalm lotion ta use korte paro.chulcano tao kombe r sab dag remove hoye jabe</t>
  </si>
  <si>
    <t>use pure herbal sunshield lotion ...this will remove tan and an very effective  product</t>
  </si>
  <si>
    <t>during pregnancy , you can apply vit e oil from the capsule..mixed in any moisturiser.</t>
  </si>
  <si>
    <t>go for mamaearth sunscreen..it is gud for all skin types..</t>
  </si>
  <si>
    <t xml:space="preserve">pure herbal body oil is  very good to reduce dark circle. </t>
  </si>
  <si>
    <t>ask them to meet a gynacology doctor... avanga oru ointment kudupanga... appuram dryness irukathu.... foreplay pannitu appuram ic try panna sollunga.... avanga intimacy ah enjoy pannunale automatic ah secreate aaidum... veginal area va just water matum vachu clean panna sollunga... no soap, vwash... every nite before bed ku pogum bothum coconut oil ah apply panna sollunga sis</t>
  </si>
  <si>
    <t>priyanka jain face wash tonner fir mosturiser</t>
  </si>
  <si>
    <t xml:space="preserve">c t m start kijiye first #ctm 
or face packs n facial kijiye </t>
  </si>
  <si>
    <t>vishakha gupta will make this only..so that i can add in lio clr blush tint night cream etc etc😘</t>
  </si>
  <si>
    <t>matte lipsticks cause dryness. exfoliate n moisturize your lips before applying lipstick</t>
  </si>
  <si>
    <t xml:space="preserve">aap lipstick lagana se pahle lip balm lagsya kijiye </t>
  </si>
  <si>
    <t>ap lipstick lgane se phle lip pe moisturizer cream ya lip bam or vaseline lga kr then lipstick use kre</t>
  </si>
  <si>
    <t>ab jo apne uska juice nikala h usko aap har jagha use kriye like face pack me serum me b add kr skte ho or lip balm ke liye aap jaise maine banaya tha vaise jelly ko double boiler ki help se melt kriye then add rose juice nd agar beetroot ho to uska juice b add kr lijye thoda dark ho jyega...</t>
  </si>
  <si>
    <t>rupali soni katrodia or cheek tint ke liye aap aloveera gel ya fir koi facial oil lena usme rose juice nd beetroot juice b agr h to ni to powder b add kr skte uska ...</t>
  </si>
  <si>
    <t>nutmeg powder one pinch nd one spoon n raw mil mix krke lgaye.... bilkul clear ho jayega rat m lga kr sona h mrng m face wash</t>
  </si>
  <si>
    <t>shehnaz herbal dust sindur, khub valo, ektu light colour, khub deep na.kintu bhison skin friendly asa kori kono osubidhe hobe na.amar maa er sensitive skin pray 10 years porchhe.</t>
  </si>
  <si>
    <t>mone hoyna amon kono sindoor ache jetay itching hobena amaro same hoy ami tai kopale akdom chul surur samne pori..lakme jewel e ektu kom hoy</t>
  </si>
  <si>
    <t>oneker i sidur e rash allergy hoy. liquid matte lipstick try korte paro.. amar maa korto.</t>
  </si>
  <si>
    <t>o'shea bhalo try kore dekhte paro itching hoena</t>
  </si>
  <si>
    <t>doyel rakshit roy amr marattook rash hoy pad e</t>
  </si>
  <si>
    <t>akhankar brand er sindur. name simonthi, khb valo.. just bolar moto noi. aktuo itching hoyna</t>
  </si>
  <si>
    <t>amar ma er o sob sindur suit krena ma k recently colorbar r ene diechi kno itching hyna...tobe better kno dermatologist r suggestions nie use korte bolo</t>
  </si>
  <si>
    <t>pummi barnwal ye winters k liye b use kr skte h for combination skin</t>
  </si>
  <si>
    <t>anjali singh ye winters k liye b use kr skte h for combination skin?</t>
  </si>
  <si>
    <t>biotique papaya facewash wash rose toner and biotique mrng nector moisturiser</t>
  </si>
  <si>
    <t>rinku shah what can be the reason of vaginal dryness....i mean no lubrication at the time of sex?</t>
  </si>
  <si>
    <t>use panacea oily skin care regime and panacea under eye serum..these are very beneficial .gives beautiful shine and flow to face and reduces dark circles..</t>
  </si>
  <si>
    <t xml:space="preserve">madhumita das nagerbazar e raja rani te banae sunechi.. ami konodin banaini.. tobe sunechi khub valo.. ektu nokhra ache oder.. age theke appo fix kore jete hoy.. tumi jedin khusi giye banate die ele hobe na.. ora firie debe... ami ekbar banate gechilam.. onno arekdin appointment nie aste bolechilo.. tarpor r jaini... google e peye jbe oder number.. kotha bole jene nio.. </t>
  </si>
  <si>
    <t>i m looking for 24x7 in pimple nilakh</t>
  </si>
  <si>
    <t>i need in pimple saudagar for full time...</t>
  </si>
  <si>
    <t>this karwa chauth &amp; diwali get more gorgeous look   pick one &amp; i will help you with ✌🏻 !
1 lose weight
2 gain weight
3 bellyfat loss
4 skin care
choose a number and let me help you inbox me</t>
  </si>
  <si>
    <t>purba sengupta yes you can try napy rash cream . ezinappy, which has zinc in it</t>
  </si>
  <si>
    <t>use alograce cream and soap.. my daughter's skin is very dry and sensitive. doc prescribe this soap nd cream</t>
  </si>
  <si>
    <t>👉herbal wax powder just 10 minutes🌹
* home made wax powder*
this powder is multani mitti based and works exactly like normal waxing, but it's painless.
no side effects.
🌹no harmful chemical used.
🌹no itiching problem no irritation.
🌹it works amazingly on private parts than veet or v wax.
time saving ,affordable price..
once you use the product will give 100% satisfactionary reviews definately.
no cod
for other products queries join whatsapp group link below
                             👇
https://chat.whatsapp.com/jdnazm4qogo3imhlsgosxq</t>
  </si>
  <si>
    <t xml:space="preserve">try mother sparsh diaper rash cream originated from naturesuggested ingredients helps to heal rashes, irritation &amp; skin allergy. </t>
  </si>
  <si>
    <t>good vibes er ekta facial oil kinechi last month.
ota kivabe use korte hoy??</t>
  </si>
  <si>
    <t>hi i am meera shinde 
we bake all types of eggless fresh cream cakes, cupcakes , brownies and customized cakes..for order you can ping me- https://wa.me/918380888162 or call 9970370000
visit our page 
https://www.facebook.com/ovees-cake-cream-1852678345024027/</t>
  </si>
  <si>
    <t>neem n tulsi homemade paste with rose water. ths dadimaa ka nuskha has seriously cured my pimples away. after all d expensive creams,facewashes and derma ointments..ths homemade paste from neem leaves n tulsi leaves has cured my pimples away .</t>
  </si>
  <si>
    <t>charcoal face mask with tea tree oil made wonders for my acne prone oily skin</t>
  </si>
  <si>
    <t>pimples marks fade away with the time, no need to use any chemical on skin unnecessarily, or you can watch my youtube video how i cure my oily skin.
my channel link is
youtube.com/c/roopabhatiaswt
i ll give only suggestion, i don't sell/promote any brand.</t>
  </si>
  <si>
    <t>aktu bolo plz kivabe korbo.r akta face wash er name bolo</t>
  </si>
  <si>
    <t>has anyone used raaga detan cream?does it removes tan completely, i used just once and i felt little burning sensation like bleach</t>
  </si>
  <si>
    <t>this has cloves so burning sensation for few sec. is obvious...i didn't find any visible effect after using this so switched to o3 de-tan.</t>
  </si>
  <si>
    <t>hii please suggest some facial kit for dry skin</t>
  </si>
  <si>
    <t>mere chin p chhote chhote dane pimple  typ rahte h white or kch white head b h kse remove honge</t>
  </si>
  <si>
    <t>anjali singh mam pls oily or acne &amp; open pores ke liye bazat friendly toner bataye jo market m easily available ho .dabur ka rosewater mujhe suit nhi kiya</t>
  </si>
  <si>
    <t>maine aaj bnai h in ingredients se night cream thank u shraddha tandon gurung for this remedy</t>
  </si>
  <si>
    <t>fir multani mitti with rose water ka pack lagao</t>
  </si>
  <si>
    <t>hello everyone😊 .... i need help .. mere face pe iss type ke pimples horhe he 2-3 months se vo aise hi he ... plz tell me kya kru 🤔🤔🤔🤔</t>
  </si>
  <si>
    <t>hello..
i have started using neutrogena sunscreen lotion ( spf 50+ ultra sheer) on regular basis. but i am getting pimples after that.
i have pimple prone combination skin.
plz suggest me a good sun block for daily use.
thanks in advance</t>
  </si>
  <si>
    <t>orange to hide ur dark  brown spots
green to hide if u have any redness or red spot basically active acne
third one is according to ur akin colour only</t>
  </si>
  <si>
    <t>is oxy bleach gd for oily nd dark skin 
nd also suggest when do home lactipeeling aftr or before bleach nd whts the difference btwn both peeling nd bleach pour ur suggestion tia</t>
  </si>
  <si>
    <t>sudha jayaprakash foundation used as base 
concealer used to hide spots, darkcircles and blemishes.</t>
  </si>
  <si>
    <t>good moisturizer for ctm..combination skin</t>
  </si>
  <si>
    <t>shuchi prasad ys..ek choti c dibbi m ye mixture bna k rkh lo gel..aloe vera gel 2 spoon nd vitamin e k 2 capsule mix kr lo..bich m 2 drops rose water..subh face wash k bad kbbi b is se ache se pure face pe mssage aur dark circles pe b hlki fingers se...phir raat ko sone se phle phir massage..aur half hour ise lga rhne dena h..phir norml watr se wash kro...frk ek hfte m nzr aane lgega
..</t>
  </si>
  <si>
    <t>u can check products details n purchase by this link
https://www.tealandterra.com/products/kumkumadi-oil-anti-ageing-kumkumadi-tailam-for-pigmentation-30ml</t>
  </si>
  <si>
    <t>shuchi prasad ys dear eyes le b lgao...bhut effective h..mujhe b dark circles h..abhi ni gye..time lgta h hr chiz ko.m toh pure face pe msaz krti hu...aap b try kro</t>
  </si>
  <si>
    <t>rajni narula iske bad anti-aging bhi lgana hai ya nhi..</t>
  </si>
  <si>
    <t>attitude sunscreen from amway with spf 30 and pa+++ protection. non greasy formula. rs. 440 for 100 ml lotion.</t>
  </si>
  <si>
    <t>i tried mamaearth bye bye blemish cream and found it very effective.
here is my detailed and honest review.
https://www.happywomanhood.com/mamaearth-bye-bye-blemishes-cream-honest-review/</t>
  </si>
  <si>
    <t>use panacea skin care regime by pure herbal it is very good nd i m very much convinced using it must try</t>
  </si>
  <si>
    <t>try mamaearth range of skin care products..its bye bye blemishes cream is gud ..skin correcting serum is also gud..</t>
  </si>
  <si>
    <t>i have used sunscreen for many brands hut the only one that i liked is mamaearth sunscreen for indian skin. it doesn't have a white caste, absorbs quick and is jon greasy. love it.</t>
  </si>
  <si>
    <t>hello all 🏵gorgeous ladies🏵 there....
🌸beauty unblemished.... lies within you.🌸add a bit of sparkle to it with❤ bivaa's collection..❤
🔈here is an announcement..
 we are coming live   tomorrow with exclusive jewellery collection...
you are invited to join our live show
stay tuned @#3rd #october2020 sharp at 🕒3:00pm📎💠</t>
  </si>
  <si>
    <t>post  numbar -2
smoothing +first  wash +cutting -2499
(l'oreal) 
💕💕💕💕💕💕💕💕💕💕💕💕💕💕
keratin straightning / keratin smoothing +haïr -spa +cutting -2999
💖💖💖💖💖💖💖💖💖💖💖💖💖💖
straightning /smoothing +first wash @@@3499(glat)
💗💗💗💗💗💗💗💗💗💗💗💗💗💗
dum  dum  nager  bazaar   near  dimond  plaza 
ethnica  ladies  beauty  parlour 
 by  appointment 
booking  numabar -9163510489
dm</t>
  </si>
  <si>
    <t>dr batra ka tretree face wash ata hai wo lagao and night mein neem ke patte ka ras and alovera gel mila kar laga do 3 din mein thek ho jayega don't worry</t>
  </si>
  <si>
    <t>tomato scrub in the morning and in the evening for 15min,  then wash with warm water. after 10 min apply honey and leave for 15min.... within a week, it will reduce.  for any new pimples on the face, please apply turmeric paste and let it dry and fall by itself.</t>
  </si>
  <si>
    <t>ek to aap anti ageing cream ya serum use kare...
dusra sweet almond oil masage...
or yoga jarur kare</t>
  </si>
  <si>
    <t>matte shade lgane se pehle exfoliation karo lips ko fir coconut oil ya balm lagao fir matte lip shade lagao</t>
  </si>
  <si>
    <t>hi moms,
 mere 14yrs ke bete ke forehead pe aaise pimple marks ho gaye hai. plz suggest remedy . maine multani mitti rose water mein dal ke lagai but kuch farak nahi pad raha . plz moms suggest something . thanks 🙏🙏</t>
  </si>
  <si>
    <t>dr seema jain
cheqmate at pimple saudagar n at abmh</t>
  </si>
  <si>
    <t>payel poddar ha 40ml serum.. ami 2weeks use korchi.. khub valo for my skin.. amar medium sensitive skin.
oder site theke nite paro.. kono voi nae..</t>
  </si>
  <si>
    <t>omg!! it seems u have written my story.. i m even facing the same issue.. never had acne in my entire life.. just may be 2 -3 pimples pops up, but that too sometimes ... ekhun jaa obostha praye ek bochor theke hoye acche je bola jabe na.. have tried soo many products too. please tell me which doctor did u visit... ami o she doctor ke ee dekhabo...</t>
  </si>
  <si>
    <t>amar mayer o same problem.. dr. er dewa osudh lagiye sindur porleo itching hoto.. akhn olpo kore maybelline er lipstick lagai serokom kono itching hocchena..</t>
  </si>
  <si>
    <t xml:space="preserve">hmm korechi... khub e valo service r packaging o darun </t>
  </si>
  <si>
    <t>dear i use dettol &amp; moms soap for my body and neem face wash for face.</t>
  </si>
  <si>
    <t>good...i hv sensitive skin ...</t>
  </si>
  <si>
    <t>#reviewpost
puja haul from bridal folks
thank you for these beautiful pieces..
very minute finishing of the products..excellent packaging..and prompt delivery 💯
duto i purchased for my mother and one for myself..
and we are extremely happy with our first purchase☺️☺️
rimppa mukherjee ❤️</t>
  </si>
  <si>
    <t>doc dekhao...cause aste aste boro hole... problem barbe...doc medicine debe ...poti norom howar ointment dae</t>
  </si>
  <si>
    <t>sak,sobji dao beshi beshi kore.banana avoid koro kichu din,onek ta jol khawao..fruit juice  khawao...r sobar 1st doc dekhao..doc medicine prescribe korben sathe ointment o deben jate poty korar time byatha na hoy...</t>
  </si>
  <si>
    <t>t bact ointment ta lagate paro</t>
  </si>
  <si>
    <t>vinegar with baking soda baga work avutundhi andi it's safe also. kindly dont use harpic it contains acid and very harmful chemicals they'll not only effects our hands also smell vala inside sensitive organ rashes avutaya andi be careful</t>
  </si>
  <si>
    <t>tomar jodi sensitive skin na hoy tahole arish er haldi neem antiseptic cream ta use koro arish er sandal olive oil er sathe. dine snan er por r rate ghumanor age. r parampara neem facewash use koro</t>
  </si>
  <si>
    <t>cetaphil cleanser diye use koro.. all clear hoye jabe.. skin er sensitivity komabe..</t>
  </si>
  <si>
    <t>anwesha purkait pimple kome gele lagio kintu eta.. pimple e. only chandan bata</t>
  </si>
  <si>
    <t>same problem e ami o vugchi go bigoto 1 month dhore. vebechilm home remedy kore pujor age thik hoye jabe but kichui holo na. last e doctor dekhalm. doctor amke citaphil er ekta facewash diyeche, ekta pimple er lotion diyeche, r kichu medicine khete diyeche</t>
  </si>
  <si>
    <t>swarnali saha o didi chandan kotokkhon lagie rakhte hbe r normal jol die dhuye felbo nki face wash use korte hbe?
.ar dine na raate lagabo?</t>
  </si>
  <si>
    <t>jhuma banik chandan use kore normal water die dhuye dbo nki face wash dite hbe</t>
  </si>
  <si>
    <t>chandan er theke valo medicine kicchu nei....
amr sist er problem ache...prochur hoto...boro boro pimple hoto...betha wala...but oi chandan bete lagiye now akta fuskurio nei...even pimple er dag gulo nei</t>
  </si>
  <si>
    <t>tmk ami ekta home remedies blte pri..jnte hle inbox kro...1 week a chole jbe pimples acne sob</t>
  </si>
  <si>
    <t>tmi panacea face wash r panacea face serum r herbal toner and purnatva face pack use koro ata akdhom natural r chemical free pimples akdhom thik hoay jaba r skin glowing n soft hoba</t>
  </si>
  <si>
    <t>mukhe  7 days kono creme makho na
1st nim pata deoea  jol halka gorom kore mukhe take cotton diye poriskar koro tar por basom samano chini ektu madhu niea gorom jole diea valo kore fate mukhe lagiea 30 min por tanda jol diea dhuea debe jedin basom debe say din kono face wash kora jabe na ai rokm weak 4 days koro 
r 2 days multani matir sathe golap jol misiea face pack toiri kore lagao 
tar sathe sokale khali pate gorom jol khao 
rate gumote jaber age gorom jol khao 
asha kori 15 days er modhe result pabe</t>
  </si>
  <si>
    <t>wash your face with saslic facewash (salicylic acid 1%) , ami use korchi last 3 months puro face clear hoye geche :) . 
jekono medical shop e peye jabe. 
saslic er arekta variety ache 2% salicylic acid but otar jonno i guess prescription lage.</t>
  </si>
  <si>
    <t>use this.. best solution for remove pimples..</t>
  </si>
  <si>
    <t>anwesha purkait google e search kore dekhe nao tmr nearest location e kothy skin specialist ache. then phn kore appointment kore nao</t>
  </si>
  <si>
    <t>i had this vericone veins  all over my legs during my pregnancy..dr prescribed me one ointment and stockings available on amazon..i realy worked for me</t>
  </si>
  <si>
    <t>have no idea about this bcz i follow pure herbal skin care regime it have toner,serum,facewash,facepack it is very effective nd safe</t>
  </si>
  <si>
    <t>diptimayee jena yr maine sb kuch vitamin c wala mngaya h vitamin c serum vitamin c toner vitamin face wash vitamin c mask....</t>
  </si>
  <si>
    <t>my 4 yr is gaving extremely dry skin since birth which causes most of the time itching to him which irritates him a lot ..and this always gives me worrying .might any branded moisture or cream must left by him in finding the solution but now i think this is the one i was struggling for.surely switch to #lotusherbals</t>
  </si>
  <si>
    <t>my birthday look on 1st october 
product used
ctm
primer patanjali alovera gel
ponds bb cream
miss clair compact 
eye shadow and blusher ads used it in lipstick too
eyeliner maybelline gel liner 
lakme eyeconic kajal 
vov mascara</t>
  </si>
  <si>
    <t>hey moms aaj bohot tym baad facial kiya how's it moms..... #goldfacial                 cleasing ke liye raw milk se clean kiya...           scrub honey and sugar ke sath 2 min scrub kiya..    ......                                                          steam  pani me alovera gel  kr sath steam        cream alovera and raw milk absorb hone tak upwards direction se massage kiya           pack multani mitti pinch of turmeric  raw milk ka pack  gold facial ki pic se thora changes kiya h jo likha h and after pack nothing applied only lip blam</t>
  </si>
  <si>
    <t>friends please suggest and recommend good parlour for facial in kolkata</t>
  </si>
  <si>
    <t xml:space="preserve">sananda banerjee mondal akhon garom e ac chara rakchis. gaye rash beriye jabe. khub thanda hoye gele ac bondho kore dibi. </t>
  </si>
  <si>
    <t>cetaphil lotion lagale kom hye jai❤️</t>
  </si>
  <si>
    <t>hey may b i got diff solution . my daughter normally gets rash . as she has rubbing thighs . in ur case what u can do is during periods make ker wear 2 underwear and tights . . 1 underwear with pad . n then wear tights .</t>
  </si>
  <si>
    <t>pls try to use stayfree secure ..
its cottony soft..
wishper causes itching n rashes
..ive heard...even ive ditched using whisper...</t>
  </si>
  <si>
    <t>rumpa das dear ye specially  acne k liye hi hoti hai...nilkul bhi side effects nhi hai iske</t>
  </si>
  <si>
    <t>rumpa das same meri bhi skin glowing h but face par chote bade pimples aate rahte h jis wajha se me bahot preshan hu shadi se pahle sab bolte the bahar ka mat khayo bahar ka khane se nikle h ab to mene 90℅ bahar ka khana bhi band kr diya tha and is lockdown me to 100℅ band ho gya fir bhi nikal rahe h</t>
  </si>
  <si>
    <t>ye pigmentation per bhi effective hai so pls open link and read post</t>
  </si>
  <si>
    <t>meri skin m glow hai bs acne free skin chahiye jyada nhi h bt humesha chote bare daane aate rahte h tea tree oil v use karti hu pareshaan ho gyi hu😢😢</t>
  </si>
  <si>
    <t>ye anti aging,  anti blamishing, anti wrinkles,  spot removing, pigmentation ..ye benefits hai is cream ke</t>
  </si>
  <si>
    <t>is type k pimples jyada aate h hard wale</t>
  </si>
  <si>
    <t>rumpa das flaxseeds oil capsules bhi ate hai acne ko stop kerne k liye</t>
  </si>
  <si>
    <t>pigmentation k liye b bata do plz..mujhe nose pr ek line h nd chin aur upar lip pr bahoot tanning h</t>
  </si>
  <si>
    <t>meri combination or acne prone skin h kya ye meri skin k liye thik rahegi?</t>
  </si>
  <si>
    <t>mere bhi bhut pimple ho.gye h plz kuch bto</t>
  </si>
  <si>
    <t xml:space="preserve">shraddha tandon gurung mam mujhe pimples aate rahte h boht bare nhi bt ek jate h ek aate h tea tree oil v use kr rhi hu neem tulsi ice cubes v lgati hu multani mitti v </t>
  </si>
  <si>
    <t>microdermabrasion only at 999/-
microdermabrasion is a minimally invasive procedure used to renew overall skin tone and texture. the procedure uses a special applicator with an abrasive surface to gently sand away the the thick outer layer of the skin to rejuvenate it. 
microdermabrasion is considered a safe procedure for most skin types and colors. people might choose to get the procedure if they have the following skin concerns:
-fine lines and wrinkles
-hyperpigmentation, age spots, and brown spots
-enlarged pores and blackheads
-acne and acne scars
stretch marks
-dull-looking skin complexion
-uneven skin tone and texture
-melasma
-sun damage
book your appointment at 
+91 98320 92733
.
.
.
.
.
.
.
.
.
.
#microdermabrasion #microdermabrasionfacial #microdermabrasion #laserstudio #siligurisalon #siliguriblogger #blogger #influencer #beautyinfluencer #beautyblogger #indianblogger #skincare #melasma #wrinkles #acne #stretchmarks #hyperpigmentation #enlargedpores #sundamage #finelinesandwrinkles #siliguridiaries #mua #sangitagarwal #12x7_salon</t>
  </si>
  <si>
    <t>#pulafridayreview
positive review and gratitude post for gynaecologist dr seema jain whom i encountered via the pula platform. under her care, i was able to go through a smooth pregnancy and a normal delivery despite the unusual circumstances of going through this experience during the current pandemic; she made me feel at ease throughout the entire duration of my pregnancy and delivery. she has always been very responsive to all my questions and addressing all my concerns in a calm and affectionate manner. i would highly recommend her to my friends and family.
many thanks to dr seema and her team at cheqkmate clinic, pimple saudagar.</t>
  </si>
  <si>
    <t>#livert_alert
#urmis_boutique
2nd october, 2:30 pm
hi everyone,
ami ei group er ek jon not-so silent member. besh kichhu mash dhorei achhi ekhane, active shopper, and ardent followers of other sellers and lives. 
ei group er energy and positive vibe ta khub khub bhalo lagey. shobai khub encouraging ar supportive, tayi sahosh jutiye kal chole ashchhi bow boutique e prothom bar tomader shobar sathe alap kortey ebong jomiye adda ditey.
urmi's boutique er shombhar niye kal ashchhi ami thik dupur 2:30 pm e.
chhutir dupure jomiye adda hobe, ar sathe sharee dekhao. tomra shobai sathe theko kintu.❤️❤️❤️</t>
  </si>
  <si>
    <t>yes ho skta ha.... taste and smell loss mostly for sure hota hi ha sabka... uske alawa kisi. ko fever,sardi,zukhaam,gale me dard, excess tiredness, daiohrea, loose motion b smtym headache in sab me se b kch ho skta ha</t>
  </si>
  <si>
    <t>#fridayfeeling 
hello moms...
aaj mai apk liye 2 in 1 cream kai hi jo ki ek #face_masag_cream bhi hai and #hair_spa_cream bhi hai....aap isko nahane se pehle face per masag krk face normal water se wash ker lo .....aur spa bhi ker lo...🤗🤗❤❤
#ingredients 👇👇
rice maand ( rice bnate time jo thick water         nikalta hai...1 katori..
alovera gel.....3 tsp
flaxseeds gel...4 tsp 
( flaxseeds gel apko bnana hai )
badam rogan oil...1 small spoon
tea tree essential oil...4 drops...
#note...tea tree essential oil agar na ho to vitamin e ka 1 capsule ..
#method 👇👇
in sabko mix krk aap ek kanch ki bottle me store ker lijiye and fridge me rakh lijiye...
jab bhi use kerna ho bas thoda sa lijiye aur masag kijiye...face masag k time half tsp coffee powder mix kr lijiye
hair per apply k time ek katori ne lijiye and scalp to lenght layer by layer apply kijiye ...phir ache se masag kijiye..aue 10 min baad hot towel steam dijiye and half hr baad normal water se wash ker kijiye...week me ek baar
thank h all for your support and appreciation 🤗❤🙏🏻🙋‍♀️</t>
  </si>
  <si>
    <t>alovera gel , ya vitamin e lotion mil jayega medicine store pe</t>
  </si>
  <si>
    <t>pan kadhi itchya असूनही नाही बोलता येतं नाही,पण नंदेला कळत नाही का दुसऱ्याच्या वस्तू कशा वापरायच्या🙄😳🤦</t>
  </si>
  <si>
    <t xml:space="preserve">manisha rajiv bahuguna wow anti ageing for normal skin </t>
  </si>
  <si>
    <t>meenakshi trehan chadha multani mitti with rose water lgao week 3 baar</t>
  </si>
  <si>
    <t xml:space="preserve">manisha rajiv bahuguna normal skin k liye neutogena ya loreal aqua sunscreen
</t>
  </si>
  <si>
    <t>rajni narula oily or pimples face pe b try kr skte h kya</t>
  </si>
  <si>
    <t>yr mere face n neck par pimples ho rahe hai...uske k liye kuch batato pls...☺️</t>
  </si>
  <si>
    <t>rajni narula mere husband ki skin type normal h.. but skin tann lgti h.. or halke pigmentation bhi</t>
  </si>
  <si>
    <t>manisha rajiv bahuguna potato juice best hai pigmentation k liye... tanning k liye besan lemon haldi raw milk b best hai❤</t>
  </si>
  <si>
    <t>rajni narula mam unki age 38 hai.. kya aap effective sunscreen or antiageing cream bta skti h</t>
  </si>
  <si>
    <t>rajni narula or antiageing?</t>
  </si>
  <si>
    <t>susmita sarkar pal biotique really khub bhalo for skin products....bio milk protein face pack use koreche age....bes bhalo chilo ....ekhon biotique er fruit face wash ta use korchi ..eto kom price athocho khub bhalo result dey anek dami face wash er tulonay ❤️</t>
  </si>
  <si>
    <t xml:space="preserve">souvikorika maity ami khub lyadkhor...ekhon to abar lekhalekhir chokkore aro care newa hoy na... biotique fruit face wash then dabur er golap jol as toner ar l'oreal er serum baas ...kintu setao regularly hoy na....ek ekdin to face wash lagatei lyad lage </t>
  </si>
  <si>
    <t>jayati majumdar kaur etay ki tan remove hobe go?</t>
  </si>
  <si>
    <t>sima biswas bhol dhurr ami jibone kichu lagainaaa..tmk ki bolbo..!!🤪..amr oi lotus er ekta facial kit ache, cleanser scrubber massage cream face pack ar toner er set, bass oitai kokhono ektu adhtu icche hole mekhe theke ni🙄🙄🙄</t>
  </si>
  <si>
    <t>i deal in handmade soaps n facial bombs. can customized gift hampers for the birthday. each soap range starts from 50 upto 80 n facial bombs starting from 20 each. if interested pls inbox</t>
  </si>
  <si>
    <t>u can gift her nice facial kit</t>
  </si>
  <si>
    <t xml:space="preserve">i would recommend snehal rajguru patil sorte . ghee made by her is really awesome. safe and on time delivery with good packaging.  i would recommend only her.  </t>
  </si>
  <si>
    <t>applying lemon oil in your navel at night helps to remove pigmentation and dark spots. almond oil – applying few drops of pure cold pressed almond oil on belly button works amazing on face and body.</t>
  </si>
  <si>
    <t>my boutique is in pimple saudagar 
contact me on 9860921962</t>
  </si>
  <si>
    <t xml:space="preserve"> hi shalmali sathe you can reach out to me for best skin care products. i will share some testimonies with you on messenger. we can connect online over video call and discuss your requirements.</t>
  </si>
  <si>
    <t>i have 100% herbal skin care products made by md ayurveda dr. tried and trusted. pl. contact ;9850210334</t>
  </si>
  <si>
    <t>you can buy alkaline water purifier n after that you can treat yourself with facial treatments coz if u treat n after that you use hard water then no use of any treatment (it’s my suggestion coz i am professional beauty therapist.)you can ping me at 7972058603 or you can drop msg on messenger also..thank you !!!</t>
  </si>
  <si>
    <t>#pulabazaar
#verifiedseller
100% pure natural original high quality saffron, the highest quality of saffron grown in kashmir, india.
our saffron is superb in freshness, colour, taste and aroma. its ideal for daily consumption and perfect for daily skin care
the product iso certified  which speaks about grade a quality with fssai license.
price 350 rs for 1 gram
delivery available across india.</t>
  </si>
  <si>
    <t>pula bazaar!!!
makeover with passion...
hi queens👰🏻👰🏻👰🏻👰🏻
wedding season is coming soon do book ur appointment for november and december to look gorgeous and confident on wedding day to make beautiful memories....
do take trial there are no charges for trial....
party look
fashion look
bridal look
hd makeup
hd airbrush makeup...
v can customised as per client requriment and give her best look for her beautiful day ..
basic 2000
party look 3500
bridal start from 10000</t>
  </si>
  <si>
    <t>contact me
milk and honey body scrub best for tan removal</t>
  </si>
  <si>
    <t>#pulahelp 
need something for tan removal 
and for darker underarms too .
please mention things which do work aur have 100 percent results.
thank u ☺️</t>
  </si>
  <si>
    <t>#pulabazar
#verifiedseller
🌼facial skin glow soap
the beauty secrets facial skin glow soap improves skin's hydration and metabolism, prevents premature aging, removes pigmentation, age spots, lines and wrinkles, boosts collagen regeneration, and strengthens elastin fibres to reveal radiant, luminous, youthful complexion.
            all-in-one solution to solve all acne problems that provides various vitamins to help cleanse the face, makes skin brighter and serves as a make-up remover too!
✨ you can see facial glow after 1st use.
✨100% safe and effective.
price.
100rs
🌼anti-tan soap
the beauty secrets anti-tan soap helps remove the epidermal sun tan, thereby restoring the natural fairness of the skin &amp; also preventing pigmentation due to harmful sun. its mattifying and moisturizing effect is ideal for all climates and the soap helps enhance facial and body glow.
price.
100rs 100gm
contact no. 9673248969
https://m.facebook.com/the-beauty-secrets-1063721163765980/?tsid=0.7216932753799272&amp;source=result
om sai ram</t>
  </si>
  <si>
    <t>#pulabazaar
#sarlaznaturalcare
#newproducts
#madebydrnehasurana
❤️❤️new product alert❤️❤️
1-acne face wash rs 200 for 100 ml
2-tan body wash-rs 300 for 200 ml
3-skin lightening body wash-rs 300 for 200 ml
4-charcoal face wash-rs 200 for 100 ml
5-anti pigmentation face wash-rs 200 for 100ml
👉🏻collect from fcrd or bibewadi or courier 
👉🏻for order what’s app 7030655231</t>
  </si>
  <si>
    <t>physiozone, pimple saudagar</t>
  </si>
  <si>
    <t>#patentpendingproducts #herbalpatentpendingproducts #nopreservatives #noartificialfragrances #nochemical #nosulphates
customised offers and packing available for gifting purpose
brand name : nirvanika
rejuvenate your hair with ancient wisdom...
mixture of pure edible oils and essential ayurvedic herbs,
rich in vitamins, minerals, anti-oxidants, which boosts blood circulation, helps hair regrowth, prevents premature greying, protects hair from pollution and chemical damage, treats dry scalp, combats hair loss due to stress, stimulates collagen, adds shine, softness, volume making hair look thicker, smoother and healthier, treats scalp issues, revives the natural bounce, controls dandruff, gives cooling effect to the scalp, calms the mind and prevents premature baldness. it helps with cell rejuvenation and keeps you looking and feeling young.
experience your hair like never before!
works excellent on damaged hair due to hair treatments, pre and post pregnancy hairfall, all conditions of thyroid or pcod, menopause, etc
products &amp; price:
herbal mehendi : 900/kg
hair oil 100ml for rs.250/- (focuses on improving the quality of hair by adding softness, shine, bounce making your hair look fuller and thicker)
the root oil 100ml for 650/- (focuses on strengthening the roots of your hair to combat extreme hair loss and help hair regrowth at a faster rate)
the root extreme oil 100ml for 1250/- (especially for male and female pattern baldness, post pregnancy and post surgical hairfall, also hairfall in conditions of thyroid and pcod)
hair packs:
the holistic hair pack : 50gm for rs 200/-
the root pack : 50gm for 450/-
the root extreme : 50gm for 650/-
application of mehendi, hair oil and hair pack...
mehendi : mix the mehendi in water and soak it in an iron vessel. depending upon the shade of colour required, you may soak the mehendi upto two days. keep for minimum three hours. wash with shampoo and conditioner after washing off mehendi from the hair.
hair oil: apply on scalp and then the entire length of hair. apply atleast 3 times in a week. keep it overnight. wash it with diluted shampoo +conditioner if necessary (if you are normally using it)
the root oil &amp; root extreme oil: apply on the roots and gently massage the scalp. keep it overnight for best results. please use the above mentioned oil for the entire length of the hair.
hair pack : make a paste with 1 or 2 spoons of the hair pack powder depending upon the length of your hair. you can add water or curd to this mixture. apply this paste on your hair. keep it for 15-20 mins to an hour..whatever is feasible..wash it with diluted shampoo +conditioner.
the root pack / the root extreme pack : make a paste with 1 or 2 spoons of the powder and apply on the scalp. you can add water or curd to this mixture.keep it for 15-20 mins to an hour..whatever is feasible. wash it with diluted shampoo +conditioner.
face ubtan : 50gm 200/- mix one teaspoon of face pack in water and apply over the face and neck. keep it for minimum 15 minutes, then wash with water, pat dry.
body ubtan 100gm 250/- mix the body ubtan with water and apply it on the entire body, you may wash off immediatley or by keeping it for 5 mintues. if you experience dryness, please repeat by first applying sesame/coconut/olive oil on the body, and then apply the ubtan paste. wash off immediately or keeping for 5 minutes
shahisnaan, 2 variants, 200/- per bottle (5 drops per bucket thats around 20-25liters, can be used in bath tubs as well) one is mild and the other is strong fragrance
shahi hair ubtan 100gm 350/- experience the earthly exotic herbal natural fragrance for your tresses for special occasions. excellent for brides. (add one spoon in around 100-150ml water and pour it on the scalp and hair. keep for 1-2 minutes. wash off with water.fragrance of ayurvedic herbs to your tresses
products for our furry tails....
oil for dog fur 100ml- 450/- helps in skin infections, softens the fur and makes it healthy, shiny and manageable
organic plant based pooja items:
organic kumkum 10-15gm 40/-
dhoop cones rs 150/- for 12 cones(you can add loban of your choice)
dashang dhoop rs 250/- 50gm (dhoop powder)
ashtagandha (with pure kesar and chandan) rs 250/- 50gm
camphor agarbatti(increases oxygen in the air, burns for an hour) 50gm 200/-
agarbatti- amrut 50gm 120/-
agarbatti-kasturi 50gm 150/-
agarbatti-rudra 50gm 120/-
agarbatti-abhishek 50gm 120/-
agarbatti - chafa 50gm 220/-
agarbatti - prasad 50gm 250/-
agarbatti - ayur 50gm 300/-
perfume bag... 150/- per packet. (can be kept in cupboards, shoe racks, vehicles etc.)
pick up from : (only after placing orders)
1) spandan clinic near camellia society, off jambhulkar chowk, wanowarie pune 411040.
2) ghaisas ent hospital, off good luck chowk near raymond's showroom,deccan.
3)chinchwad, near bird valley, priyam hegde 9049996670
4)bt kawade road, sonali bhagwat, 7030377112
5) uma menon, kondhwa, 9881504396
to place your order kindly send details in given format
1) name
2) address
3) contact number
4) quantity of oil &amp;/or hair pack
5) pick up from given location or home delivery
oil can be delivered across india with extra charges.
place all orders on whatsapp all details to
8698168629 / 8698155855 anagha madkikar</t>
  </si>
  <si>
    <t>dr. amruta's skin care , kothrud
m- 9673257960</t>
  </si>
  <si>
    <t>#pulabazaar
#pulaverifiedseller
#vedicgreenhairoil website www.vedicgreen.in (do visit the website for more details)
 kindly help me with your order on
https://api.whatsapp.com/send?phone=919881232691
🌹🌹🌹🌹🌹🌹hair oil reduces hair fall,dandruff,💐💐💐💐💐 frizziness,alopecia,greying of hair
and effective of hair regrowth!!!! 
#vedic green hair oil completely homemade oil(lakdi ghana oil) #the onion oil!!!!
cannot start the post without thanking sonia agarwal konjeti and the entire team of pula for providing such a wonderful
delivery started only because of pula bazaar plus!!!!🥰🥰🥰🥰🥰
thank you to all the puliates for your likes,comments,valuable feedbacks and trust shown in the group. happy to share the happiness of achieving the the milestone of website so soon and the credit goes to pula!!!!!
one in all oil!!!! effective on hairfall,
greying,hair regrowth,balding,dandruff(one in all oil)
special offers!!!!
special offers!!!!
#100 ml rs 170(no shipping charges)
# 250 ml rs 420 (30 gms charcoal soap free)
# 500 ml rs 800 (50 g hair pack free worth rs 80, lipbalm 5 gm worth rs 90 free
# 1 litre rs 1500 (100 ml hair oil worth rs 170 free ,90 rs lipbalm free)
#turmeric bodywash
#charcoal facewash
#sulphate free shampoo
#herbal body polish powder
#herbal pimple pack
#herbal fairness pack
#homemade soaps all types
#papaya face body wash
 available
#massage cream for face 
#massage cream for body
#foaming mud pack 
# results seen and feedback recieved within 2 weeks to 3 months!!!!!
#also named as the onion oil by the pula dearies !!!!
happy to have the name!!!!
#free shipping of vedic green hair oil all over india 
#lakdi ghana hair oil
#chandan ubtan for natural skin care
#hair pack for more effect on greying , dandruff and natural shine!!!!
#handmade anti tanning soaps
#hairoil
#hairfall : for reducing hairfall warm the oil apply with good massage, application for 15 to 20 hours would give best results!!!!
#hairpack (takes 25 days to be ready herbs mixed with oil): weekly once usage would help reduce dandruff, greying,dryness.....
to be used within 3 to 4 months as no added preservatives in it!!!!!
#usage take half table spoon and mix with few drops of oil apply to the roots gently and to the hair
after an hour or half an hour wash it with the paraben free shampoo!!!
#effective on alopecia, balding , greying...all hair related problems
# thank you for all your amazing trust ladies and for your feedbacks too!!!
#result oriented and available in bulk too!!!
#dietician consultation for best results
dietician consultation of clinical,weight loss as well as sports nutrition!!!! kindly go through the post for more details!!!
can comment to fix an appointment. this has worked practically for many ladies as well as men and children as well for me personally!!!!
get rid of all your health issues with a simple diet plan!!!!!
only by appointment !!!!!
recieved many positive feedbacks this week 
out of 10, 9 ladies have a positive feedback.on the basis of 6 months analysis 
for those whose hair fall doesnt stop please go through the post.
1) as you all know hair and skin are the reflection of our health and a proper diet will surely help in correcting the hairfall and skin issues.
for the same consultation available on special request by an experienced dietician!!!
consultation ony at rs 600(one time). also available on phone.
#use a mild shampoo which suits your hair type preferably paraben and silicon free.
after this the results should be seen!!!
# the oil is made by chemical free natural lakdi ghana oil with herbs mentioned in the image below for 10 to 12days
# manufacturing of lakdi ghana vedic green hair oil!!!!!!
the oil is made by chemical free natural lakdi ghana oil with herbs mentioned in the image below for 10 to 12 days without affecting the nutrients of coconut and sesame oil with a scientific method. it is been practised since 1970!!!!
# effective for hair fall,graying of hair,dandruff,shine and smoothness in hair.
also would like to add the effect is seen on all age groups even 65 plus ladies have found there hair fall under control!!!!
you can also find vedic green hair oil on the pula website
http://pulapuneladies.com/?s=vedic+green+hair+oil
or with just hair oil search on it!!!!
#flipflop bottle
#seal pack
#shipping rs 40/50 as per area
#completly natural oil</t>
  </si>
  <si>
    <t xml:space="preserve">priya sonwani this is hamper with a luxury handmade soap+ a bath salt jar or lip balm in a tin gift box </t>
  </si>
  <si>
    <t>#pulabazaar
#pulaladies
#pulaverified
beauty is considered as the illumination of the soul and when it comes to pretty women; ❤😍
#naturalbeauty
#bridalgoals #subtlelooks #partygoals #speciallooks
♥ wedding makeup packages starts from 4000 to 40,000. 
💫have smaller make up packages for smaller functions and for relatives starting from 1500rs onwards...
💫also have pre bridal packages for skin and hair treatments starting from 3000 -15000rs .
✅stay tuned for more updates:✅
facebook: http://www.facebook.com/goldentouchbeauty
instagram: #goldentouchstudio
call us now &amp; book your seats!👇👇👇
📱call: 85510-65293 , 85510-06376
💫💫💫
#bridegoals #picoftheday #sidersmakeup #relatives
#wakeupndm #lookamillion #weddinginspiration #indianbride #wedmegood
#weddingbrides
#weddingsutra #indian_wedding_inspiration #shaadisaga
#bigfatindianwedding
#maharashtra_desha
#maharashtra_ig
#insta_mh #streetsofmaharashtra #indianphotography
#like4like
#punemakeupartist #punebrides</t>
  </si>
  <si>
    <t>mugdha pimple thank you 😊🙏</t>
  </si>
  <si>
    <t>hello we do stitch the dresses in a very reasonable rates we are based out in pimple saudghar but we so provide home pick up and drop u can ping on 7875256000</t>
  </si>
  <si>
    <t>#pulabazaar
#pvs
#cakestorybyanjali
#photorollcake
#photopulloutcake
hello all.i am anjali rahul from wanowari.i would love to bake and customize cake for you.i am pula verified seller.for more details please contact me @7507156006
https://www.facebook.com/cake-story-by-anjali-329592771037024/
https://www.instagram.com/cakestorybyanjali/
fresh cream cake- rs 1300/kg
customised semi fondant cream cake- rs 1500/kg
full fondant cake -rs 2200/kg
rasmalai/kaju katli cake- rs 1500/kg
half kg rates will be 70% of 1kg
delivery charges on actuals</t>
  </si>
  <si>
    <t xml:space="preserve">hello u can connect with me on 7875256000 we are based in pimple saudghar but we do provide home pick up and drop </t>
  </si>
  <si>
    <t>hi i am  professional home baker . i stay in sinhagad road   i can  hlep u with your order.please check your inbox ..my contact no 9890851238
also u can visit my page link
https://www.facebook.com/creamycakes-2110037562573792/</t>
  </si>
  <si>
    <t>please contact me on my mob no 08349822977 for #homemade #eggless#fresh#uniqueflavors#customizedesign cake
location:- pimplesaudagar, pune 411027
home delivery option available.
please visit my google page provided link below for cakes designs delivered.
 https://g.page/homemade-cake-sweets-n-classes?share</t>
  </si>
  <si>
    <t>#pulabazaar #verifiedseller 
what are blackheads??
the mix of unclean matter, dead skin cells and oil that accumulates and solidifies inside the pores. 
❌❌❌ avoid pore strips and other home extraction methods ❌❌❌
⏺️ oily skin packages ⏺️ dry skin packages
starting range 150/- onwards 
⤵️⤵️ connect with your skintype to 
help you better ⤵️⤵️
connect thru whatsapp 9699751100 or inbox</t>
  </si>
  <si>
    <t>#pulabazaar
#sanasherbsandnature #staybeautifulgoherbal
#monsoon! a season where your normal skin care routine is not enough and you suffer with #skin &amp; #hair related #problems.. 
to name a few acne, blackheads, dandruff, frizz etc
dont worry beauties!! sana's herbs and nature® brings you a wide range of #chemicalfree #parabenfree , #natural &amp; #ayurvedic range of skin &amp; hair products!! 
#aboutus
sana's herbs and nature ® is a registered company. 
we have only one #authorised #distributor in #punecity in #bibewadikondhwa and #reseller in #pcmc #pisoli 
click and connect directly on #whatsapp 
https://api.whatsapp.com/send?phone=918237245955
🎉courier service available all over india🎊
🟡these are few products out of 70 chemicalfree parabenfree ayurvedic products. check out our whole range on #facebook 
https://www.facebook.com/herbsandnature/
📣📣new launch📣📣 (body #moisturising #gelbased #cream) rs 200 for 60gm
introducing a new addition in the range of pure and natural skin care products - #tendercoconut and #royalrose moisturising gel 
the natural ingredients of this gel based cream helps in adding elasticity and smoothness to skin, while protecting it from environmental skin damage. it also helps in maintaining smoothness, repairing damaged skin and reducing damage caused by heat during monsoon. it is absolutely free from harsh chemicals, parabens and artificial ingredients
📣📣re launch📣📣
#reintroduction of #hairserum 
rs 400/- for 100ml
💁‍♀️this light and non-greasy hair serum is made with a blend of plant oils, botanical extracts of ayurvedic herbs, essential oils and vit e. precious ingredients of this serum add elasticity &amp; softness to hair and protects from environmental damage. it helps in repairing split ends and damage caused by heat during hair styling.
protects hair colour, controls freeze and fly aways to leave the hair silky smooth and shiny.
💁‍♀️key ingredients
moroccan argan oil, organic rosmary oil, vit e oil, cold pressed oils of almond &amp; apricot, walnut oil, brazilnut oil, cold pressed coconut oil, cold pressed olive oil, orange peel oil.
📣📣new launch📣📣
get longer looking lashes &amp; thicker looking eye brows! 
#lashbrowserum(intensive growth serum) rs 300/- for 15ml 
⚜with sanasherbsandnature  lashbrowserum nourish and soften  along with growing then
⚜rich in castor oil. made with only the highest quality ingredients. ⚜everything in our oil is hypoallergenic, non-irritating,  allergy tested
⚜our revolutionary #intensivegrowthoil boosts the length and thickness of eyelashes and eyebrows. 
⚜the result is longer, fuller and thicker eyelashes and eyebrows! ⚜imparts sheen and luster to lashes and brows making them appear lush and beautiful.
📣📣new launch📣📣
#beardoil (rs 350/- for 15ml)
sana's herbs and nature's exclusive beard oil is formulated with love by keeping in mind the all round hair and beard maintenance. we use naturally occurring ingredients like hibiscus oil, coconut oil and amla amongst others to ensure all round care for your precious mane.
1.sana's #ayurvedicslimming powder (1100 for 300gm) 
is  an  all natural herbal formula that helps you  burn more fat and loose more weight  naturally. its   proven ingredients work day  and night to give you a toned figure  without any side effects.🍯
relieves  constipation,  reduces binge  eating
ingredients: sonth, chitrak,  vidang, guggal, pippal,  black salt, haritik, bhibhitak1,  amalki, ajwain, punerva lal,  kala jira, giloi
2. pitta detox powder (rs 100 for 50gm) works better than any other acidity drinks 
an ayurvedic formula which is a very effective cure for acidity,
indigestion and constipation.
unhealthy, unbalanced diet and sedentary lifestyle often leads to  digestion-related problems.
helps in curing
acidity
chronic gastritis  constipation  heartburn
loss of appetite
indigestion
3.sana's #ayurvedic #skindetox powder (rs 350 for 100gm)
get healthy, radiant looking skin
the ingredients found in this drink – which are commonly used in detox water – mimic the digestive juices found in the stomach, tricking the liver into detoxifying itself. in addition to relieving an upset stomach, this will also improve your skin.
payment mode 
paytm 
neft 
gpay 
bhim 
phonepay
thank you for your love. 
💓😘😀</t>
  </si>
  <si>
    <t>#pulabazaargaragesale
well maintained manual sewing machine for sale
5-6 years old, no damage, no problem with stitching, servicing done regularly
cost: 4500 (negotiable)
location: kothrud
please dm if interested</t>
  </si>
  <si>
    <t>#pulabazaar
#pulaverifiedseller
hi, i am dermatologist, tricologist, cosmetologist. online consultation is available. fees: 500₹
treatment for acne, hair fall, skin infections, wrinkles  are available at the clinic</t>
  </si>
  <si>
    <t>#pulabazaar #pulaverifiedseller
hi , pula
bringing to you  *** 8by5 organic skincare ***...handmade, specially formulated 100% natural products for all skin types.
our soaps, scrubs, lip balms &amp; lip scrubs are sulphate n paraben free. each product is designed for specific skin type. 
👉🏻you can order online on our website for existing products  https://www.8by5.in/
👉🏻for custom requests or to talk to an expert..
👉🏻dm us on instagram 8by5_organic_skincare 
👉🏻our facebook page is https://m.facebook.com/8by5-organichandmade-skincare-2184265265223767/
call/text/whatsapp on +9767871241</t>
  </si>
  <si>
    <t>#pula bazaar
 #moraya astro services
  *i request you to read till the end of the post for all relevant information before approaching me, everything from services, charges to t&amp;c and disclaimers are mentioned below*
*disclaimer*
17 years of experience in astrology speaks for itself in consultations, accuracy and predictions, however, it is important to understand that the predictions may not guarantee 100% results. the readings' purpose is to assist you and provide a guideline for your future. the predictions, remedies suggested, gem consultation etc. are not a substitute of medical, financial or legal support. though satisfaction may vary from person to person, i will provide 100% assistance and guide you to the best of my knowledge and insight. 
what i can assure you is guidance and complete client confidentiality (including but not limited to your identity, horoscope details and predictions).     
https://api.whatsapp.com/send?phone=+918806379237
the services –
- astrology
- face reading
- palmistry
- numerology(name change, lucky dates, year)
- vaastu (also floor plan).
- kundalis
people who do not have their birth details can opt for face reading, palm reading or numerology sessions.
the process –
- online consultation (telephonic) and face to face consultation/sessions are both available. 
- get in touch on the below-mentioned number*
- process the advance payment* 
- within 2-3 days a slot will be provided after assessing the availability
- sessions are question &amp; answer based not time-based. 
*the contact number and payment details are mentioned at the end of this post, kindly refer to them. 
- no discount policy &amp; no refund policy
-         sessions are question and answer base (ex. if you have chosen the package rs.1000/- for 4 questions, kindly keep the 4 (only 4 and not more) questions handy.
-    i assist multiple clients at a time; you will have to request a new session if you require further guidance.
-        before the sessions, kindly ready all your questions; no new questions can be requested after your session is over.
-         any urgent consultations may be charged extra depending on the next available slot.
get in touch for more details.
charges for the session (question and answer basis)– 
- 1000 for any 4 questions 
- 1300 for 5 to 6  questions
- 1500 for 7 to 8 questions. 
these charges are applicable for both face to face and online consultations.               
payment options - 
payment options available are bank transfer, paytm, phone pe &amp; gpay.
kindly book your appointment on 9011016007/8806379237
# please note: - all the mentioned charges are per person.  charges for all other concerns like marital trouble, child issue, matchmaking etc. differ and will be disclosed once we get in touch. the online consultation will be on normal phone call.</t>
  </si>
  <si>
    <t>#pulabazaar #pulaverified 
bakesvilla 
https://www.facebook.com/bakesvilla
i am home backer from mukund nagar. i am specialized in fresh cream, cupcakes, muffins, brownies, cheese cakes and fondant theme cakes. cakes are available in with egg and egg less too. for order contact me on 9881945778
*fresh cream cakes starts from rs. 750./kg.
*chocolate cakes rs. 900/kg.
*cheese cakes rs. 900/kg.
*fresh cream with fondant accents rs. 1500/kg.
*fondant cake rs. 1800/kg.</t>
  </si>
  <si>
    <t>#pulabazaar 
wash away your troubles🚿🛁 
with some bubbles 🧼
look beautiful as you are.. with
 anti tan soap 
you can see the result in a week only..
for 
dry skin @just rs. 90/-
oily skin @just rs. 80/- 
many more soaps are available 
home delivery also available 
loved locally, made locally. #vocalforlocal
for more details contact 
 ruchita : 9022246692</t>
  </si>
  <si>
    <t>dr.neha manghwani pimple saudagar near kate petrol pump mobile number 7719933243</t>
  </si>
  <si>
    <t xml:space="preserve">mrinalini shembekar marathe 
thanks for tag!
i am a bhms, md homeopathic consultant with 14 yrs of experience in homeopathy, nutrition &amp; psychiatry. also practing bach flower therapy. 
clinics are located in baner &amp; wakad.
you may call at 8308205013/ 7756860444 for appointment  .
for queries you may use messenger.
clinic address and map
dr.rathore's homeopathy &amp; polyclinic
301, sanskruti arcade, opp pcmc school, chatrapati chowk, wakad sanskriti, wakad, pune, maharashtra 411057
083082 05013
https://goo.gl/maps/9khr7suv8482
dr. anshita singh rathores homeopathy &amp; counselling center - baner, pune
http://goo.gl/maps/sdmul
www.dranshitarathore.com
punehomeopathy@wordpress.com
</t>
  </si>
  <si>
    <t>#pulabazaar
 #pixavince
#onlinevideoseries
#online
 #onlinephotographytraining
 #hobbyphotography 
#lockdownactivity
 #limitedperiodoffer
#getbenefited #lockdownperiodoffer
learn from professionals (8+ years in photography trainings)
https://www.pixavince.com/online-hobby-photography-video-series/
course highlights: 
-introduction to photography
-understanding dslr camera controls 
-imaging fundamentals
-photographic exposure
-photographic light 
-camera lens
-composition techniques
-photographic scenarios
-basic photo post-processing
#fee: ₹750 only(#exclusive lockdown period offer)
payment: can be done through #upi at pixavince.creations@icici
call: 9823022244
for more details please visit
 http://www.pixavince.com/
  &amp;
 https://www.facebook.com/pixavince/</t>
  </si>
  <si>
    <t>dr geetanjali in kunal residency, pimple saudagar... my personal experience</t>
  </si>
  <si>
    <t>#pulabazar
#verifiedseller
#fsssiregistered
hi...i am cake artist. specialised in eggless cakes, cookies and breads.
you can contact me on 9822277307. here is my fb page
here's my fb page
https://www.facebook.com/blissfulbiteskothrud/
fresh cream cake starts @ 1000/- per kg
fondant cake starts @ 1800/- per kg
#cakes #cookies #bread #themecake</t>
  </si>
  <si>
    <t>#pulabazaar
#happyreading
#qhobbies
wish to inculcate reading or just looking for a new title. tired of the sticky sweet happy endings but still wish the tingly sensation of reading a love story. pick up this book and take a journey with veronica as she explores her new life, trying to find her happily ever after. but will the shadows left behind ever let her be...? experience love in  its most raw form and take a peek of life in the red corridor.
buy now on kindle for ₹120 only.
(kindle lite can be downloaded for free on your) 
soulmates :
it took me a couple of hours to gain the energy to get up. reluctantly, i left my bed and headed to the shower. i closed my eyes, enjoying the warmth of the hot water running down my skin. blood pooled on the bathroom floor, washing off from my body. i gasped loudly as a bullet whizzed past me, missing my head by a very slight margin. somebody close by screamed loudly, jolting me awake. i had slumped against the wall and dozed off because of the heavy doses. the shower was still on and clear water ran down. i looked around, dazed. there were no signs of blood or bullets. i hurriedly got out of the bathroom. i need to get out of the house as soon as possible to remain sane.
everybody has a past; everyone lies; there's a secret love hidden in every heart. but it looks like veronica has more than her mysterious smile. how far are you willing to go for your love? how much would you deceive? what can you do to be with the love of your life? can you die? can you kill?
soulmates https://www.amazon.in/dp/1647339847/ref=cm_sw_r_wa_api_i_piykeb4qmwgw2</t>
  </si>
  <si>
    <t>#pulabazaar
#pulaverifiedseller
fa's studio hair and beauty salon 💇‍♀️
#backtobusiness  #lovewhatido 
yesss!! we're open now with limited services following our safety guidelines 💯
contact : zohra abbas 8007986939
prior appointment #mandatory
offers awaiting! 💯
hair offers! 👇
* hairwash + haircut (any) + blowdry  @rs.599/-
*global/highlights haircolour or keratin treatment or smoothening /straightening (any lenght) @rs. 4499/-
haircut + first wash spa free
*haircolour + keratin treatment (any lenght) @ rs.7999/-
haircut +first wash spa free
*any hairspa/anti-dandruff treatment /hairfall treatment @rs 899/- haircut free
skin and beauty offers! 👇
* face de-tan @rs.199/-
*gold/diamond/ herbal/anti-tan/pearl/ party glow face clean up @rs.499/-  eyebrows upper lip threading free
*full hands + full legs +under arms normal wax @rs.599/-
eyebrows threading /hairtrim free
*full hands+ full legs + under arms rica/ lipo wax @rs.999/-
face de-tan free
*manicure +pedicure @rs.799/-
nail paint and nail filing free
#address - fa's studio, shop number 16, kohinoor co-op housing society, tain square, fatimanagar-wanowarie. behind reliance smart, fatimanagar pune.
#all days open 11am-5pm.</t>
  </si>
  <si>
    <t>#pulabazar
#pulaverifiedseller 
pvs_2018_856
hi i'm professional baker based in chinchwad(pcmc). i bake eggless cakes cup cakes n cookies. all cakes are made from scratch, without any preservative. "no premix used."
we accept all corporate and bulk orders.
contact 8885495824
https://www.facebook.com/shwetas-baking-delights-1769762816658861/
🎂cream cakes starts from rs.900/- per kg (depends on customization)
🎂chocolate truffle cake rs. 1150/- per kg
🎂rasmalai cake rs 700/- half kg 
🎂semi fondant cake rs. 1000/- half kg( depends on customization)
🎂full fondant rs. 1600/- per kg
🎂kit kat cake rs. 1800/- per kg
🎂ferrero rocher cake rs.1400/- to 1800/-kg
cream cup cakes starts from rs. 35/- each
🎂customized cup cakes rs 110/- each
we accept all corporate and bulk orders.
home delivery is available. rates as per kms.</t>
  </si>
  <si>
    <t>#pulabazaar 
#verifiedseller 
#handmade
https://www.facebook.com/lilsunshine9/
1.bringing to you this  weekend the 
calamine cleansing cream 
made in a nourishing blend of skin loving oils and calamine clay , it's an ideal cream for the upcoming monsoons 
➡️calamine has an extremely calming effect on the skin and helps to heal irritated and inflamed skin 
➡️helps in cleansing your skin  and the anti inflammatory properties keep acne at bay
⬇️
➡️ instructions to use
dab a little cream on a cotton swab and wipe your face clean of the entire day's  dust  ,grime and pollutants 
spray a little rose water. 
keep a your skin feeling fresh and radiant 
order yours now
inr 450
2. the little sunshine brings to you the new entrant, in the hair care range 
introducing - the hair mist 
made in all natural ingredients to give your hair feeling fresh smelling all day 
why use a hair mist 
1.hair mists are just what perfumes do for your skin. 
2.specially designed for your hair they spritz the right amount of fragrance without weighing your tresses down.
3. hair mists  are useful and can be used anytime you feel your  hair  needs a quick freshening 
how to use your hair mist ⬇️
➡️simply shake the bottle first to activate the scent molecules.
 ➡️lift up the roots of your hair and spray generously.
➡️ run your fingers through your hair and you're all ready to step out. 
made in  a refreshing blend of fresh smelling bergamot and rosemary oils , both work wonders on your hair.
so grab your all natural hair mist now 
for orders dm
inr 250
3. the little sunshine's
👣👣👣foot care cream 👣👣👣
introducing the intense foot repair cream 
made in a nourishing blend of kokum butter &amp; macadamia nut oil along with fresh and  rejuvenating peppermint and tea tree oil ,this one is a treat for your tired and achy feet 👣👣
helps  to repair⬇️
 👉🏻 dry &amp; cracked feet 
👉🏻made in a blend of nourishing 
kokum butter &amp;  macadamia nut oil 
🌷 kokum butter is one of the  most moisturising and nourishing butters and 
unlike most other plant butters, kokum butter is remarkably light, absorbed quickly and easily, and not greasy
🌷restores moisture to dry skin
🌷 soothes inflamed skin
macadamia  nut oil is known to  penetrate
deep into the skin to reduce callus build-up and help repair and soften cracked, split heels.
order your , all organic foot repair cream  now
inr 450
4. 
🍁🍁onion hair oil🍁🍁
our new addition to the hair range of products  
made in a blend of
 ↔️herbs 
↔️onion
↔️,neem oil,
↔️camphor, 
↔️coconut oil,
↔️castor oil , argan oil ,avocado oil and exotic oils and botanicals to give your hair the nourishment it deserves  .
its sun cured for a month for all the natural oils and essence of the long list of herbs like brahmi,reetha, hibiscus and almost 20.more natural ingredients like fenugreek seeds, onion seeds and more are  used to make this wonderful oil⬇️
💥helps in reducing hair fall
💥strengthens root of the hair 
💥reduces dandruff 
💥helps in hair getting soft and a get a natural shine 
available in an easy to dispense hair comb applicator ,as well. 
order your soon 
#thelittlesunshinesoaps#natural#beauty#diy#selfcare#beautyblogger#indiagram#india#puneblogger#stayhome#staysafe#hairmask#fenugreek#raidthekitchen#beautyhacks#april#simple#effective#onion#oil#hairoil#</t>
  </si>
  <si>
    <t>#pulabazaar#
#pulaverifiedseller#
hello evryone 
we are back now.
kindly book your appointment 
we take one client at tym .
🥰
choclate wax -full arms +full legs +und +threading = 549 /-🤜🏻
choclate "b" wax =  599 /- 👙
choclate full arms +half legs +und+ =349 /- 🦵🏻💪🏻
rica full hands +full legs  +underarms = 1499/-💪🏻🦵🏻
rica full hand +half legs +underarms = 799 😍
rica "b" wax ( cover all area)  = 999/-👙
cleanup +threading = 399 /-🧖🏼‍♀️
facial starting @t = 799 /- 
(wid machines)🧖🏼‍♀️
■  aqua spa =  2222 /- onwards👨‍🚀
 ■  hair aqua treatment - 3999 / onwarss 
■   hair aqua deep conditioning = 2499 /- 🤩
■   hair smoothning/rebounding/ = 4999-5999/ any length
hair root touchup = 599 /- onwards
hair highlights = 2499/- 
many more offers r there.
we care about you ..
thankyou.
please whtsup on 8087238940
we make packages as per ur requirements..💁🏼‍♀️
note :- do not come if u have cough, fiver ,headache or any symptoms lyk this.
1187 ghole road behind natirals ice cream pold mordern building.pune.</t>
  </si>
  <si>
    <t>#pulabazaar
#pulaverifiedsellar
🌷enhance your beauty with our most affordable package serenity , 
🌷for appointments: click on the link below 
https://wa.me/919922990112 — ￼feeling happy at serenity - hair &amp; beaute.
address : 
shop 3, rajlakshmi society 
hotel konkan express lane 
kothrud stand</t>
  </si>
  <si>
    <t>#pulabazaar
#fromnandusoven
#customizedcakes
come help us to create sweet memories for your loved ones by crafting a designer cake specially customized with your theme!! 
❤❤❤❤❤❤❤❤
please ping me wassup 9960572666 
https://www.facebook.com/fromnandusoven
whipped cream cake with fondant toppers 1700rs per kg
full fondant cake with fondant toppers 2300rs per kg ... 
400rs for human figurines each... 
we deliver all over pune with conditions apply 🙂🙂</t>
  </si>
  <si>
    <t>hello i am home baker from pimple gurav pune
for customised  delicious cake  contact...8208670818  
kalyani's cake gallery</t>
  </si>
  <si>
    <t>#pulabazaar
#pulaverifiedseller
first of all, thank you so much pula for the amazing response,  everytime!
we are starting home service with taking all the safety and hygiene norms. 
to book your appointment and more details call or whatsapp on 8552921793
services offered
✨threading
eyebrows =rs.40
upper lip =rs.20
forehead =rs.20
chin =rs.30
🙎🏻‍♀️💇🏻‍♀️💆🏻‍♀️💅🏻🧖🏻‍♀
✨waxing(honey/chocolate) 
full hand =rs.200
half hand =rs.150
full legs =rs.300
half legs =rs.150
underarm =rs.70
full face =rs.150
chin =rs.50
upper lip =rs.30
🙎🏻‍♀️💇🏻‍♀️💆🏻‍♀️💅🏻🧖🏻‍♀️
✨rica waxing
full hand  =rs.600
half hand =rs.400
full legs =rs.800
half legs =rs.400
underarm =rs.120
full face =rs.250
chin =rs.70
upper lip =rs.40
🙎🏻‍♀️💇🏻‍♀️💆🏻‍♀️💅🏻🧖🏻‍♀️
✨clean up =rs.300
🙎🏻‍♀️💇🏻‍♀️💆🏻‍♀️💅🏻🧖🏻‍♀️
✨facial =rs.700*
🙎🏻‍♀️💇🏻‍♀️💆🏻‍♀️💅🏻🧖🏻‍♀️
✨bleach =rs.350
🙎🏻‍♀️💇🏻‍♀️💆🏻‍♀️💅🏻🧖🏻‍♀️
✨manicure =rs.250
🙎🏻‍♀️💇🏻‍♀️💆🏻‍♀️💅🏻🧖🏻‍♀️
✨pedicure =rs.350
🙎🏻‍♀️💇🏻‍♀️💆🏻‍♀️💅🏻🧖🏻‍♀️
✨hair cut=rs. 300
✨hairspa=rs.800
✨hair root touchup = rs. 700 professional color
✨global hair color = rs. 1900*
✨keratin treatment( luxliss ) rs. 5000*
✨smoothing (l'oreal)=rs.4000*
🎀🎀🎀🎀🎀🎀🎀🎀
one day prior booking
traveling charge =rs.150
cancellation charges = half payment of the package
payment mode= cash/phone pay/gpay/paytm/online transfer
* no card payment
## please no bargain ##
you can click on this whatsapp link to directly contact me without saving my number -
https://wa.me/918552921793</t>
  </si>
  <si>
    <t>#pulabazaar
#pulaverifiedseller
astrology opens you to three resolutions to your query. 
what to do? how to do? when to do?
know yourself better to live better
what to avoid and what to not
lucky colour, days, mangalik vichar and many more.
be your own krishna.
for accurate astrological consultation with easy remedial measures.
telephonic consultation available. (no time limit)
call or watspp on 8208682815
kindly inbox me for appointment.
1500 for full analysis
minimum charges 800
check my page for reviews.......
https://www.facebook.com/manishas-astrology-210745066090968
for more info go to
http://pulapuneladies.com/?s=astrology
note:
1) please book your appointment and share your details for confirmation of your appointment from us. (so that there are no timing issues)
2) charges are mentioned in details above and are non-negotiable.</t>
  </si>
  <si>
    <t>#pulabazar
#verifiedseller
#blousespecialist
we#customize your blouse according to your budget and requirements.
like my page for latest updates
......................................................................... 
                jahaan by shalaka bojalwar
......................................................................... 
 for details pls wattsup through this link 🔗
https://wa.me/918600990890
tia
area: kothrud
*appointment compulsory 
for customization request pls contact 
https://wa.me/918600990890
8600990890
shalaka rahul bojalwar</t>
  </si>
  <si>
    <t>#pula bazaar
#online #herbal #cosmetics #preparation #workshop
#ayurveda and #panchkarma clinic based in wanowrie
learn #43
variants of #cosmetics like #creams #lotions #gels #masks etc.
register for the #early #bird #discount before 30th july.
sushruta wellness ayurveda and panchkarma centre
wanowrie
pune.
8788208767.</t>
  </si>
  <si>
    <t>#pulabazaar
#pulaverifiedseller
mind matters clinic
multispeciality mental health clinic 
www.onlymindmatters.com
dr. sonia malhotra (child and adolescent psychistrist)
for online consultation appointments, call on 9828867627
we specialise in child and adolescent psychological issues, addiction and sexual issues and all adult and old age psychological problems.
counselling for various life issues like career, marriage, relationship, old age, addiction etc also done!
we also provide online sessions for corporates and other institutions
consultation charges- rs. 1000 onwards
(special concessions available)
find help, find hope!!</t>
  </si>
  <si>
    <t>#pulabazaar #pulaverifiedseller
#dr #sharda #homoeopathyclinic 
  #frozenshoulder 
#causes, #cure  #treatment
www.drshardahomoeopathy.com
treatment starts from 500/- onwards 
youtube-dr sharda homoeopathy 
contact-9881255055
#pcod #thyroid #acidity
#migraine #diabetes
#psoriasis #pimples
#hairloss</t>
  </si>
  <si>
    <t>#pulabazaar
#tarotreader
#healer
🧚‍♀️ tarot &amp; angel card reader 🧚‍♀️
🧚‍♀️switch words expert 🧚‍♀️
🧚‍♀️ sanjeevni cards solutions for health 🧚‍♀️
🧚‍♀️ spell oils 🧚‍♀️ 
🧚‍♀️ vastu 🧚‍♀️ 
🧚‍♀️ rituals and remedies for everything 🧚‍♀️ 
🧚‍♀️ crystals 🧚‍♀️ 
🧚‍♀️ angel crystal healings 🧚‍♀️
🧚‍♀️ handmade soaps 🧚‍♀️ 
handmade soaps ~ 51/- 
soaps are infused with essential oils or spell oils (customised) with herbs. for all skin types. 
what are spell oils? 
      spell oils are magical blends. they are a staple component of ritual and magical practice. using energised essential oils in your magic is a time-honored way of working with the energies of nature to bring about desired change in your life. spell oils can be customised.
spell jars, rituals and healings ~ 2100/- (starts from 2100/-) 
• karmic healing
• marriage 
• harmony
• positivity at work place/home
• attract more clients 
• money related problems 
• addictions
• fix boss 
• job stability 
💝 bath soaks 💝
bath soaks are mainly used for detoxification bath with minerals. 
bath salts have long been used as an easy and inexpensive way to treat mental and physical health ailments. bath salts, which are commonly made from magnesium sulfate and sea salt, are easily dissolved in warm bath water and used for everything from stress relief to aches and pains.
few benefits of bath soaks: 
* muscle pain and stiffness
* stiff, aching joints
* arthritis
* headaches
* anxiety and stress
* skin conditions, such as eczema
* dry and itchy skin
* good mood
* increase circulation 
🌹rose bath salt🌹
💜lavender bath salt💜
🍀sage bath salt🍀 
(infused with negativity banishing spell oil. helps to balance chakras. helps to reduce negative energies and anxieties. sage absorbs negativity)
online session for pula members ~ 1111/- 
twin flame guidance ~ 1111/- 
customised spell oils ~ 1500/- 
ph- 7719920077
👼🏻 abundance of love and light 👼🏻</t>
  </si>
  <si>
    <t>#pulabazaar #pulaverifiedseller #chocolate #homemade #customized #gifts 
personalized home made chocolates 🍫 
for every occasion 💛
order these delicious truffles! different kind of chocolates also available!! ✨
minimum chocolates to be ordered : - 10 
online payment and cod only !
customization in packaging also!! 
delivery charges extra!
avail exciting offers and discounts on first order !!!!
dm or whatsapp for more information 
whatsapp number : - 
7798775926</t>
  </si>
  <si>
    <t>#pulabazaar
hi, everyone!
jojo fashion trends presents 
🚩rakhi special offers🚩
✔️flat discounts on each product in manufacturing rates.
🔴order anything all together in one shipping charges at one address🔴
🔴only advance payment is accepted,  no cancellation, no refund🔴
🔴orders taking is going on🔴
🔴dispatch after 10th july, 2020 if less quantity of orders.
🔴bulk orders can be dispatched immediately 
delivery all over india
(delivery time varies with location)
*️⃣shipping &amp; packaging charges extra- all combined (depends on city, availability of courier service and weight of the parcel)
🔴100% quality products made in india🔴
⭕️⭕️🔰🔰hurry up &amp; book your orders now🔰🔰⭕️⭕️
🎯online payment only(gpay/paytm)
you can whatsapp me here -&gt; https://wa.me/918975267096 to more enquiry &amp; order.
jyoti kurane
8975267096.
please visit our facebook page for more trendy collections at *https://www.facebook.com/jojofashiontrends/*</t>
  </si>
  <si>
    <t>hi,i am homebaker from rahatani/pimple saudagar.i make eggless home made cakes with different flavours and designs.to place order please contact me at 9075011045.please visit my page, royal cakeland
link: https://www.facebook.com/royal-cakeland-298033777804509/</t>
  </si>
  <si>
    <t>#pulabazar
#pulaverifiedseller
activated charcoal face pack 
best for blackheads , reduce open pores,best for anti-aging
contains activated charcoal, essential oils etc
price 200/-
packing 100gm
for orders call or whatsapp on 9422986229</t>
  </si>
  <si>
    <t>#pulabazar
#eathealthy
#bevocalforlocal
#atmanirbharbharat
#supportsmallbusiness
hello everyone, 
thanku for the amazing response for my post regarding different types of healthy laddoos using both sugar and jaggery..
attaching few pictures as well as the menu along with prices. 
i'm located in pimple saudagar, palm breeze society, can self pick up or thru delivery, charges applicable.. 
can connect with me on 7350347630 for more details as well as ordering. 
thankyou. 
#stayhome #staysafe</t>
  </si>
  <si>
    <t>#pulabazar #pulaverifiedseller
happy to announce that we are now operating from our new clinic from 1st july 2020, which is doctor's day! 
nutrivedic healthcare aims to increase the awareness and inclination to adopt ayurveda and natural healing in a scientific way. 
we have successfully treated more than 100 cases of digestive disorders, women's health and nutrition as well as lifestyle diseases. we also conduct corporate health checkups where we promote ayurveda protocols for a healthier workplace. 
on the occasion of doctor's day and to celebrate our relocation, we are offering flat 50% discount on first new consultations till july 31st 2020. 
discounted cost : inr 250/- only 
what you get? 
👉 detailed assessment of your health issues 
👉your body composition analysis (bmi and prakruti analysis)
👉 customized ayurveda health guidelines 
👉 discount on nutrivedic health programs 
grab this opportunity to live a nutrivedic lifestyle and adopt healthy living! 
use this link to book your appointment : 
https://rzp.io/i/ejfx6zz
looking forward to solving your health issues with customized ayurveda protocols :) 
dr priyanka bhusari oka 
founder &amp; ayurveda physician 
nutrivedic healthcare
contact: 9834069917
www.nutrivedichealthcare.com</t>
  </si>
  <si>
    <t>#pulabazaar #pulaverifiedseller #patentpendingproducts #herbalpatentpendingproducts #nopreservatives #noartificialfragrances #nochemical #nosulphates
customised offers and packing available for gifting purpose
brand name : nirvanika
rejuvenate your hair with ancient wisdom...
mixture of pure edible oils and essential ayurvedic herbs,
rich in vitamins, minerals, anti-oxidants, which boosts blood circulation, helps hair regrowth, prevents premature greying, protects hair from pollution and chemical damage, treats dry scalp, combats hair loss due to stress, stimulates collagen, adds shine, softness, volume making hair look thicker, smoother and healthier, treats scalp issues, revives the natural bounce, controls dandruff, gives cooling effect to the scalp, calms the mind and prevents premature baldness. it helps with cell rejuvenation and keeps you looking and feeling young.
experience your hair like never before!
works excellent on damaged hair due to hair treatments, pre and post pregnancy hairfall, all conditions of thyroid or pcod, menopause, etc
products &amp; price:
herbal mehendi : 900/kg
hair oil 100ml for rs.250/- (focuses on improving the quality of hair by adding softness, shine, bounce making your hair look fuller and thicker)
the root oil 100ml for 650/- (focuses on strengthening the roots of your hair to combat extreme hair loss and help hair regrowth at a faster rate)
the root extreme oil 100ml for 1250/- (especially for male and female pattern baldness, post pregnancy and post surgical hairfall, also hairfall in conditions of thyroid and pcod)
hair packs:
the holistic hair pack : 50gm for rs 200/-
the root pack : 50gm for 450/-
the root extreme : 50gm for 650/-
application of mehendi, hair oil and hair pack...
mehendi : mix the mehendi in water and soak it in an iron vessel. depending upon the shade of colour required, you may soak the mehendi upto two days. keep for minimum three hours. wash with shampoo and conditioner after washing off mehendi from the hair.
hair oil: apply on scalp and then the entire length of hair. apply atleast 3 times in a week. keep it overnight. wash it with diluted shampoo +conditioner if necessary (if you are normally using it)
the root oil &amp; root extreme oil: apply on the roots and gently massage the scalp. keep it overnight for best results. please use the above mentioned oil for the entire length of the hair.
hair pack : make a paste with 1 or 2 spoons of the hair pack powder depending upon the length of your hair. you can add water or curd to this mixture. apply this paste on your hair. keep it for 15-20 mins to an hour..whatever is feasible..wash it with diluted shampoo +conditioner.
the root pack / the root extreme pack : make a paste with 1 or 2 spoons of the powder and apply on the scalp. you can add water or curd to this mixture.keep it for 15-20 mins to an hour..whatever is feasible. wash it with diluted shampoo +conditioner.
face ubtan : 50gm 200/- mix one teaspoon of face pack in water and apply over the face and neck. keep it for minimum 15 minutes, then wash with water, pat dry.
body ubtan 100gm 250/- mix the body ubtan with water and apply it on the entire body, you may wash off immediatley or by keeping it for 5 mintues. if you experience dryness, please repeat by first applying sesame/coconut/olive oil on the body, and then apply the ubtan paste. wash off immediately or keeping for 5 minutes
shahisnaan, 2 variants, 200/- per bottle (5 drops per bucket thats around 20-25liters, can be used in bath tubs as well) one is mild and the other is strong fragrance
shahi hair ubtan 100gm 350/- experience the earthly exotic herbal natural fragrance for your tresses for special occasions. excellent for brides. (add one spoon in around 100-150ml water and pour it on the scalp and hair. keep for 1-2 minutes. wash off with water.fragrance of ayurvedic herbs to your tresses
products for our furry tails....
oil for dog fur 100ml- 450/- helps in skin infections, softens the fur and makes it healthy, shiny and manageable
organic plant based pooja items:
organic kumkum 10-15gm 40/-
dhoop cones rs 150/- for 12 cones(you can add loban of your choice)
dashang dhoop rs 250/- 50gm (dhoop powder)
ashtagandha (with pure kesar and chandan) rs 250/- 50gm
camphor agarbatti(increases oxygen in the air, burns for an hour) 50gm 200/-
agarbatti- amrut 50gm 120/-
agarbatti-kasturi 50gm 150/-
agarbatti-rudra 50gm 120/-
agarbatti-abhishek 50gm 120/-
agarbatti - chafa 50gm 220/-
agarbatti - prasad 50gm 250/-
agarbatti - ayur 50gm 300/-
perfume bag... 150/- per packet. (can be kept in cupboards, shoe racks, vehicles etc.)
pick up from : (only after placing orders)
1) spandan clinic near camellia society, off jambhulkar chowk, wanowarie pune 411040.
2) ghaisas ent hospital, off good luck chowk near raymond's showroom,deccan.
3)chinchwad, near bird valley, priyam hegde 9049996670
4)bt kawade road, sonali bhagwat, 7030377112
5) uma menon, kondhwa, 9881504396
to place your order kindly send details in given format
1) name
2) address
3) contact number
4) quantity of oil &amp;/or hair pack
5) pick up from given location or home delivery
oil can be delivered across india with extra charges.
place all orders on whatsapp all details to
8698168629 / 8698155855 anagha madkikar</t>
  </si>
  <si>
    <t>#pulabazaar #pulaverifiedseller 🛍
#aromafairy #thebeautifulyou ♥️
#thankyouuniverse 🌍
all products are #chemical / #toxin/ #silicone / #paraben #free
heya gorgeous ladiessss!! 🙋‍♀️ 
aromafairy - the beautiful you ® brings you an easy peasy way to stay upto date with the newest addition to our collection of handcrafted, natural &amp; botanical skin &amp; hair care products. 
now all information is available on our website.
www.aromafairy.in
for orders or any other info, please feel free to whatsapp on 9822391148.. 
●direct whatsapp link -
https://api.whatsapp.com/send?phone=919822391148 ●
would be delighted to guide you! 🧚🏻‍♀
●facebook page -
facebook.com/aromafairythebeautifulyou/ ●
here are some natural &amp; botanical skin, hair &amp; body care products made with special love &amp; care for all you gorgeous ones out there...
#honeywalnutscrubwash
an exfoliating blend of raw organic honey &amp; omega 3 rich walnut beads deliver a surge of freshness &amp; youth to your skin while gently scrubbing off dead skin cells, blackheads &amp; tan. a lathering scrub wash that softens, brightens &amp; de - tans your complexion, keeping it supple, youthful &amp; moisturised. 
active ingredients- raw honey, walnut beads, apricot oil. 
for all skin types
rs. 500/- 100ml
#dailydetoxpurifyingcleanser 
fortified with activated charcoal &amp; revitalizing essential oils of neroli &amp; tea tree this daily cleanser will be keep your pores firm &amp; clean &amp; your skin bright &amp; supple. this sls &amp; paraben free face wash is just what your skin needs to keep bacteria &amp; skin problems away.
for all skin types.
active ingredients - activated charcoal, neroli &amp; tea tree essential oils. 
rs.400/- 100ml
#eyebrowgrowthbooster
keep your eyebrows thick, healthy &amp; dark and let your lashes grow thick, long &amp; shiny, this hair growth boosting gel with the freshness of aloe vera &amp; essential oils of cedarwood, rosemary &amp; more, will keep your brows defined, lustrous &amp; groomed always.
active ingredients- aloe vera, cedarwood, rosemary essential oil. 
for all skin types.
rs.250/- 15gms.
#morningdefenceserum
enriched with multivitamins &amp; antioxidants, this light &amp; rejuvenating blend is handcrafted to protect, hydrate &amp; illuminate your complexion. essential oils of carrot seed &amp; raspberry along with other botanics, shield your skin against the harmful rays of the sun &amp; prevent premature aging by improving the elasticity of your skin. silicone free.
avtive ingredients- carrot seed oil, red raspberry seed oil, jojoba oil.
rs 650/- 15ml 
for all skin types.
#midnightbrighteningserum 
supercharged with vitamins a, b, c &amp; e, this replenishing power blend is made to heal, restore &amp; lighten your complexion. a skin reviving serum with pomegranate &amp; papaya improves skin microcirculation &amp; aids in lightening dark spots. an oil balancing &amp; advanced anti aging formula. silicone free.
active ingredients - papaya oil, pomegranate oil, apricot kernel oil.
rs 650/- 15ml
for all skin types
#herbalrestorehairpack - rs400 120gms
a scalp nourishing &amp; hair strengthening amalgam, with nettle, rosemary, indian gooseberry &amp; more, that not only helps revitalise the scalp but also helps to fortify the cuticles of your hair, thus revealing healthier, stronger &amp; lustrous hair. works on hydrating &amp; restoring the scalp's natural oils hence promoting faster hair growth &amp; better hair health. great to eliminate dandruff related issues &amp; itchy scalp woes. for all hair types.
active ingredients - rosemary, nettle, indian gooseberry &amp; other botanical herbs. 
price rs 400/- 200ml jar.
#mosfreemosquitorepellent - 
a protecting &amp; skin nourishing blend of essential oils &amp; au naturel botanics to keep mosquitoes at bay &amp; keep you protected indoors or outdoors. safe for children too. no chemicals or paraben. 
active ingredients- lemongrass, citronella &amp; other botanical extracts. 
rs.300/- 100ml
#rosesaffronhydratingmist - 
an aromatic blend of rose, saffron, calendula &amp; other botanics come together to hydrate, rejuvenate &amp; brighten your complexion by firming up your skin &amp; minimising pores. can be used as a toner too. excellent for healing &amp; restoring skin.
for all skin types. 
active ingredients: rose, saffron, essential oils &amp; botanical extracts. 
rs.400/- 100ml
#youthenrichmassagegel - 
an aloe based massage gel enriched with vitamins c &amp; e that help build collagen to uplift skin &amp; make it firmer healthier &amp; youthful. 
seabuckthorn &amp; tamanu oils along with other ingredients rich in omega 3, 6 &amp; 9 that provide nourishing antiaging &amp; revitalizing benefits making the skin fair, clear &amp; youthful. helps heal scars &amp; fade blemishes. for all skin types.
active ingredients: aloe vera, essential oils, seabuckthorn oil, tamanu oil .
rs.750/- 150gms
#detoxfootbodybathcrystals - 
a detoxifying blend of bath salts, pink himalayan salts, magnesium &amp; essential oils, to help flush out harmful toxins from the body. hence, regulating metabolism, improving blood circulation &amp; relaxing painful muscles. helps promote healthier skin &amp; hair. great for cracked feet. a fantastic foot/body soak after a long day.
active ingredients: bath salts, pink himalayan salt, essential oils. 
rs.350/- 220gms
#hairbutterbalm (deep conditioning balm) 
a rich blend of natural butters of shea, cocoa, mango as well as oils of argan, avacado &amp; hibiscus, essential oils of geranium, ylang ylang etc. that deeply nourish your scalp &amp; tresses to promote hair growth &amp; heal &amp; repair damage. a pre shampoo mask for a soft, silky &amp; lustrous mane.can be used as a leave in too! 
active ingredients- argan oil, shea, cocoa, mago butters, vitamin e oil.
rs.450/- 60gms
#bodybalsam 
a lush blend of butters, cold pressed natural oils &amp; essential oils of strawberry n red raspberry seed to hydrate, protect &amp; detan. over 8hrs of moisturised skin &amp; natural sun protection too. smooth blend with an light aromatic freshness. available in 2 fragrances.. rose blossom &amp; butter vanilla
active ingredients- shea butter, coconut oil, jojoba oil, essential oils.
rs.650/- 150gms
#sheerblushlighteningskinpolish
a skin lightening, anti aging &amp; anti pigmentation formula with the goodness of beta carotene &amp; vitamin c from beets, wild roses, indian madder along with other natural nutrients that are a boon for your complexion. so polish off those dead skin cells &amp; get that pink blush! excellent to get back that radiance &amp; glow.
active ingredients - indian madder, rose, beetroot.
rs.550/- 100gms
#moringaandgreenteaclarifyingskinpolish
a unique blend to boost blood circulation &amp; clarify your skin of toxins, with anti aging &amp; vitamin rich properties of pure green tea &amp; moringa leaf. a restoring &amp; balancing mask for all skin types.
active ingredients - moringa, green tea.
rs.550/- 100gms
#pureessencecleansingemulsion 
a smooth yet potent blend of aloe with essential oils of jojoba, avacado &amp; natural cleansing essential oils to cleanse, hydrate, detoxify &amp; remove dirt, grime &amp; make up without drying out the skin. excellent to balance all skin types. 
active ingredients- jojoba oil, avacado oil, aloe vera, vanilla essential oil. 
rs.500/- 100ml
#charcoalcleansepurifyingscrubmask
when your skin is clean your complexion is at its best, hence the charcoal cleanse purifying scrub mask is made to detoxify your pores &amp; prevent excess sebum production, with the best of activated charcoal, brighten &amp; nourish your complexion at the same time. prevent acne &amp; soothe skin irritations. an all in one way to keep blackheads, whiteheads &amp; clogged pores at bay! 
active ingredients- activated charcoal, wheat, licorice.
rs.500/- 100gms
#nightglowessence 
a unique blend of aromatic, cold pressed natural oils &amp; saffron, with a boost of powerful skin lightening essential oils, a soothing gel creme to bring that glow &amp; flawless look to your skin. works on your skin overnight &amp; helps inhibit pigmentation, dark spots, age spots, aging, fine lines &amp; wrinkles. great for all skin types.
active ingredients- aloe vera, saffron, plant extracts, rosehip oil, lavender &amp; lemon essential oils.
rs.600 50gms
#satinlipsalve 
an aromatic &amp; hydrating lip balm with essential oils of rose, orange &amp; naturals oils &amp; shea butter, this product is for every lady who wants those pink luscious lips. 
active ingredients- shea, cocoa, essential oils.
rs250/- 10gms
#cinnamonsandlipscrub cum plumper
this yummy, lick it off lip scrub is a yummiliscious way to get soft pink &amp; kissable lips.. not only does it exfoliate the lips but also gives u that pout every woman desires.. totally natural too.. so lick it off ladies or ask ur hubbies to! 
active ingredients- cinnamon, sugars, essential oils etc
rs.250/- 10gms 
#saffrosefairnessmask 
this wonderful product is a blend of the fairness god saffron, the benefits of the beautiful rose flower to brighten &amp; cool the skin &amp; the goodness of aloe vera to hydrate skin along with other natural n herbal ingredients to help attain that flawless fairness with the magic of vit a,c &amp; e .
active ingredients - saffron, rose, licorice, orange peel etc
rs.500/- 100gms
#soothingneemantiacnemask 
the anti bacterial, anti fungal &amp; anti inflammatory properties of neem, basil, mint &amp; many other cooling &amp; purifying ingredients, this all natural anti acne spot mask is perfect for those of you who suffer from acne, pimples, zits &amp; heat rashes..
active ingredients- neem, plant extracts, turmeric
rs.400/- 65gms
#pureessencebrighteningtoner 
a refreshing blend of rose water, green tea &amp; other anti aging &amp; antioxidant ingredients customised with essential oils as per skin type &amp; a lot more to brighten skin, tighten pores &amp; keep ur skin fresh, youthful &amp; toned. no alcohol. 
active ingredients- rose water, essential oils, green tea plant extracts.
rs.300/- 100ml 
#coffeeorangebodyscrub
the goodness of raw coffee beans, orange peel, sandalwood, brown sugar &amp; a lot more..an aromatic blend for flawless, soft, supple &amp; de-tanned skin! helps with lympatic drainage &amp; reduces cellulite.
active ingredients- coffee, orangepeel, oats etc
rs.600/- 220gms
#hairelixiroil 
helps boost hair growth, maintian thick, shiny &amp; lustrous locks, prolongs premature hair greying, relieves scalp from dandruff, itching &amp; many other hair woes, a fantastic blend of pure &amp; natural oils &amp; herbs like amla, lemon, shikakai, reetha, neem, curry leaves &amp; sage &amp; hibiscus plus customised with essential oils for every client separately..
active ingredients- cold pressed oils, essential oils, plant extracts.
rs.450/- 100ml
#allglowmask 
firm up, tighten pores &amp; get that glow &amp; flawless fairness &amp; de tan naturally. a perfect pre party face pack &amp; helps acne scars/blemishes disappear like magic! 
active ingredients- neem, turmeric, sandalwood, lentils etc. 
rs.450/- 100gms
#deepcleanscrub
natural scrub beads of lentils &amp; seeds, to remove excess sebum, deep cleanse &amp; remove blackheads &amp; whiteheads effecrively. evens out skin &amp; makes it soft, clean &amp; supple. detan &amp; glow 
active ingredients- wholegrains, sandalwood, oats.
rs.450/- 100gms
#orangelicoricescrubmask
orange peel beads to gently exfoliate, de tan &amp; nourish skin to fairness, a fantastic way to get ur skin back to health &amp; beauty..&amp; keep your skin blackhead / whiteheads / pimple free. 
active ingredients- orange peel, licorice.
rs.450 100gms
#aloehydradaycreme 
cool, nourish, hydrate &amp; de tan your skin . an excellent day creme with natutal spf, for supple, flawless, eventoned skin. enriched with skin lightening &amp; anti aging properties. 
active ingredients - aloe vera, essential oils, plant extracts etc.
rs.450/- 50gms
#miracleundereyegel 
boosts circulation &amp; hydration in the delicate under eye area which helps remove dark circles, puffiness ,under eye bags &amp; reduce fine lines, wrinkles &amp; crows feet. 
active ingredients- aloe, cucumber, natural n botanical extracts.
rs.300/- 15gms
call or whatsapp for appts &amp; products on 
☎️☎️☎️9822391148☎️☎️☎️
💥courier &amp; cod available 💥
disclaimer : 
do not expect miracles or overnight results. give your body time to heal. 
a healthy diet, good sleep &amp; enough water intake is beneficial for skin &amp; hair care. 
i do not own the courier company. takes upto 7 to 10 working days for some couriers to reach. pls ans the calls whn the courier person tries to reach you &amp; provide an address where someone will always to present to receive the parcel.
please check all info provided before purchasing. there are no guarantees in life. 
no returns. no refunds.
meeting strictly on appointment basis as i work from home, so request you all to understand. 
thank you for your love. stay gorgeous💓😘😀
pls chk the #reviewsforaromafairy
✅✅important info✅✅
●store all products in a cool, dry place away from water &amp; direct sunlight. keep the jar caps tightly sealed when not in use. do not put wet fingers/spoons in the jars.
●all products are preservative &amp; chemical free &amp; hence should be used within 6 to 9 months as the efficacy of the products will reduce with time.
●changes in colour &amp; fragrance with time are normal as products are natural &amp; botanical. if unsure, please confirm with us before use.
●refrigerate if the weather is too hot.
● all products are customised as per the weather &amp; hence the colour, fragrance &amp; consistency may differ in each order.
●please check all the products as soon as you receive them. any problems/complaints about the order should be reported within 48hrs from the time of delivery. necessary action will be taken. after 48hrs complaints will not be entertained.
●please do a patch test before application. natural ingredients may cause sensitivity in some people. 
●strictly no returns / refunds. 
●for any further queries, pls contact 9822391148 or visit our website www.aromafairy.in</t>
  </si>
  <si>
    <t>#pulabazar #pulaverifiedseller #fitnesstraining #yoga
hi, i'm anita working in field of result oriented fitness training program named transform! as the name suggests, this fitness &amp; weight loss/gain program has been designed to transform your body &amp; mind! my clients with success stories include home makers, doctors, dietitians &amp; many other professionals. age ranges from 14 years to 60 years old.
• i help you to understand your body's current condition through primary test.
• each fitness plan is tailor made to suit you individually &amp; is easy to do!
• each day of the week has a  different workout making sure it does not become same boring routine like gym. each day is a surprise!
• maximum 5 clients are trained in single batch so as to have a personal attention. this is like having a personal trainer at much cheaper rate!
• includes several methods of exercise such as *yoga, cardio, fat burn, core strength, endurance &amp; strength training*
• this specially designed regime will also helps you to enhance your energy levels.
• personalised meal plans keeping in mind your likes &amp; preferences whenever needed.
• weekly checking &amp; tracing the results throughout the transformation process.
the studio is at apte road, deccan. batches are of 45 minutes each daily, for 4 days a week.
charges for individual are ₹4,000/- per month &amp; ₹10,000/- for 3 months.
for a group of 4 or 5, individual charges are ₹3,000/- per month &amp; ₹8,000/- for 3 months.
for more details, please feel free to contact me/whatsapp me on *9975644200*. consultation by appointment only.</t>
  </si>
  <si>
    <t>#pulabazaar
#psychotherapy #mentalhealthawareness
want to seek therapy but don't have the required time? then here is your answer!!!! 
.
single session therapy is a therapeutic approach to help you within one session. it is both time and cost-effective!!! 
clinic, as well as online sessions, are now available... 
.
yuvana wellness is an organisation focused on providing quality mental healthcare to our clients. along with psychotherapy, we provide short-duration workshop and psychometric analysis.
.
fees for one session range from rs. 550-750
contact for appointment: aditi kulkarni- +918669440965
for booking and more information : 
www.yuvanawellness.com
.
.
#singlesessiontherapy #sst #punepsychologist #mentalhealth #psychotherapy #rebt #psychologistsofinstagram #rationalemotivebehaviourtherapy #drkhanadehospital</t>
  </si>
  <si>
    <t>#pulabazaar 
#pulaverifiedseller
🌼_*wax powder*_ 
💛 *mango* flavour
🥥coconut virgin oil makes skin soften. 
wax powder is made from multani mitti, chandan powder, rice flour etc. its safe hair removing &amp; tan removing. no itching, no pain, no any side effects. easy to use.
1. make the paste like face pack no thick no thin. 
2. apply on hair part with brush only. (hands, legs, underarms, back, tummy, bikini line, chest)
3. then leave it for 10 to 12 minutes until dry.
4. then wash directly under water. (no need to wipe with wet cloth)
5. lastly apply the moisturising lotion or body lotion. 
*rs. 200 per 100gm+$*
#bulk buyer offer
500gms - rs. 900+$
1kg - rs. 1700+$
#payment options
gpay, bank transfer, upi
in 100gm full body wax.
note : dont apply on face. for dry n hyper-sensitive skin mix this powder in milk. n apply moisturizer or oil after wash.
males, females, teenagers can use this wax powder.
#not advisable to use in #pregnancy.
to place order pls ping me through below link
https://wa.me/919527136090</t>
  </si>
  <si>
    <t>#pulabazar
wax powder
rs.150 for 120gm
🌼wax powder
wax powder is  available it's made from multani mitti chandan powder rice flour etc.its safe hair removing &amp;tan removing. no itching,without pain, no any side effects.easy to use.
1.make the pest like face pack  no thik no thin. 
2.aply on hair part hands leg under arms back tummy 
3.then live it 12to15 minutes until dry.
4.then wash or wipe with wet cloth.
5.and last apply the moisturising lotion or body lotion. 
6.don't wear ornaments while doing wax 
7. if u r skin is dry add milk or rose water for make pest 
rs.  150for 120gm.
80 rs for 50 gm
contact me on 7385569476
 shipping extra.
 courier service is available</t>
  </si>
  <si>
    <t>raman arora thank you so much for always encouraging me ♥️</t>
  </si>
  <si>
    <t>#pulahelp
anyone selling afghani-tribal neckpieces?
i want only this, nothing else. only such styles plz... thank you!
plz dm me if you have this...only this...
i am switching off the comments as i don't want to see any other options.</t>
  </si>
  <si>
    <t>#pulabazaar
flat's available on rent in pimple nilakh vishal nagar prime area.
flat detail 1: 2bhk furnished flat, on rent available from august 2020
description:
location area: premium home -beautiful 2bhk flat on rent in pimple nilakh, area vishalnagar.
society name: - neco sky park 
area: 1200 sqft.
rent/ deposit: 28k, deposit 1 lakh #nobrokerage
preferred: family
room details:
my fully painted house with spacious living room and attached balcony based with artificial grass + storage units in living and false ceiling done in living room +attractive wallpaper+fans+led lights speaker outlets.
fully modular kitchen with attached spacious dry balcony (utility area) with all provision’s outlet for electrical appliances + gas pipeline outlet and  exhaust fans. 
master bedroom with french balcony base covered with artificial grass and a huge wardrobe with loft furniture and attached bathroom with geyser and solar.
children bedroom with french balcony base covered with artificial grass and a huge wardrobe with loft furniture +study unit with extra storage, common bathroom with geyser.
this area is in prime location with very good accessibility and necessities at walkable distance, great for working professional’s in hinjewadi and nearby pcmc localities. this also has 24 hr backup, invertor, children’s play area, sky terrace with jogging track, gym, club house, swimming pool, intercom facility.
************************************************************************************************
flat detail 2: 2bhk semi- furnished flat, on rent available immediately
description:
location area:  spacious, brand new ready to move in with beautiful view- 2bhk flat on rent in pimple nilakh, area vishalnagar.
society name: - neco sky park 
area: 1200 sqft.
rent/ deposit: 26k, deposit 80k #nobrokerage
preferred: family /bachelor
room details:
spacious 2 bhk semi-furnished flat, with 2 bathrooms,1 living balcony, 2 small french balconies attached to living room. kitchen has an attached dry balcony/utility area.
2 geysers, solar in master bedroom, intercom facility, well ventilated flat with lights and fans in all rooms.
this area is in prime location with very good accessibility and necessities at walkable distance, great for working professional’s in hinjewadi and nearby pcmc localities. this also has 24 hr backup, invertor, children’s play area, sky terrace with jogging track, gym, club house, swimming pool, intercom facility.
interested people can call 9881199115/9503018112/9890078877
thanks!
pictures attached for both flats .</t>
  </si>
  <si>
    <t>#pulabazar
hi i m chetna lad homebaker from pimplegurav
i taking orded of cake,theme cake,cupcakes, browni ,donuts,thepla n dhokla.
my concat no 9372412236
cakes price depend on flavour , design n fondant work
delivery possible
delivery cherges depend on kiolmeters
also visti my page
https://www.facebook.com/shivsaicakesandbakes/</t>
  </si>
  <si>
    <t>#pulabazar
#pulavarifiedseller
https://www.facebook.com/somas-classes-and-creations-235780020644133/
🎀🎀🎀🎀🎀🎀
♦hello everyone, due to corona virus outbreak, classes are cancelled till further notice. 
however you can buy notes pdf files, at very low price. 
♦all doubts and queries will be answered on whatsapp. 
📞call/ whatsapp on 
9822873281
🎀9 in one
handmade soaps, shampoo, hand wash, face wash, perfume, ayurvedic facepack, bath salt, body wash, roomfreshner
♦fees:₹1500/-
🎀6in one
handmade soap, shampoo,hand wash,face wash, prefume, ayurvedic  face pack. 
♦fees. ₹ 1200
🎀mocktai making
♦fees: ₹300/-
🎀salad making
♦fees: ₹300/-
🎀healthy soups
♦fees: 400/-
🎀natural ice cream kulfi and faluda
♦fees:₹400
🎀instant gravy premix
♦fees:₹600
🎀tea time healthy cake
♦fees:₹800
🎀crunchy biscuits
♦fees:₹800
🎀cake and sarbat premix
fees:₹500</t>
  </si>
  <si>
    <t>#pulabazar       #camphor#airpurifier
#5000+happyclient😍
#mosqutios n #flies away
💙#sparkle #camphor #air #purifier💙
#benefits -
💚 it can be excellent to purify the air in the atmosphere.
💚you can use camphor to get rid of odour from home/car etc
💚artificial room fresheners, which are commonly used, contain a harmful chemical known as phthalates.
💚camphor can be extremely useful to get rid of mosquitoes in the house
💚where to use - car...washroom
..shoerack...wordrobe
💚60-70gm--120/-💚
😍#facial #bomb😍
🤩10,000 till now glowing faces
🙏🙏thanku for overwalmhing response check review😍🥰🙏🙏🙏
💙💙insta glow facial bomb💙💙
 facial direction of use
1. clean the face with warm water 
2. apply the single facial bomb soap untill its over 
3. please dont scrub just massage with lightly ..
4. wash it with cold water 
5. after washing slightly massage with ice cube.
😍see d magic😍
💙💙💙all skin type...anyone can use as its chemical free💙💙💙
wt-3-4gm
one bomb for 25/-
mini.order 4 facial bomb
7 for 150/-+$ shippin 40 in pune
🍀 payment method paytm,bank transfer,upi
🍀for more details plz inbox me or ping me on 7719072172
🍀https://www.facebook.com/sparklesoapspune</t>
  </si>
  <si>
    <t>deepali bhadane 
camphor airfreshner 120/-
shippin in pune 40 or collect frm pimple saudagar</t>
  </si>
  <si>
    <t>#pula bazaar 
#pula verified seller 
#pvs code 2018-1412
💥💥 new look beauty salon n institute 💥💥
           (only for ladies)
opening from 1st july '20 to serve you better with proper precautions and hygiene.... 💃💃💃💃
timing 11.00 am to 7.00 pm 
thursday closed 
👉👉 client's safety is our main concern 😇😇
👉👉 appointments open now 😁😁
👉👉 disposable kits and clothes will be used accordingly 💝💝
👉👉 need to take prior appointment before coming to salon 🙏🙏
👉👉 no home service will be given 🙃🙃
❤ smoothening 4000/-
❤ straightening 4500/-
❤ keratin 4000/-
❤ aqua gold 5000/-
❤ highlights starts 150 /-per streak
❤ global hair colouring starts 1500/-
plz contact on 9763348671 for more information and queries..
💝💝  new look beauty salon n institute 💝💝</t>
  </si>
  <si>
    <t>#pulabazaar #pvs
#nurturebyloveina 
#herbalhairoil
#nurtureisinournature
wellness : herbal hair oil 
price: inr 360 for 200 gms + shipping.
delight : reduced hairfall, regrowth,  clears dandruff,  improves texture and shine. 
application : for best results keep overnight. if you have acne prone skin,  then 2 hours is enough. shampoo.  say goodbye  to chemical conditioner. 
formulation : it is a concoction of 5 base oils and 15 herbs.  
process : all oils and herbs are not boiled.  it is a combination of hot and cold process of oils and herbs so that the properties are undamaged after an indepth study and research. 
paymnt terms:gpay or bank transfer on placing order. 
packaging : hdpe bottles. 
like,  follow,  share
fb page review link
https://www.facebook.com/pg/nurturebyloveina/reviews/
google page direct review link
https://g.page/nurturebyloveina/review
pm to place orders
https://wa.me/918956360430</t>
  </si>
  <si>
    <t>#pulabazaar
#pulaverifiedseller
aloevera keshar chandan gel
#वांग चे डाग 100% जातात
#useful to remove pigmintation
चेहऱ्यावर तेज नसेल तर व्यक्तीचे व्यक्तिमत्व उठून दिसत नाही. अनेकांना हा प्रश्न पडतो कि चेहरा उजळ कसा करावा. तसं पाहायला गेलं तर सुंदर त्वचा प्राप्त करणे सोपे काम नाही. यासाठी योग्य आहार आणि वेळेवर त्वचेची काळजी घेणे आवश्यक आहे. परंतु सध्याच्या काळात प्रत्येकाला वेळेची कमतरता जाणवत असल्याने अनेकजण आपल्या त्वचेकडे व्यवस्थित लक्ष देऊ शकत नाही. वेळेवर त्वचेची काळजी न घेतल्याने चेहऱ्यावरील तेज कमी होत. तुम्हाला देखील ही समस्या उद्भवली असेल तर आज आम्ही घेऊन आलोय तुमच्यासाठी ॲलोव्हेरा केशर चंदन जेल जे तुमच्या त्वचेला देणार आहे उत्तम पोषण ज्याने तुम्ही दिसणार आहात अत्यन्त सुंदर.
👉चेह-याची चमक वाढवण्यासाठी
👉तुमच्या चेह-यावर सुरकुत्या पडल्या असतील
👉तुमची स्किन खूप ड्राय असेल
👉डार्क सर्कल किंवा डोळ्यांच्या खाली काळी वर्तूळे तयार झाली असल्यास 
👉चेहऱ्यावर खूप पिंपल्स आहेत
तर मग हा जेल वापरुन पहाच  पहा
कसे वापरायचे😇
 हा आंघोळीआधी किंवा दिवसातून कधीही तोंड धुण्याआधी साधारण अर्धातास संपूर्ण चेहरा, मान यावर हलका लेअर द्यायचा आणि नंतर थंड किंवा किंचित कोमट पाण्याने अर्ध्या तासानंतर चेहरा स्वच्छ धुवायचा. रोज किमान एकदा किंवा दोनदा हा उपक्रम केला तर चेहऱ्यावरचे वांग blemishes, blackheads, whiteheads कमी होऊन चांगला तजेला येतो. उन्हामुळे त्वचा डॅमेज झाली असेल तर चांगला सकारात्मक फरक जाणवतो आणि डार्क सर्कल्स पण फेड होतात</t>
  </si>
  <si>
    <t>need chana papad and kurdai in pimple saudagar area</t>
  </si>
  <si>
    <t>do you deliver in pimple saudagar?</t>
  </si>
  <si>
    <t>will you delivery cherry and grapes in pimple saudagar</t>
  </si>
  <si>
    <t>do u deliver in pimple saudagar</t>
  </si>
  <si>
    <t>great quality and packaging excellent customer service 👍</t>
  </si>
  <si>
    <t>please contact me on my mob no 08349822977 for #homemade #eggless#fresh#uniqueflavors#customizedesign cake
location:- pimplesaudagar, pune 411027
please visit my google page provided link below for cakes designs delivered.
 https://g.page/homemade-cake-sweets-n-classes?share</t>
  </si>
  <si>
    <t>hi! i am a home baker based at pimple saudagar. you can visit dezlicious- pune to see more of my work.
for more enquiries contact on 9999768422</t>
  </si>
  <si>
    <t># pula help
need recommendations for a good and reliable network connection in and around rahatni/pimple saudagar. it is very difficult with the current spectranet 20 mbps connection to learn music online. it gives a huge latency or lag.
pls recommend something which will help to learn music instrument without latency.
tia</t>
  </si>
  <si>
    <t>thank u all now book u r appointments😘😘🤗😇😉</t>
  </si>
  <si>
    <t>rules for order
• immediate payment for minimum order value of ₹3000 has to be made. and balance if any has to be paid immediately once the bill is made and sent. 
• no alteration/changes or spliting in the bill will be allowed once it’s made, so be sure before ordering. 
• you will have to send your complete order at a go  with size, quantity, colour variation etc... which eases the efforts to make your bill quicker. 
• discount wont be applied on any orders placed before sale. so kindly do not message us for same
• no refunds or replacements will be considered for the products sold during the online sale
• orders above ₹10,000 after discount will be eligible for a additional 10% discount on mrp ( only on whatsapp orders) 
• shipping , packaging and handling will be additional and as per actuals. 
• craft courses worth ₹25,000 before discount will be offered around 30% flat discount. 
for any queries connect us on 9689941545
the great online sale....
you can place your orders to us on whatsapp too... and if you wish to have the e-catalog, kindly message us personally we shall send you the catalog. 
note :- rules for placing the orders shall be the same.. and minimum cart value should be ₹3000 after discount</t>
  </si>
  <si>
    <t>training for digital art,logo design and making soap, body lotion, cosmetics or muffins,snacks perhaps?  
fairly easy to learn and fun and creative and they can work under someone or even launch their own brand based on their choice.</t>
  </si>
  <si>
    <t>rekha rajendra  fantastic... keep shopping n keep encouraging 💞</t>
  </si>
  <si>
    <t>he can apply gopi/chandan if it is paining/itching for every 2 hrs once. still the pain persists. then i really feel it is herpes. please take your family doctor's opinion. keep him isolated for 10 days. wash his clothes seperately. he needs more mental support.</t>
  </si>
  <si>
    <t>apply caladryl lotion</t>
  </si>
  <si>
    <t>give him kokam juice to drink....this is due to pitta
apply caladryl lotion to the body</t>
  </si>
  <si>
    <t>apply cloben-g ointment .. you will see results in 2 days ..</t>
  </si>
  <si>
    <t>dry skin apply candid b</t>
  </si>
  <si>
    <t>apply some calamine lotion called calosoft... it reduces immediately... also give alegra tablets... its safe</t>
  </si>
  <si>
    <t>caladral lotion or any antieastamin tablet</t>
  </si>
  <si>
    <t>go for pure herbal panacea face wash , toner,serum nd facepack it is very good for the skin..nd makes skin smooth n clear</t>
  </si>
  <si>
    <t>can you recommend a good product / natural methods to reduce marks, even the skin tone and reduce wrinkles under the eye.. thank you</t>
  </si>
  <si>
    <t>#ghebharari
#dombivli
lillyvalley handmade soaps
its "the international coffee day" today!!
lillyvalley brings one day offer for all coffee lovers on this special day..
so wake up and smell the coffee!!
not just today but everyday with our
coffee shea butter bars...
110/- ( 100 grams) for today only.they are 125/- usually. 
coffee shea butter soap 🌸
benifits-
🌱 sloughing of old dead skin
🌱 ensuring a fresh look
🌱 reduces water retention
🌱 makes skin look less puffy
🌱 improves circulation
🌱 caffeine is anti-inflammatory for the skin
🌱 coffee grounds of course have a mild exfoliating effect.
dm for orders! or connect us on 8291275493
#soap #soapcutting #bath #essentials #soapcubes #satisfying #soapmaking #skincare #skinproduct #beauty #products #handmade #essentialoil #allnatural #parabensfree #natural #organic #handmade #skincareremedies #gifthampers #indian #madeinindia #makeinindia #vocalforlocal #business #nourishing #creative #glowingskin #care #love #soaps
shipping charges will be extra!!</t>
  </si>
  <si>
    <t>do u deliver at pimple saudagar</t>
  </si>
  <si>
    <t>#untamed_skin   post acne marks treatment.</t>
  </si>
  <si>
    <t>very encouraging post for the salers ❤️👍good work radhika deshpande
renuka pande
anjali avinash arvikar
rupali pangati❤️❤️</t>
  </si>
  <si>
    <t>5 in 1 cream
remove dark circles 
pigmentation 
pimples 
make skin glow 
https://chat.whatsapp.com/crel6oij9cy96efioa4dfw</t>
  </si>
  <si>
    <t>tumhi my aadhar app download kara... tyache sagle details bhara... tumhala tumchya vele nusar appointment milel ani tumchya gharajaval chya area madhe asnarya aadhar center chi milel... mi gelya mahinyat ya pramame ch mazya mulache aadhar card kadhle ahe</t>
  </si>
  <si>
    <t>i tried there, also tried in post office...... but to my surprise they have given me appointment of november end 😓</t>
  </si>
  <si>
    <t>i am home baker i can  hlep u with your order.please check your inbox ..my contact no 9890851238
also u can visit my page link
https://www.facebook.com/creamycakes-2110037562573792/</t>
  </si>
  <si>
    <t>hello.. i am a homebaker based near bibvewadi..
https://www.facebook.com/creamy-delights-by-purva-259087378031044/</t>
  </si>
  <si>
    <t>🌸exotica handmade soaps 🌸 is one such brand that provides skin friendly organic soaps that are infused with essential oils and natural ingredients at reasonable prices.
prices starting from ₹30/- 
we also can customize a gift combo set of soaps in different shapes and fragrances.
we also provide bulk buying option and gift packaging for different occasions. 
we use eco friendly paper bags for all our orders 🤗
please message me for orders and enquiries.
whatsapp : +919322562846 https://wa.me/message/muocb66xcbbnl1
instagram : https://instagram.com/exotica_handmade_soaps?igshid=dvflivg3uso8
facebook : https://www.facebook.com/exotica-handmade-soaps-101031855018095/</t>
  </si>
  <si>
    <t>#ghe bharari
#pune
delivery location all over india 
(charges applied)
type : dohad/ comforter/ rajai/ pure cotton, mix cotton
pick up location: katraj/ pimple saudagar
payment: gpay
contact number: 7709025571/ 9075030111
hello all,
sizes: 5 × 7 single bed
we are trying to provide market for local, quality products under name of our small business *just local*
please contact me if interested: 7709025571/ 9075030111
thanks,
kalyani deshmukh,pallavi  deshmukh</t>
  </si>
  <si>
    <t>#ghe bharari
#pune
delivery location all over india 
(charges applied)
type : raw honey
pick up location: katraj/ pimple saudagar
payment: gpay
contact number: 7709025571/ 9075030111
hello all,
i have *100% organic raw honey* in packing of:
200 gms - rs 90/- 
500 gms- rs 200/-
we are trying to provide market for local, quality products under name of our small business *just local*
please contact me if interested: 7709025571/ 9075030111
thanks,
kalyani deshmukh, palavi deshmukh .</t>
  </si>
  <si>
    <t>#ghebharari
#pune
*order method*- only whats app msg on 9561090412.
*payment method* - cod/google pay
cod available only in pune.
chemical free cucumber gel is rich with vitamin b &amp; vitamin c. it helps to reduce dark circle, pimples &amp; acne. this gel is specially used  for oily skin.  cost - 90/-</t>
  </si>
  <si>
    <t>#ghebharari
#nuluks
sarees 
delivery location: all over india
pick up location: karvenagar, pune
advance payment 
no cod
bank transfer/ paytm/ google pay 
more veriety available at store 
you can visit with prior appointment.
contact/ whatsapp on 
9822792650
100% cotton suit materials 
prices- 1200 to 1600
special offer- buy 2 and get 20% discount</t>
  </si>
  <si>
    <t># ghe bharari
#pune
handmade natural skin care products
 this kit contains
anti pigmentation -1. gel
                                   2.face mask
                                  3.scrub
हेहऱ्यावरी काळे डाग,वांग,सुरकुत्या यावर उपयोगी
hair fall control &amp; anti dandruff 
hair oil
hair mask
shampoo
all products are natural
location -kolhapur
courier service available
contact for more details</t>
  </si>
  <si>
    <t>#ghebharari
#pune
*order method* - pls only whats app msg on 9561090412.
*payment method* - cod/ google pay
violina chemical free, pure herbal facial kit rs 300 only.  
आता facial करा घरच्या घरी आणि ते पण safely स्वतःच्या हाताने.. very easy to use and very effective.😊</t>
  </si>
  <si>
    <t>business quote # 2021/27
**behind every great leader and successful businessman there was an even greater logistician.**
we logssupp consultant® are strongly believe that there is nothing called “impossible” but “i m possible”.
**logssupp consultants® **are very keen about quality and passionate for excellence.** logssupp® strongly believes in “to save the money is more important than to earn the money. **
logssupp® is specialised in providing one stop solutions for various pain areas in the business &amp; industry, like** effective marketing, operation excellence, logistics, inventory &amp; warehousing management, gst &amp; liaisoning management, qms certifications, customised it solutions, ipr management.**
**sanjay pansare,** managing director.
[www.logssuppconsultants.in](http://www.logssuppconsultants.in/)
sanjay.pansare@logssuppconsultants.in
+91 9623 99 4010 / pune</t>
  </si>
  <si>
    <t>#ghebharari
#pune
handmade papaya cucumber soap. made from natural ingredients. free from harmful chemicals. suitable for all skin types.
benefits :
* cleanses and maintains healthy skin.
* reduces sun tan.
* removes dirt,  oil and impurities.
* removes dead skin.
* moisturises your skin.
whatsapp : 9970947718 for orders and details.</t>
  </si>
  <si>
    <t>#ghebharari
#woodpressedoil #coldpressedoil #lakdighana
free delivery all over pune &amp; pcmc
(order value 1 litre and above)
🟢im happy to launch my new venture heritage oils (lakdi ghana oil).
🏭we manufacture pure wood pressed oils using using the traditional wood churner method.
📌in this method the oil seeds are pressed in a wooden vessel which rotates at a very slow speed using a wooden pestle. (refer to attached video)
📌since both the vessel and pestle are made of wood, the temperature at which oil is produced is very less making them true cold pressed oils.
📌hence wood pressing preserves the nutrients and makes these oils very healthy. these oils are very good for health and contain zero cholesterol.
📌all the wood pressed oils at heritage are pure and not mixed with any chemicals and preservatives.
🌟our usp is that we sell only what we extract in our factory so we are sure about the purity.
👀we encourage you to visit our manufacturing facility in pune to witness the process yourself so that you are satisfied.
we shall be glad to extract your favourite oil in your presence..simply call us to know our manufacturing schedule and book an appointment.
🚀🚀as a launch offer we are offering free delivery accross pune and pcmc.please find the rates of our oils below.
,🛒place an order now
📝note : order should be for minimum one litre of any oil for getting a free delivery.
🥜groundnut oil (shengdana) : rs 280/litre
groundnut oil half litre : rs 150
groundnut oil 5 litre : rs 1360
sesame oil (til) : rs 560/litre
sesame oil half litre : rs 280
🌴coconut oil (khobra) : rs 560/litre
coconut oil half litre : rs 280
coconut oil 200 ml : rs 140
safflower oil (kardai) : rs 380/litre
safflower oil (kardai) half litre : rs 190
mustard oil :rs 360/litre
mustard oil half litre : rs 190
✅test of our purity
sedimentation at the bottom of bottles
viscous oil
unpolished look
🔜coming soon
flaxseed oil
almond oil
☎️contact number 94210 34635 
place order using whatsapp link : https://wa.me/919421034635?text=interested%20in%20wood%20pressed%20oils
📩you can also message me here on facebook  to place an order.
feel free to call me for bulk order enquiries.
💲payment mode
advance payment to be made by google pay or account transfer.
🚚products will be delivered to you within 6 to 8 days.
returns : in case you find any issue with our oil (which we are sure will not happen) we are ready to accept return too. delivery charges for return to be borne by customer. we can arrange for return..
☝️after all your satisfaction is our prime motive.</t>
  </si>
  <si>
    <t>#ghebharari
#pune
hello, we're a brand retailing in premium quality dryfruits in affordable rates.
also we're introducing immunity booster programme.
we give you all the essential dryfruits in proper quantity in a small packet for one person, soak them over night and consume the next morning.
complete body nutritions would be met and it'll boost your immunity.
we have 30 such packet in a large packaging at just ₹780/-</t>
  </si>
  <si>
    <t>#ghebharari
#pune
*order method* - pls whats app msg on 9561090412 . supriya mhasawade
*payment method* - cod/gpay
*chemical free* violina herbal shampoo for cleanses hair &amp; scalp.this is most useful for reducing hair fall🌺🍃 only in 180/-</t>
  </si>
  <si>
    <t>#ghebharari
#pune
*order method* -  pls only whats app msg me on 9561090412. supriya mhaswade.
*payment method*- cod/ google pay
*cod is not available for out of pune delivery*
chemical free aloe vera gel is for soft &amp; healthy skin.it is effective for pimples and its prevents wrinkles.
aloe vera skin gel only in 90/-</t>
  </si>
  <si>
    <t>#ghebharari
#pune
bake art
this festive season give your loved one's healthy and nutritious box of cookies.!!
wheat - 550rs kg
oats - 600rs kg
ragi - (nachani - gluten free) 550rs kg
rajgira - ( upwas cookies- gluten free)  600rs kg
made in pure cow ghee.
no preservative , no maida.
less sugar, sugar free , salted cookies available.
available in packaging of 200gm , 500gm and 1kg.
delivery location : pune and pcmc.
pick-up location : model colony , pune.
payment : advance / gpay
contact number : 7387299246.
thank you.</t>
  </si>
  <si>
    <t>#ghebharari
#pune
type : dipra cleaning and personal care products
pickup location : dsk vishwa, dhayari, pune
prices : mention below on pics / price range
payment mode : gpay
contact no : aditi ranade- 8999127228
radhika deshpande- 9130057174.
🔺*cleaning for a healthy life* 🔺
dipra cosmetics  brought you a range of cleaning and personal-care products which are skin-friendly and *swadeshi*.
🔸🔸🔸🔸🔸🔸🔸🔸🔸🔸🔸🔸🔸🔸
 *10% discount on purchases of rs.1000 and above.*
🔸🔸🔸🔸🔸🔸🔸🔸🔸🔸🔸🔸🔸🔸
🔹our products are🔹
1) *clothesline fabric detergent* 
no acid, alkali &amp; bleach 
safe on hands &amp; all types of garments.
2) *clothesline fabric conditioner* 
for all types of garments 
improves texture 
keeps away static charge
brings back shine.
3) *floorline floor cleaner* 
no acid,bleach
safe on hands
mild aroma
4) *dishline utensils cleaner* 
easy flow off
can also be used for cleaning kitchen platform, tiles,gas stove,metal cupboard,any hard surface where water can be used.
5) *bowline tiles and toilet cleaner* 
no acid,alkali,bleach
can be used to clean tiles,wash basins,any hard surface 
also cleans fridge,microwave 
6) *autoline automobile cleaner* 
biodegradable and soft on hands
dirt,grease is emulsified and is water washable 
does not harden rubber 
tar stains also removed. 
7) *classic touch cleaner spray* 
specially for wood, plastic, laminates, glass, leather 
excellent on hard surface, tv,computer, fans,switches, tube lights. 
8) *bodyline talc* 
helps stop itching 
helps to prevent prickly heat,fabric rash,bed sores
selective anti bacterial effect. 
9) *hairline shampoo* 
milk shampoo for scalp &amp; hair toning
shikakai shampoo adds shine &amp; bounce
beer shampoo for super soft effect 
egg shampoo for nourishment 
apple shampoo for softness &amp; glow
aleo vera shampoo stops hair fall
pre dye shampoo for better hair treatment.
10) *bodyline face wash* 
enhance skin tone,texture
fresh feeling and glowing face.
11) *hairline hair oil* 
non- sticky
rich in conditioner
no more tangles and dandruff
12) **hand and feet wash* 
* contains aloe gel
brings back original skin texture 
13) *clothesline xo multipurpose cleaning soap* 
excellent washing soap for cloths
whites won't turn yellow
also cleans non- stick cookware, gas-stove and any hard surface.
courier charges extra as per area.
🙏please contact🙏
radhika deshpande- 9130057174.
aditi ranade- 8999127228</t>
  </si>
  <si>
    <t>i love this exfoliator... just amazing!</t>
  </si>
  <si>
    <t>#msbselfcarepost
i guess everyone knows about my mask addiction by now..😳
i was feeling really low as another durga puja is about to pass without me being able to go home..😕
so i took this weekday spa session out, opened the seal of my most 'eshpanshive' exfoliator (which i was saving for any special occasion that may come but sadly, covid happened..😭😭). 
it was soo good that for the first time in years, something cleared my blackheads completely.  that too in 2 mins..😁
to appreciate what it did, i had to take my favourite mask (pharmacy honey potion ) out as a follow up..🤷🏻‍♀️..
i guess i could have been the pujo sundori, but now i have to make do with being miss pajama sundori..🤢🤢</t>
  </si>
  <si>
    <t>this exfoliator is awesome.... i loved this ❤️❤️❤️</t>
  </si>
  <si>
    <t>i would like to know about the facial trimmer,  if anyone used it please give me a review.  is it useful and which company one should go for. thanks in advance ❤</t>
  </si>
  <si>
    <t>paushali de roy  is it better than facial wax? does the hair come back thicker? m so confused</t>
  </si>
  <si>
    <t>#msblookpost
good evening guys👋i’m back with my yesterday’s look!! it seems i decked up a little after aaaaages🤦🏻‍♀️though my daughter and i frequently visit our nearby mall but i never deck up but as i had to meet ankita yesterday i felt like putting some colours on my eyes and mostly on constant insistence of my daughter😍
look details👉
* face: nothing as always and tinted lip balm from body shop.
* eyes: pac long lasting kohl pencil(skin)just to open up my eyes. kiko milano sicilian notes  eyeshadow duo in metallic and matte no.05 on my lids. lined the upper lid with faces ultime pro long wear eye pencil in persian blue. on my lashes i have kiko milano smart colour mascara in blue no.02
* hair: just ironed my hair with phillips kerashine straightener but after a while i got my eternal waves and frizz back 🤦🏻‍♀️🤪😅
top : victoria secret gifted by my cousin sister 2 years back.
jeans: a very old denim capri from max.
flats: floral flats from catwalk.
sling: vero moda .
watch : casio sheen. 
anklet: my regular wear evil eye anklet from vedika❤️
my daughter is wearing a top from globus , jeans from only and the deer head tie chain from ximi vogue. on her 👄is faces crayon tea rose no.10❤️</t>
  </si>
  <si>
    <t>such a nice haul and the packaging is so unique and cute 🤩❤️</t>
  </si>
  <si>
    <t>#msbhaul
received these skincare beauties, the cute lip balm and the amazing cream perfume from none other than deepika das from @sutra essentials after watching her live in msb!😊😊😊 
you cannot miss the pretty chrome yellow box with a fridge magnet, can you?
can't really wait to review them!
love,
sohini</t>
  </si>
  <si>
    <t>lip balm is soo cute 🤩</t>
  </si>
  <si>
    <t>hi . we at yogini’s take up custom stitching. dm me if interested .
pls visit to see our work.
https://instagram.com/yoginisstudio?r=nametag</t>
  </si>
  <si>
    <t>available all 365 days
waterproof tote bags
classy and handy
material is pu
imported material
wrinkle free
inner lining nylon water proof
inside 1 pocket
size height 16 inchs width 14 inchs.
single zipper.
fits in everyone's budget...
buy 1 for 550/- free ship
buy 2 for 1000/- free ship
buy 3 for 1400/- free ship
click on the link to order
http://wa.me/919112323409</t>
  </si>
  <si>
    <t>#pleasehelp
a friend of mine is looking to purchase a flat at wakad,pimple saudagar.
any lead would be appreciated ❤️
thanku so much.</t>
  </si>
  <si>
    <t>#firstpost
#homemadesyrups
hello everyone!
myself madhu dhariwal,
i deal in homemade brand syrups,nutramla products and rare handmade beaded jewellery and in online accessories and sarees!
i have been doing exhibitions since many years  showcasing particularly healthy and unique products like the export quality nutramla products and the multipurpose and bakers secret homemade syrups.
during lockdown especially i have been getting calls from places all over india through my facebook page for the syrups mainly from the budding cake bakers as apart from milkshakes,faloodas, icecreams, juices you can use our flavours even for cakes!!
more than 40 flavours available 
few all time hit flavours are as follows:
premium coffee
pan pasand
5 types of falooda flavours
pan pasand
gulab gulkand
and many more...
contact:9403667886 or whatsapp..</t>
  </si>
  <si>
    <t>khup sundar tai, te nath che patch milatil ka mla, aahet ka tumchyakde, me khan che frock &amp; parkar polka stitching krun selling krte so tyawr lawayla payje hote mla</t>
  </si>
  <si>
    <t>*cleaning for a healthy life* 
dipra cosmetics has brought you a range of cleaning and personal-care products which are skin-friendly and *swadeshi*.
 *10% discount on purchases of rs.1000 and above.*
our products are:
1) *clothesline fabric detergent* 
no acid, alkali &amp; bleach 
safe on hands &amp; all types of garments.
2) *clothesline fabric conditioner* 
for all types of garments 
improves texture 
keeps away static charge
brings back shine.
3) *floorline floor cleaner* 
no acid,bleach
safe on hands
mild aroma
4) *dishline utensils cleaner* 
easy flow off
can also be used for cleaning kitchen platform, tiles,gas stove,metal cupboard,any hard surface where water can be used.
5) *bowline tiles and toilet cleaner* 
no acid,alkali,bleach
can be used to clean tiles,wash basins,any hard surface 
also cleans fridge,microwave 
6) *autoline automobile cleaner* 
biodegradable and soft on hands
dirt,grease is emulsified and is water washable 
does not harden rubber 
tar stains also removed. 
7) *classic touch cleaner spray* 
specially for wood, plastic, laminates, glass, leather 
excellent on hard surface, tv,computer, fans,switches, tube lights. 
8) *bodyline talc* 
helps stop itching 
helps to prevent prickly heat,fabric rash,bed sores
selective anti bacterial effect. 
9) *hairline shampoo* 
milk shampoo for scalp &amp; hair toning
shikakai shampoo adds shine &amp; bounce
beer shampoo for super soft effect 
egg shampoo for nourishment 
apple shampoo for softness &amp; glow
aleo vera shampoo stops hair fall
pre dye shampoo for better hair treatment.
10) *bodyline face wash* 
enhance skin tone,texture
fresh feeling and glowing face.
11) *hairline hair oil* 
non- sticky
rich in conditioner
no more tangles and dandruff
12) **hand and feet wash* 
* contains aloe gel
brings back original skin texture 
13) *clothesline xo multipurpose cleaning soap* 
excellent washing soap for cloths
whites won't turn yellow
also cleans non- stick cookware, gas-stove and any hard surface.
courier charges extra as per area.
please contact:
radhika deshpande- 9130057174.
aditi ranade- 8999127228⁷</t>
  </si>
  <si>
    <t>#home# #tutor#❓❓❓
💠no need to go anywhere this pandemic situation. just give a call☎️ and book your slot
◆21yrs of #experience in #teaching &amp; #counciling children 
◆classes taken on regular basis. with playway🧸 method, meditation,🧘‍♂️🧘‍♀️ concentration🎯 games🎲 and personality👨‍💼👩‍💼 development. 
                       ➕
💠full syllabus📚 taken from nursery to std 5th.
🔺even taking 🎧audio,📻 video,📺 sessions and lesson plans 📖📝for those children 👦👧who's #basic #concepts are not #cleared till date. {all boards}
✅results #guranteed💯
◆special #course in 🔠 #phonics📚📰     and (basic #jollygrammar)for children 👫👬below age 14yrs (weekly two days)
#make reading📚📖 easy for ur child
#let your child command on language#📝
#note the difference in ur child within 4 sessions💹📊
 🔤#jolly phonics🔤 (uk based)
by using the right method and💡 techniques, teaching children👭👬 to decode📩 and encode english words, becomes easy.🔠
hurry up and enroll📝 now, to book your 
💠important features:-
1⃣more than 43 sounds.🔠
2⃣tricky words.
3⃣long and short vowels.
4⃣two letter &amp; three letter words.🔤
5⃣formatting spellings.
6⃣blends and many more.
♦will help child to read fast. 🔎
♦will help child to understand blending words.🔠
♦will help child to do his/her work independently.🎶
♦will increase child's brain power 10 times more.💡
♦will help child to strengthen his/her base education.📟
♦this will also help child👶🏻👧🏻 to read other subjects like hindi and marathi.
💮#with #guaranteed #results💹
🔺group discount available.👭👬👫👩‍👩‍👧
🔺#weekends /#weekdays batches
💠three hours a week
#⃣special language skills {marathi📑 hindi &amp; 📜 english} for regular or vacational batch 📋(weekly two days ) depends on hr basis.
♥special spoken english classes taken for house makers { lovely👯 ladies} with huge group discount💵
🏘🏡area:- #pimprichinchwad, #midc, #bhosari, #sangvi, #parkstreet, #pimplesaudagar, #aundh,  #kalewadiphata,  #rathani, #wakad, #hinjewadi.
🌀fees starting from 6000/- depends on location and time🕙
call jyoti kukreja or whatsapp@ 9834093950
https://www.facebook.com/jyoti.kukreja.925</t>
  </si>
  <si>
    <t>hand sanitizer 
our hand sanitizer are germ killing, and do not cause any harm to your skin as they are blended with vitamin e which provides extra moiturization and avoids dryness
mild on skin, soothing aroma , stay safe✌🏻
 100ml = ₹45 ( discounted price) 
we can readily supply to:-
√ industries
√ housing complex 
√ hospitals
√ banks
√ grocery stores &amp; supermarkets
√ all other work premises
***retailers and resellers welcomed.
***shipping cost applicable
***minimum order 5bottles for home delivery. 
to know more &amp; order - please dm</t>
  </si>
  <si>
    <t>nutriglow premium face care products combo
🎀🎀(facial kit and hair dryer) 🎀🎀 /
rs.899/- free cash on delivery
book now what's app https://whatsapp.com/dl/
product uses and contains mentioned on each image
product description: 
facial kit - 
✅facial kit helps to cleanse your skin and restores the natural balance of skin to keep it healthy. 
✅based on highly advanced technology, 
✅it cleanses and restores the ideal moisturize balance and revitalizes the skin making it appear brighter and more radiant. 
package contains: it has 1 pack of facial kit &amp; 1 piece of hair dryer</t>
  </si>
  <si>
    <t>#ghebharari
#dharmadhikariayurveda
#trustforhealthylife
#immunityenhancekit
#suvarnaprashan
#tabprecodeal
#tabtcgn
#tabduraknees
#tabpsorokind
#tabskinoblem
#psorokindoil
#onlineconsultation
#healthrelatedproblems
🌿🌿🌿🌿🌿🌿🌿🌿🌿🌿🌿🌿🌿🌿🌿
💪💪💪 व्याधिक्षमत्व ( immunity ) बढ़ाने के लिए , 
किसी भी जीवाणु या बिषाणु  द्वारा होने वाले बुखार, सर्दी ,खांसी, बदन दर्द, थकान, श्वास लेने में तकलीफ ,गंध या स्वाद का ना आना , कफ निकलना आदि लक्षणों में उपयोगी...💪💪💪
💪💪💪 strengthen your immune system by dharmadhikari 🌳 ayurveda's immunity enhance kit and suvarnaprashan 💪💪💪
🌿🌿 🌿🌿🌿🌿🌿🌿🌿🌿🌿🌿🌿🌿🌿
🕉️ the immunity enhance kit includes-
🍯🍯🍯 1) amrutavaleha gold malt: 
chyawanprash with added benefits of ashtavarga , jivaniya gana herbs and authentic suvarna bhasma to boost your immunity.
💊💊💊 2) immunity enhance capsules:
power of ashwagandha, giloy, shatavari etc, enriched with immunity enhancers like tulsi, haldi etc, with rich and natural source of zinc, combination of 28 herbs to fight the viral and bacterial infections. 
☕☕☕ 3) pranamrut kashay:
the specially prepared formulation to boost respiratory system immunity. combination of 36 herbs helps to relieve cold, cough and allergies. 
💰price: rs. 900 /-
 for 1 month course (including all 3 products)
💫💫for all age group above 2 year💫💫
🌿🌿🌿🌿🌿🌿🌿🌿🌿🌿🌿🌿🌿🌿🌿
⭐⭐⭐ ⭐⭐⭐⭐⭐⭐⭐⭐⭐⭐⭐⭐
🕉️ authentic suvarnaprashan drops for children also available 
💰price : rs 100 for monthly dose
🌟🌟from birth to 16 yrs of age 🌟🌟
⭐⭐⭐⭐⭐⭐⭐⭐⭐⭐⭐⭐⭐⭐⭐
📱gpay/phone pay: 7350445566
⏩⏩⏩ home delivery is available 
👍👍👍👍👍👍👍👍👍👍👍👍👍👍👍
🕉️ other clinically proven formulation of dharmadhikari🌳 ayurveda : 
♀️ tab precodeal for pcod and menstrual problems , irregular menses along with hormonal imbalance
natural and safe
💰rs594 for 60 tabs 
💠 tab tcgn for insomnia, sleep disorders and anxiety related problems
natural, safe and non habbit forming 
💰rs 405 for 60 tabs
✴️ tab duraknees for knee joint related problems, arthritis, ligament or tendon injuries, knee pain at all age 
natural and safe
💰rs 495 for 60 tabs
🔆 tab psorokind for psoriasis and related problems, dandruff, scalp disorders along with psorokind oil
natural and safe
💰rs 594 for 60 tabs 
💰psorokind oil rs 250 for 100 ml
✅ tab skin-o-blem for all skin related problems ecczema, acne , herpes , different rashes and allergies, lichens plannus, urticaria etc
natural and safe
💰rs 594 for 60 tabs 
👍👍👍👍👍👍👍👍👍👍👍👍👍👍👍
🔹for best results in any health related problems definitely think about dharmadhikari 🌳 ayurveda
🔹authentic ayurvedic treatment from the rootcause
🔹custamised medicines preparation along with online consultation also available with our experts 
📱9819139831
dharmadhikari🌳 ayurveda
clinic and research center along with authentic panchakarma center
👉kothrud
👉tilak road
👉pimplesaudagar
🕉️ consultation rs 300
🙏visit our website for more details🙏
www.dharmadhikariayurved.com
www.psoriasistreatmentinpune.com</t>
  </si>
  <si>
    <t>দিদি, নামটা জানিয়ে দাও। এদের প্রোটেক্ট করা একদম উচিত না। হাজার হাজার মানুষ তোমাদের বিশ্বাস করে। আমিও করি। আমি যখন appointment পাচ্ছিলাম না, ভেঙেও পড়েছিলাম, dietitian brotati karmokar দির কথায় আবার অনেক অনেকবার চেষ্টা করে appointment পেয়েছি। এদের সো কল্ড লোকদেখানো সমস্যা তো, তাই এরা এত সহজে দাদাকে জাজ করে দিতে পারে। যার নিজের মনে বিশ্বাস, ভরসার কমতি আছে, তারাই এমন কথা স্প্রেড করে। তুমি নাম বলে দাও। এরা শুধু তোমার আর দাদার না, আমাদের ভালোবাসার, বিশ্বাসের অপমান করছে।</t>
  </si>
  <si>
    <t>je samossa theke uddhar hoye notun jibon peyechhi.... tomader sotti iswar vabte didha nei.... chakrir jonno appointment neno abar..... stonets asubidhar karane nite parchhi na. r eisab meyera ki kore berachhe sotti lajja laga uchit</t>
  </si>
  <si>
    <t>æm rí tå ami didir theke onk hlp peyechi appointment na koreo onk hlp peyechi.r amr kache setar onk dam ❤❤didikeo ami onkber bolechi didi dadake dekhar pore amr biswas hoache astrology te.onader vagoban mani ami.tai j keo ja icha bole jabe diner por din seta ami sunbona.</t>
  </si>
  <si>
    <t>shei 2nd june booking kore appointment date ta pawar por theke odhir agrohe wait korchilam ajker din tar jonno.... aj finally shokal 7:30 tar somoy buddhadev sir er call pelam.... sir just amar dob, time ar place of birth ta shune amar bari te kota pressure cooker ache, washroom ar kitchen kothaye situated, barir 200mt er moddhe ki ki ache, maa er ki health issues ache, amar profession,  shob kichu ekdom 100% accurately bole dilen... sathe amar eto eto proshner uttor dilen hashi mukhe ektuo irritate na hoye.... amra shobai just awestruck hoye gechi... i really hope sir jegulo predict korechen segulo jeno baki kotha gulor moton e shotti hoye... juin chatterjee ma'am thank you so much for all the love and blessings &lt;3</t>
  </si>
  <si>
    <t>ki kre appointment nite hoi?? phn kre kotha bola jai??</t>
  </si>
  <si>
    <t>amio appointment nita chai</t>
  </si>
  <si>
    <t>appointment ki vabe pabo?</t>
  </si>
  <si>
    <t>anupama das rajak ekhon appointment deoya hochche na... appointment open hole grp e post deoya hobe</t>
  </si>
  <si>
    <t>ekhon booking close aache... ami joto dur jani... appointment deoya hochche na</t>
  </si>
  <si>
    <t>phone kore kotha bolle tumi... phone a appointment nieyecho.....</t>
  </si>
  <si>
    <t>ki bhabe appointment neoya jay pls pls pls pls ektu bolbe?</t>
  </si>
  <si>
    <t>na didi psoriasis er bapar nie amara kono kaj krini..tai ei baparta nie thik jana nei..by d way ata jehetu genetic autoimmune disorder tai skine akta red itchy patch hoi , due to cause excessive inflammatory cell responses. ata akmatro kichu antiinflamatory medicine khele kichuta kom hote pare.tumi darmatologist ke ektu consult kro...face ki cut mark ache? janeo, chesta kore dakhbo.</t>
  </si>
  <si>
    <t>ki kore appointment nebo</t>
  </si>
  <si>
    <t>appointment er process ta ki?</t>
  </si>
  <si>
    <t>aj dirgho 3 mas er opekkhar obosan ghotlo. aj morning e 8-30 a. m e ktha holo buddhadeb dadar sathe amr appointment chhilo.. aktuo mone holo na natun keu mone holo amr family member keu akjon.. sob moner ktha sob secret khule bolechhi amon akjon kauke.. onek satisfaction pelam. dadai first amon keu j kina amr somporke onek valo valo ktha bollo.. jor golai bollo " tumi bole dao tumi sosur barir lokkhi, onek souvagyo sosur bari te niye esechho ".ei ktha sune kedei fellam😃. r jegulo bolechhe time tr ans diye debe. amr life er sob kichhur ato nikhut description dada chhara possible chhilo na deoar moto.. jai hok juin didi r dada k onek pronam 🙏 tomader onek valo hok, tomra sustho theke valo theke. bhai er jonno onek valobasa 😘😘. admin didi please approve my post 🙏🙏.</t>
  </si>
  <si>
    <t>moumita das 1month wait kor a monther sesh a amra neschoi appointment pabo</t>
  </si>
  <si>
    <t>ami o wait kora achi didi r dada sange dakha korar jonno, koba pabo appointment dakhi🙏🙏🙏🙏</t>
  </si>
  <si>
    <t>ki vabe appointment pabo?</t>
  </si>
  <si>
    <t>appointment ta ki kore pabo?</t>
  </si>
  <si>
    <t>post-1
fd-221
01/09/2020
👉face butter 👈riched with dry fruits 🌰🧀🍇
shea butter,mango seed butter,cocoa butter and others plant butter,riched with almond,pesta nut, walnut and  carrier oil is added like rosehip oil and others.
anti inflammatory🗣 and anti oxidant🙆,help to  retain facial glow💃.dark spots, pigmentation ,burn spots  are removed also hydrated your skin👸👯💆</t>
  </si>
  <si>
    <t>ami nijer ekta story share kori....
2018 e amr sathe ei rkm ta ghotechilo...ami emni tei vison vison vitu...2018 e pray 6months dhore rate kichu prblm face kori...ami rate maa er sathe suye tao maa toh aghore ghumaye r ami rate jege thaki net ghati...rat 2to 3te nagad amr jakhn prochondo ghum peto takhn chaileo ghumate partam na mone hoto kew paa e touch korche dorjar samne dariye kew amr dike takiye ache...uthe dekhtam mobile er torch jaliye but kichu thakto na...tarpre jets holo advut rokom vabe amr komore r pet e pain sudhu matro sokl e uthle hoto mane bed theke uthte partam na eto pain hoto sokl e chitkar kortam mone hoto kew 10ta  iit amr pet e dhukiye diyeche..rater por raat ghumate partam na r sei vor bela 6tay ghumatam r sokl e ofc jete partam na..tarprei doc dakhai test daye test e kichui aseni sob normal....tarpre ekjon khub astrologer k dakhai se tantrik er moton tini amk bollo emon kono jaygay gacho ami tarpre sob bujhlam j ami jei khane bondhu der sathe adda di sei khane ekta bot gach ache tar niche ami adda ditam seta stop kori r tar dawa remedy gulo kori believe korbe na tomra 1week er modhey sob thik hoye galo....ami puro thik hoye galam........
tarpre abar ei 2020 e last august theke amr abar sei prblm hocche......
ami details e jante chai kno ei rkm hoye.....
#juin dir appointment er jonno wait kore achi janina ki hobe didi jodi ektu dakho khub valo hoye .....</t>
  </si>
  <si>
    <t>didi...dada...abar kobe appointment nebe...plsss bolo na...khub dorkar</t>
  </si>
  <si>
    <t>didi amio khub koste achi ekta appointment nite chai plzz help me 🙏🙏🙏</t>
  </si>
  <si>
    <t>aj sakal a juin di ar buddhadev dar sathe appointment chilo.khub tension hochilo ki bolbo ki hobe ei nie.kintu dada r sathe jakhan katha holo ki bolbo sob tension puro vanish ❤️ ato sundor kore katha bollo ar ato frankly katha bollo amr ar kono jorota roilo na.first katha hoche kintu mone e holo na.mone holo dada amr anekdin er chena....ar dada ja bollo sob mile galo.ami to puro obak hoe sune gelam.ato ta ki kore mile jay.ki kore somvob 🙂☺️☺️ dada ar didi bole e somvob 🙏 khub positivity pachi go katha bole.amr sakal ta ato sundor vabe suru hobe vabi ni.eivabe sobar pase thekeo tomra 🙏🙏🙂🙂</t>
  </si>
  <si>
    <t>kobe j appointment pabo k jane</t>
  </si>
  <si>
    <t>kobe j appointment pabo janina 😭</t>
  </si>
  <si>
    <t>sokale kotar somoy chilo go tmr appointment ?</t>
  </si>
  <si>
    <t>amra matha thuke appointment pacchina 
..r era sob kichu peyeo ato niche kno name.... hate this type of people.. lojja hoa dorkar j jar kach thek help pacche take niye somalochona korche...</t>
  </si>
  <si>
    <t xml:space="preserve">dhanashri dandage upadhye what is stitching charges and where are you located? i want to stitch for my both daughters. </t>
  </si>
  <si>
    <t>#mla_shopping
#pune_pimplesaudagar
#hobbyquills
#madeinindia
navratri gifts for kanya puja from hobbyquills.
******************************************
if you are looking for handmade ecofriendly gifts and jewellery, have a look at my page hobbyquills. inbox or whatsapp on 9881136236
https://www.facebook.com/hobbyquills/
i can provide you magnetic photo frames, quilling, denim and fabric jewellery, keychains, fridge magnets, hair accessories, penstands, bookmarks and much more.
prices mentioned in captions below each pic. bulk discount available. moq applicable.
shipping all over india at actuals.
customisation possible. 
payment through neft or paytm.
for more details call/whatsapp on 9881136236.</t>
  </si>
  <si>
    <t>pigmentation er jonno ki korte habe</t>
  </si>
  <si>
    <t>ektu akta moisturizer boloto
extremely sensitive,oily and pimple prone skin.
summer er jonye.
as winter e dry.</t>
  </si>
  <si>
    <t>onar appointment ki vabe pabo keu ektu guide koro pls</t>
  </si>
  <si>
    <t>#mlahelp
a friend of mine is looking to purchase a flat at wakad,pimple saudagar.
any lead would be appreciated ❤️
thanku so much.</t>
  </si>
  <si>
    <t>pls call me on 9552553771 we have our 1 bhk flat in pimple saudagar and he is looking for a new flat i can give the best options ...</t>
  </si>
  <si>
    <t>#mlahelp
is der anyone dealing with wholesale onion selling, near pimple saudagar</t>
  </si>
  <si>
    <t>i have flat in 1 bhk for sell in pimple saudagar....if interested will send u details on what's app..or call on my husband's no 9765560593.....we are the owner so no brokarage</t>
  </si>
  <si>
    <t>#mlashopping
#sanasherbsandnature 
is a registered brand and we deal in #handmade #skincare #haircare and #wellness products 
🤔so why are we different!!
1. we customise products according to your needs 👍
2. our products are handmade and pure #chemicalfree #parabenfree 🤝
3. our products are pocket friendly 😍
4. try and buy!!!👌
5. to see our reviews click on #clientreviewsforsana 👀
😍we have a wide range of products to choose from. below listed are some of our haircare products 👇
🤳to order pls connect on whatsaap
https://wa.me/918237245955
1. #keshaayu hair mask (onion hair mask) rs 300/- for 100gm
made especially for your #hairissues 
reduces hairfall
repairs damaged hair
controls irritation &amp; itch
makes hair thick &amp; strong
natural &amp; toxin-free
2.#hairserum (rs 400/- for 100ml)
this light and non-greasy hair serum is made with a blend of plant oils, botanical extracts of ayurvedic herbs, essential oils and vit e. precious ingredients of this serum add elasticity &amp; softness to hair and protects from environmental damage. it helps in repairing split ends and damage caused by heat during hair styling. protects hair colour, controls freeze and fly aways to leave the hair silky smooth and shiny.
3.#hairgrowthtonic #onionoil (rs 750/- for 50ml)
combination of the most efficacious natural ingredients that will nourish your hair from root to tip. a tonic which promotes healthy scalp and gives soft, glossy hair. made with onion oil, black morrocan oil and argan oil this tonic easily gets absorbed in the scalp and prevents hair loss strengthens hair roots and helps hair grow faster. no harmful chemicals. 
4.#hairsouffle (rs 500/- for 100gm intensive hair care)
for chemically treated hair. no hairfall guranteed results 
you need the souffle hair mask if your hair gets exposure to:
sunlight &amp; dust
chlorine in pool water
chemical treatments like straightening/perming
regular heat treatments at home
hair colouring
harsh brushing &amp; combing
chemical based shampoos &amp; conditioners
5.#antihairfall #parakramoil 
(rs 500/- for 230ml)
it promotes hair growth, prevents itching on the scalp, reduces dandruff and conditions your hair. it rejuvenates the hair with its own nutrients, giving it more elasticity and preventing breakage. neem provides anti-protozoal, antioxidant, anti-inflammatory and antibacterial properties. neem helps to treat these conditions of hair and cleanse the scalp for healthy hair growth. bringharaj helps to improve hair growth and colour. its extracts rejuvenates hair keeping the hair lustrous, dark and healthy. it also helps to nurture and condition hair. amla is the richest source of vitamin c and antioxidants. it helps maintain youthful hair color and retards premature graying and supports the strength of the hair follicles. virgin coconut oil is extracted by the cold compression method. it is higher in vitamin content, antioxidants, minerals, fragrance and even the amount of protein
6.#antihairfall #kamilshampoo 
(rs 450/- 230ml)
contains herbs like amla, tulsi, neem, rosemary, shikakai and madayantika, it helps restore the natural goodness of your hair, improve hair health and reduce hairfall.no artificial or synthetic colour or fragrance
prevents hair fall
ayurvedic proprietary medicine
no added colours
no added fragrance
restores natural goodness of hair
improves hair health
7.#antihairfall #hairpack 
(rs 250/- for 100gm)
an ayurvedic combination of powdered herbs and natural ingredients god for hair is combined in a proportion that can give great results in terms of hair strength and hair health. it is inspired by the traditional indian knowledge of ayurveda. nourish and care hair oil is must use for hair fall control, so use both the oil and hair pack. it is fully safe, effective and easy to use
♥️to see a complete range of our products and stock updates click 
http://sanasherbsandnature.catalog.to
♥️my brand 
https://www.facebook.com/herbsandnature/</t>
  </si>
  <si>
    <t>#mla_shopping
#registeredseller
#kothrud_pune
moods and colours design studio
every child is style icon in it's own way. to make them more stylish, here we are with some unique designs for every occasion. 
all designs are made to order and not ready available with me. 
we are mainly into designing and custom tailoring. 
stitching charges start with 350/
so if you want some 'hatke' look for your little one for birthdays, festivals or any occasion, definitely we are the answer. 
address: moods and colours design studio, suyog corner, dahanukar colony, opposite one way snacks, next to harinandan bungalow, kothrud, pune
contact : 7743981917
visit our fb page for more designs....
https://www.facebook.com/moods-and-colors-boutique-designs-by-janhavi-1058852714258563/
look stylish....stay confident...😎😎</t>
  </si>
  <si>
    <t>karuna bhagale stitching charges start with 350 and further depend on pattern</t>
  </si>
  <si>
    <t>i have same in khadi cotton fabric fully stitching free size</t>
  </si>
  <si>
    <t>customize explotion box</t>
  </si>
  <si>
    <t xml:space="preserve">for theme based invites, return favour packaging and handmade party decor please connect on www.facebook.com/chasingbutterfliesindia </t>
  </si>
  <si>
    <t>for return favours we can do healthy hampers and we can do the packaging as per your theme. do get in touch with lifestyle mantra on +91 9867366140</t>
  </si>
  <si>
    <t>bady nd face scrub</t>
  </si>
  <si>
    <t>my personal experience not good.... its not as expected....
they keep us messaging always afterwards also....</t>
  </si>
  <si>
    <t>khup chan👏. hats off to all the ladies who are managing both the things together ❣️</t>
  </si>
  <si>
    <t>#mlahelp
our community is  an ngo situated at a small village (mhalvadi)near bhor. we are in to
-women empowerment
-child welfare and child education
-orphanage
-youth empowerment
-animal rescue and rehabilitation (cad- center for animals in distress)
youth empowerment: we are providing spoken english and personality development class for our village youngsters.
child education: we provide basic english, science and mathematics tution for 45 children from class 5 to 10.
women empowerment: shortly we are coming up with free stitching classes for ladies . post that employment opportunity will be given to these ladies at our shelter itself.
cad:
under our animals rescue and rehabilitation program we feed 50+ stray dogs every day. 
we need your support for our noble cause, kindly help us. help can be form of rice, pedigree, sewing machines etc. 
for more details please get in touch with me on 9511756347
also check our instagram page
https://instagram.com/ourcommunity2020?igshid=qbcfbftmf1es</t>
  </si>
  <si>
    <t>i am beautician i would suggest not to take risk at least for two months
now if have problem of wax
then i have started selling wax powder only in 10 minuits wax get done
i have started selling facial bombs 
facial like glow at home
i mean u can go for products for some days then go to parlor.</t>
  </si>
  <si>
    <t>#mla #verified_content_creator  #madhuraseva #beautyseries🎥🎥🎥🎥 #golden_glow_facial_athome                     this festive season be ready to #glow✨️✨️✨️✨️                                       simple yet effective treatment. onestop solution for all skin problems like wrinkles,  finelines, dullness, dryness, hyperpigmentation, darkspots....#facecleanser #facescrub #facemassagecream #face pack..         . ✨️✨️✨️✨️✨️✨️✨️just go for it!!    चेहऱ्यावरील सर्व समस्यांन वर एक सुंदर, घरगुती आणि सोपं गोल्डन फेशियल ट्रीटमेंट !  click link to watcb full video https://www.youtube.com/channel/ucdwaeekdetfuxndrrclcdta?sub_confirmation=1</t>
  </si>
  <si>
    <t>hw much is delivery charge for pimple nilakh pune?</t>
  </si>
  <si>
    <t>#pulabazaar
#pulaverifiedseller
monsoon offers💃
silky, luscious hair is now just a call away!
#aquatreatment 
@4000/- any length or thickness 👍
#aquagoldtreatment   
no formaldehyde  ( chemical) free version 
no smell
no eye irritation
@5499/-
#balayage@3999/-
#highlights@3999/-
#global@3999/-
🔴book a safe salon experience at home now😷
package 1
honey wax 
full arms and legs+threading rs 599
chocolate wax  
full arms and legs + threading rs 999
package 2
fruit facial + wax rs 999
package 3
classic mani and pedi
 rs 999
make your own package 
choose any 5 services  at rs 1999
facial
headmassage
bleach
manicure 
pedicure 
waxing
threading 
call gel and mousse salon koregaonpark @9822453553 to book your appointment</t>
  </si>
  <si>
    <t xml:space="preserve">karishma maam is just awsm trainer.. so enthusiastic. and also very strict .... one man show... no tiredness is there .. continue taking classes that only can she do... absolutely amezing </t>
  </si>
  <si>
    <t>pals pimple पण असे नाही की आपल्याला कधी वाटले नाही की केक तरी आणावा एखाद्या वाढदिवसाला, दुसऱ्याचे बघून, पण ना बोलायची हिम्मत ना परिस्थिती, जसे असेल तसे</t>
  </si>
  <si>
    <t>we at creamy slice happily provide fresh n delicious cakes,plum cakes, cookies.our aim is to delight our customers by providing on time service with reasonable rate, we also provide home delivery of our products..
creamy slice also conducts basic to advan course.
please contact us on 9604180005 or 8446616049.
https://www.facebook.com/creamyslicebyanu/</t>
  </si>
  <si>
    <t>#mlahealth 
#healthytip 
rubbing ice on your face after a hectic day is exceptionally refreshing. if everyday stress is taking a toll on your face and skin, ice can help. it boosts blood circulation to your face and makes it
benefits of rubbing ice cube on face
a fresh-out-of-the freezer ice cube can be the all-year-round savior for your skin. here’s how:
1. key to glowing skin
everyone wants radiant and glowing skin, and an ice massage on the face can give you just that. it improves blood circulation to your skin and makes it bright. applying ice to your face constricts the blood vessels, which initially lowers the blood flow to your skin. to balance that, your body starts circulating more blood to your face, which makes it lively and radiant.
2. enhances product absorption
this is an age-old trick that ensures the skin absorbs all the products you apply to it. if you have applied night cream or any serum on your skin, rub an ice cube over it. this constricts the capillaries on your face and creates a pulling effect on your skin which, in turn, helps in better absorption of the products.
3. eliminates dark circles
applying ice to your face regularly can help you deal with stubborn dark circles. what you need to do is boil some rose water and mix cucumber juice in it. freeze this mixture and then apply the ice cube to your eye area. but, don’t expect results overnight. as it works slowly, you will need to repeat this procedure for a few days to see results.
4. calms and soothes acne on your face
if you are already frustrated with the pestering acne on your face, let ice cubes work their magic on it. when you use an ice cube on your face, it helps minimize oil production on your skin. it also works well in curing the bumps and swelling caused by acne.
5. for those under eye bags
tired looking eyes are such a big turn off! the excessive fluid accumulation under the eyes can be treated with an ice cube. just move it in a circular motion from the inner corner of your eyes towards the eyebrows. this helps in reducing the swelling.
6. constricts the skin pores
your face has pores that release natural oils and perspiration, thus aiding in keeping it clean. however, if dirt gets accumulated in the pores, it causes pimples and acne. rubbing an ice cube on your face after washing it helps shrink the pores. this keeps out the dirt from the pores and your face clean.
7. makes your foundation look flawless
this is one beauty hack that never fails. rub an ice cube all over your face before applying foundation. this makes your makeup look flawless and long-lasting.
8. reduces the appearance of wrinkles
while you cannot reverse your age, you can control the signs of aging. applying ice cubes on your face helps in controlling wrinkles and signs of aging. it not only helps in reducing the existing ones but also prevents the formation of new lines.
9. softens your lips
have chapped lips? apply ice cubes on them! this helps in reducing the inflammation. also, don’t forget to drink plenty of water to keep your skin and lips hydrated.
10. is an easy remedy for heat rashes
those who have suffered from heat rashes know the pain. ice cubes are a natural remedy to cure such rashes. wrap them up in a cotton cloth and rub over the affected area. this relieves the inflammation and heals the heat rashes.
11. relieves sunburn
this is also a magic cure for your sunburns. after applying ice cubes on the sunburnt area, you can see a significant reduction in inflammation and redness. however, sunburns fade with time and with regular application.
12. gives you an oil-free look
while having oily skin is a bane in itself, too much oiliness can be especially bothersome. oily skin is often prone to outbreaks. applying ice cubes on your face can help in reducing excess oil production. this is because rubbing ice packs shrinks the oil-producing pores, thus reducing excessive oiliness.
13. reduces tweezing inflammation
tweezing your eyebrows is something you can’t go without. however, you cannot deny the pain caused by the process. you don’t need to suffer through that pain anymore. rub an ice cube on the area to numb the pain and reduce inflammation.
14. exfoliates your skin
when it comes to exfoliation, you can ditch all the commercially available exfoliators for an all-natural and pure method. rub your face with milk ice cubes. milk contains lactic acid that helps in clearing all the dead skin cells while the ice cube improves your radiance and natural glow.
15. is your natural makeup
last minute rush? don’t have enough time to apply your makeup? spare just 2 minutes and rub an ice cube all over your face. ice therapy on your face rejuvenates your skin, exfoliates it, and imparts a beautiful glow to it.</t>
  </si>
  <si>
    <t>dr parimal lavate....he is the best, i had similar issues, recovered in a month.
 it's little difficult to get his appointment though, he sits in deenanath, not sure with this covid situation</t>
  </si>
  <si>
    <t>i need a maid in pimple saudagar. please message me on 7768828585</t>
  </si>
  <si>
    <t>*komal clinic*
 *dr tannu md,frsh*
*skin @ cosmetics*
 *त्वचारोग तज्ञ*
9823130197
online consultation
10am to 8 pm   daily 
फोनवर सल्ला 
appointment in clinic
1030 to 1.           by appt
क्लिनिलमध्ये भेट
click
https://rb.gy/1rbmid</t>
  </si>
  <si>
    <t>my father has same problem.. my mom made a ointment of cactus which helped him a lot. almost 90 percentage is cured now</t>
  </si>
  <si>
    <t>dr varsha rangari, dermatologist in pimple saudagar, she treated same for my mother. you can consult her.</t>
  </si>
  <si>
    <t xml:space="preserve">if you lucky to get an appointment try dr ashfaq sayyed or go to dr sunil tolat in jehangir hospital or dr tawde in mittal court in camp very good for such allergies </t>
  </si>
  <si>
    <t>homoeopathy has excellent role in skin problems...you can consult me for treatment..
dr. amruta kadam dok md (hom)
@ dr. amruta's skin care, kothrud
m- 9673257960</t>
  </si>
  <si>
    <t>try homeopathy.. it will help.. 
 dry skin, soap allergy, blood impurities, stress causes such skin disease.. do not worry.. it will get cure soon</t>
  </si>
  <si>
    <t>your returning to life call is the awakening my dear friend. go inwards, try 10 minutes meditation on any of your fav chants.... let it cleanse you from inside.. let the tears flow. be yourself.... go for silence, seva and spirituality.... but do not forget to do all that you did as a little girl, some hobbies, writing, drawing ?, bring it out.... god bless you ! live your life... much love to you</t>
  </si>
  <si>
    <t>in view of the stressful times we are going through, i am available for phone consultation/ counselling of patients with prior appointment.
pls feel free to contact me for yourself or share my contact for psychological help.
dr. sonia malhotra
mbbs, md psychiatry
mind matters clinic
9828867627
#stayhomestaysafe</t>
  </si>
  <si>
    <t>retam bansode..messaging you his number ...hes really very good.</t>
  </si>
  <si>
    <t>#pula bazzar
#pulaverifiedseller 
vividh  the boutique (for unique blouses specially) 
#stitching &amp; #tailoring service 
https://wa.me/919226370549 (what's app link) only stiching
#home service (2-3days time required )
we upcycle old sarees into trendy traditional and indo - western outfits 
for all kind of only  stitching requirements, connect with us on 8087599699
we provide home service ( free pick and delivery nearby areas) 
stitching rates - 
kurtis - 400₹ onwards 
blouses - 600₹ onwards
gowns - 900₹ onwards (depending on style) 
 address -vividh the boutique 
near ashapura mata mandir
next to gangadham chowk
marketyard ,pune37
whatsapp- 9226370549 —https://wa.me/919226370549
pics r for reference only</t>
  </si>
  <si>
    <t>#pulabazar
🎉free facial bomb free facial free  facial bomb🎉
🥰free sample🥰
due to good response of new customers we came with same offer 
😊on high demand of customers have came back with offer😊
please note.🙏🏻🙏🏻 offer is just for new customers who haven't ordered anything from us till now🙏🏻🙏🏻to
only for new customers
get 10 facial bomb free(mixed flavour),  you just have to pay shipping charges. 
regular price of facial bomb is 10rs each
offer validity. 1 day only
. delivery time 7 days. 
limited stock, avail now.offer only for 1st 100 customers. 
to avail offer please ping on 8668966697
shipping. 50rs all over pune and 100rs out of pune
please wait for replies as get many messages at a time.. new customers who messaged me in 24 hours all. will get offer so please co operate.</t>
  </si>
  <si>
    <t>pulahelp 
i'm looking for 1 or 2 bhk in aundh,banner,pimple gurav or saudhagar by 1st of october onwards.. plz mentioned rent and deposit</t>
  </si>
  <si>
    <t>thank you so much for recommending me ambika kowale! :-* hi mithila ghuge, i'm dr.  meenaz khoja-a board certified allopathic aesthetic dermatologist and trichologist. i'm consulting online during the corona pandemic. you can whatsapp on 7038420206 or ping us on our facebook page for an appointment. do go through our reviews and recommendations on pula and our facebook page for details. regards!
https://m.facebook.com/drmeenazkhoja/</t>
  </si>
  <si>
    <t>mithila ghuge 
a suggestion
homoeopathy offers the best solutions for skin problems including acne and scars
i m a homoeopath with 10 years of experience
i give online consultation
if you opt feel free to contact me on messenger
you can visit my page
https://www.facebook.com/reliefforyou.in/</t>
  </si>
  <si>
    <t>dermatouch skin care tips</t>
  </si>
  <si>
    <t>sonal wagh varma sever  pimples with blood coming out and scars of pimples</t>
  </si>
  <si>
    <t>#pulahelp
i am looking for 2bhk flat in pimple saudagar
requirements: invertor, modular kitchen and gyser
no brokers please
budget: 18k
no brokers please</t>
  </si>
  <si>
    <t>#pulabazaar
#pulaverifiedseller
hey you gorgeous ladies, planning to give ur hands and feet a beautiful makeover..? 
come and enjoy the best pampering session at “belle nails “ . 
we are specialised in nail extensions, nail art , overlays , manicure pedicure.
the best part is all these services are budget friendly . 
permanent acrylic/gel nail extensions
with gel polish application =1500/-
with nail art (2 fingers)=1700/-(doesn’t include swarovski art)
overlays on ur natural nails with gel polish =1300/-
temporary nail extensions with polish =1300/-
gel polish hands =600
feet=700
combo gel polish (hands and feet)=1000/-
spa manicure =500/-
spa pedicure =700/-
heel peel pedicure for cracked heels =800/-
combo 
detan (hands)=200/-
detan (feets)=400/-
combo 
(manicure,pedicure,hands extensions with polish, feet gel polish)=2999/-
call / msg us on 7775802213/7559176036
follow us on instagram : 
thebellenailspune
follow us on facebook:
belle_nails2020
address: shop no.17, gulmohar garden, koregaon park , lane no.7 near natural icecream 
*we are taking all safety precautions during this time of pandemic *</t>
  </si>
  <si>
    <t>#pulabazzar
#pulaverifiedseller
organik blends, a home-made brand have come up with moringa &amp; amla hair oil.
with many cold processed oils like rosemary, coconut, castor, flaxseed, rosehip, jojoba, moringa, flaxseed, sesame, mustard, neem &amp; other oil blends for dandruff, itchy scalp &amp; hair growth concerns.
this oil is rich in oleic acid, palmatic acid, palmitoleic acid, behenic acid, vit e, omega 3 fatty acids, omega 6 fatty acid, linoleic acid, linolenic acid &amp; gadoleic acid.
there are various herbal infusions in this oil for concerns like dryness, split-ends, dandruff, hair loss, brittle hair, dull hair. 
it just works like a wonderful hair tonic.
price:- *moringa and amla hairoil*:- *400*/-
contact:- pooja bhawnani @8390617333 for further information
has a refreshing rosemary oil fragrance to it😇
do give it a try and let us know your feedback!!
excited😊💃
happiness is formulating a magical product💖
#organikblends #hairoil #hairlove #coldpressed #pure #pureoils #holistichealing #hairfall #dryness #hairloss #rosemary #amla #moringa #bestsellingproduct #loveforformulations #oil #lovemywork
#amazingfrangrances
#dontmissachancestotrythebestproduct😍</t>
  </si>
  <si>
    <t>#pulahelp
#notforme
a friend of mine who isn't on pula is looking for 2 bhk flat for purchase @wakad, pimple saudagar.
u can connect with him on 
mr.narendra :- +91 84217 71183
any leads would be appreciated.
many thanks🙂</t>
  </si>
  <si>
    <t>2 bhk on rent
add- ashtavinayak residency pimple saudagar
```fully furnished```
2bhk available on rent from 5th september 2020.
plz contact 9970180867 / 8380000797 if anyone needed.
*hall*: sofa set  + tv n tv unit + 2 fans+ false ceiling with led lights 
*kitchen* : kitchen trolley, water purifier, dry terrace covered from all side.
*master bedroom*: bed, wardrobe, dressing table, fan curtain, memory foam matress,
attached toilet with 3ltr gyser installed 
*guest bed*: single bed + wardrobe + fan + 2 cotton matress + curtain
*common toilet* 25 ltr geyser installed. 
*terrace*: big terrec , small storge cupboard.
front safety door.
*investor backup*
*all light fittings and lights fitted*
available from : 1st september 2020. 
rent : 16000/- (excluding maintenance) 
deposit: 60,000/-</t>
  </si>
  <si>
    <t>dr. prashant udavant. he takes appointment on sminq.
 https://www.sminq.com/pune/clinics/dr-prashant-udavants-clinic/dr-prashant-udavant</t>
  </si>
  <si>
    <t>hi i could help him in nutrition as it plays very important role in managing diabetes.
https://www.balancedhealthandnutritioncenter.com/bookings-checkout/diabetes-management</t>
  </si>
  <si>
    <t>i am looking for something in pimple saudagar</t>
  </si>
  <si>
    <t>neha’s cake takes orders for cakes, cupcakes, cake jars,cake shots, chocolates n homemade ice cream also.. i'm a home baker from pimple saudagar. ..u can check my work and review on my link... .
for orders call me or what's up me on 9922816365..... https://api.whatsapp.com/send?phone=919922816365
for review and photos pls go to
https://m.facebook.com/nehas-cakes-1918317618434698/</t>
  </si>
  <si>
    <t>contact 9096231119
https://www.facebook.com/thecreamystudio/</t>
  </si>
  <si>
    <t>manisha shinde its written in d photo... each product has different packaging like 200gm or250gm or 100gm</t>
  </si>
  <si>
    <t xml:space="preserve">swapnil mehendale will u do delivery in pimple gurav pune... n do u have more designs </t>
  </si>
  <si>
    <t>assalamalaikum friends 🙋
this post shall begin with humble thanks and praises to the lord of the worlds, allah azzawajal for having us sinful souls witness yet another ramadan and reach it's conclusion. الحمد لله كثيرا
despite the ongoing crisis, the hot summer, scarcity of essentials and disaster strikes in various places, muslims all over the world have continued to fast and worship the almighty rabb.
 سبحان الله وبحمده ، سبحان الله العظيم
may allah accept our siyaam, qiyam, our ibaadaat, forgive us our sins and distance us from the hell fire. 
may allah bless us to persevere in the good deeds that become a habit for us each ramadan.🌙🌙
may allah guide us to have istaqamah on abstaining from the sins as we did due to the sacredness of this month and our fasts.🌙🌙
heartfelt condolences to everyone who lost a family member and power to those who are struggling.🌙🌙
may allah subhaanahu wa ta'ala rectify our affairs for us. 🌙🌙
آمين يا ربي
like each year, the passing of ramadan has left the hearts heavy. nevertheless,  the day of eid is a joyful festive occasion, and as such it is haram to fast on eid.🌙🌙
eid is the time for exchanging presents, good wishes, smiles and love.🌙🌙
for us, this eid is going to be a simple celebration alhumdulillah. i have planned to share my sweet dish with our society staff. in'shaa'allah.🌙🌙
sharing happy eid vibes and positive anticipations for the future~🌙🌙
🌷عيد مبارك🌷
muah - swati metkar ghodke
videography - girish sali
photography - chetan nikam
#eid #models #conceptphotoshoot #makeup
#jewellery #passa #mua #festival #festivevibes
#festivewear #festiveseason #makeupartist #makeuplooks #photooftheday #videoedits #festivequeens #photoghraphy #videography</t>
  </si>
  <si>
    <t>delhi based quality mouth freshners company is looking for ss/ distributors and wholesalers who can sell in their own network. (only self working parties please) finest quality, excellent packaging,  best margins and best services guaranteed! interested parties may call / whatsapp - +91-7428250240
#mouthfreshener #churans #digestives #anardanagoli #saunf #supari #chhuara #finetime #vocalforlocal #vocalforlocalindia #mouthfreshnersindelhi #bestmouthfreshners #bestchurans #tastyandbestchurans #sweetcandies #candies #hinggoli #pudinawati #kesarmix #orangecandy #mixcandy #kalakhatta #imlichuran #tinimini</t>
  </si>
  <si>
    <t>🍁 प्रॉब्लेम अनेक उपाय फक्त एक !!
🍁 रक्षा  anti acne soap  एकदा वापरून तर पहा !
🍁 price range — rs . 40 to 80 फक्त.
🍁 for contact , mob no —  87675036
🍁 we also accept bulk orders.</t>
  </si>
  <si>
    <t>#madhuraseva #beautyseries🎥🎥🎥🎥 #golden_glow_facial_athome                     this festive season be ready to #glow✨️✨️✨️✨️                                       simple yet effective treatment. onestop solution for all skin problems like wrinkles,  finelines, dullness, dryness, hyperpigmentation, darkspots....#facecleanser #facescrub #facemassagecream #face pack..         . ✨️✨️✨️✨️✨️✨️✨️just go for it!!    चेहऱ्यावरील सर्व समस्यांन वर एक सुंदर, घरगुती आणि सोपं गोल्डन फेशियल ट्रीटमेंट !  click link to watcb full video https://www.youtube.com/channel/ucdwaeekdetfuxndrrclcdta?sub_confirmation=1</t>
  </si>
  <si>
    <t>this group is very encouraging and am very happy to share that my hair oil is getting repeat orders which speaks for itself....
i make hair oil, it is one solution for multiple hair problems like rough hair, dry hair, dandruff, frizzy hair etc.
hair fall is common due many reasons- lifestyle, pollution, wrong use of products, harsh chemicals or underlying medical conditions.
this hair oil helps you overcome most of these problems and acts as a good supplement in underlying medical conditions with proper medication.
please do give it a try.
the price of the product is rs.140/- only for 100 ml, delivery charges extra.
i am based on bhandarkar road, you can also pick up the product.</t>
  </si>
  <si>
    <t>#stoles
#indigowithtwist
#vocalforlocalindia
#staystylish
as we like indigo stoles which are typically indigo blue in colour,
we have come with another variety of indigo stoles which are specially treated and given this beautiful green and yellow tone.
kindly note that these being naturally dyed these have earthen base tone, meaning these are (including regular indigo) little duller or earthy in colour than it appears on digital screens.those who are used to it know the beauty in it.
being cotton,these are skin friendly apart from being stylish.
price-450₹
size- 2.1mx0.58m
for more products and details click on below mentioned links.
message comfortablecotton on whatsapp. https://wa.me/917620879780
for more products click on facebook link
https://www.facebook.com/comfortablecotton/</t>
  </si>
  <si>
    <t>customized sitching available.. karve  road</t>
  </si>
  <si>
    <t xml:space="preserve">
pregnancy causes an upheaval of hormones in a woman's body causing changes in her skin color, moisture,texture. pigmentation, hair fall, pimples, fungal infections, the list continues. .
don't panic. .visit your dermatologist to identify and treat them. most conditions are self-limiting or easily treatable . </t>
  </si>
  <si>
    <t>snehal pimpley 
deepa sakharkar-jangam 
1st one 
code - mh -570
rs 1440/-</t>
  </si>
  <si>
    <t>snehal pimpley 
which 1</t>
  </si>
  <si>
    <t>#cotton scarf 
only pune
free delivery in aundh sangvi pimple saudagar 
for other delivery charges applicable 
what's app 8446601057
bulk quantity rate 120perpc minimum order 10
single pc -150 rs plus shipping</t>
  </si>
  <si>
    <t>#fitnesstraining #yoga
hi, i'm anita working in field of result oriented fitness training program named transform! as the name suggests, this fitness &amp; weight loss/gain program has been designed to transform your body &amp; mind! my clients with success stories include home makers, doctors, dietitians &amp; many other professionals. age ranges from 14 years to 60 years old.
• i help you to understand your body's current condition through primary test.
• each fitness plan is tailor made to suit you individually &amp; is easy to do!
• each day of the week has a  different workout making sure it does not become same boring routine like gym. each day is a surprise!
• maximum 5 clients are trained in single batch so as to have a personal attention. this is like having a personal trainer at much cheaper rate!
• includes several methods of exercise such as *yoga, cardio, fat burn, core strength, endurance &amp; strength training*
• this specially designed regime will also helps you to enhance your energy levels.
• personalised meal plans keeping in mind your likes &amp; preferences whenever needed.
• weekly checking &amp; tracing the results throughout the transformation process.
the studio is at apte road, deccan. batches are of 45 minutes each daily, for 4 days a week.
charges for individual are ₹4,000/- per month &amp; ₹10,000/- for 3 months.
for a group of 4 or 5, individual charges are ₹3,000/- per month &amp; ₹8,000/- for 3 months.
for more details, please feel free to contact me/whatsapp me on *9975644200*. consultation by appointment only.</t>
  </si>
  <si>
    <t>can you deliver in pimple saudagar</t>
  </si>
  <si>
    <t>do u deliver in pimple gurav</t>
  </si>
  <si>
    <t>pp can u deliver in pimple gurav</t>
  </si>
  <si>
    <t>in pimple gurav</t>
  </si>
  <si>
    <t xml:space="preserve">prajakta aniruddha joshi can you deliver it to pimple saudagar? </t>
  </si>
  <si>
    <t>anyone having skin issues like pigmentation, blemishes, dullness, pimple, dark spots, dryness. say yes</t>
  </si>
  <si>
    <t xml:space="preserve">roshni agarwal are there any delivery charges as well
for pimple saudagar </t>
  </si>
  <si>
    <t>#pulahelp
looking for 1bhk flat in wakad, pimple saudagar, kaspate vasti area, pcmc. 
any leads are welcome. tia</t>
  </si>
  <si>
    <t>#ch_promotion
🌟pujor aage skin, hair beauty related j kono problem er jny kintu astei hbe amr kachhe😍... 🌟erkm white, grey, pink, green, blue esob funky hair colors pujoy bhison trendy tai appointment niye nao joldi😊
🌟3tarikh theke 10tarikh obdi 1ta limited pre-puja offer o thakche...
🌟call/whatsapp 👉8334073600</t>
  </si>
  <si>
    <t>https://m.facebook.com/groups/128572024990155?view=permalink&amp;id=279173403263349 body tan ,dry skin er jonne onekei handmade pure products khojo tara deri na kore jhotpot live join koro 😍</t>
  </si>
  <si>
    <t>just good vibes cucumber toner , the ordinary niacinamide and aha bha serum and light fash wash biotique neem will be best and clindyamacin phosphate gel for acne sharing my bare face pic for reference ☺️i suffered too from acne but overcomed</t>
  </si>
  <si>
    <t>handmade products
herbal hair oil
body oil
hair pack
kesor chandan pack
protien face pack
charcoal soap
coffee cleanser scrub
beauty gel
whatsapp no 📞☎️☎️☎️☎️9062093564</t>
  </si>
  <si>
    <t>mamaearth's bye bye blemishes and skin correct ser will work great</t>
  </si>
  <si>
    <t>yes dear .. ya sap aisa moituriser le lo jo spf bhi ho to fir ghar p need nhi h</t>
  </si>
  <si>
    <t>jyotsna sharma try this homemade cream for dry skin , this will make your dull skin good.. there are many more remedies for skin problems.. you can check in the skin care playlist .. hope this will be helpful 🙂
https://youtu.be/a1l9euetolo</t>
  </si>
  <si>
    <t>mamaearth's skin plump face serum is very good and hydrating</t>
  </si>
  <si>
    <t>meri skin winters me hlki c dry wali h...
me aj curd facial ka soch rhi thi....
mene aj se phle kbhi koi pck try ni kiya(actual drti hu pimples na ho jay ...sensitive skin h)
....
mujhe yh puchna h kya kisi ko curd facial ni b suit kiya...plz btay...me koi risk ni lena chahti</t>
  </si>
  <si>
    <t>meri beti ki v hoti h mai coconut oil se massage krti hu daily din me pta nhi kitne baar lotion lagati fir v uske leg bahut dry hote h leg ki skin to fatne lag gai h ab...</t>
  </si>
  <si>
    <t>use gel based face wash n moisturiser 
or baher jaane p 
bb ya cc cream laga lo</t>
  </si>
  <si>
    <t>himalaya rash cream 💯</t>
  </si>
  <si>
    <t>use pure herbal panacea face wash,serum and toner.i m using it and it is very effective.must try</t>
  </si>
  <si>
    <t>sunscreen lgao</t>
  </si>
  <si>
    <t>#lacticpeeling
papaya daily khao
sunscreen lgao
aloo ka rus daily lgao
#potatobleach
#potatofacialnew
#papayafacialnew</t>
  </si>
  <si>
    <t>facial serise ka facial 5</t>
  </si>
  <si>
    <t xml:space="preserve">sapna lalwani good vibes orange blossom face wash
#riclemontoner
jovees hydra
jovenes sunderma sunscreen
</t>
  </si>
  <si>
    <t>curd+honey+coffee
curd facial 
glow pack</t>
  </si>
  <si>
    <t xml:space="preserve">use shea herb cream from voh organics https://www.vanahaorganics.com/collections/moisturizers/products/shea-herbs-lotion 3 months ur scars will all gone </t>
  </si>
  <si>
    <t xml:space="preserve">are u really want to remove all then stop using ur current chemical products and stop making fool yourself by buying more fake less knowledge about biochemistry n suggestion.. well i m skin care products formulator and researcher making issue based products n cure connect on whatsapp for free consultation in details n i assure u 100% u will be happy with all clean skin 73337700303 visit my website www.vanahaorganics.com and search reviews on google fb </t>
  </si>
  <si>
    <t xml:space="preserve">this look to be a fungal or allergic reaction to something like soap or watching powder. so don’t do anything please consult, skin specialist doctor only. doctor will given some oral medicine and cream for application. if u are staying in delhi i can recommend a doctor. </t>
  </si>
  <si>
    <t>have you got tested for ana, lupus? i am sorry for such an absurd response. but next time you visit a doc please get that checked. my mom in law has that. 
also if you have very sensitive skin do not apply commercial products. wash with soap and water and apply coconut oil or any basic moisturizer available as natural made..or organic. be safe.</t>
  </si>
  <si>
    <t>mubeen sulthana  body acne irku</t>
  </si>
  <si>
    <t>caladryl lotion.... cheap n best.... fr any rash u can use it... gives quick relief in few mins</t>
  </si>
  <si>
    <t>hello anjali mam🙋
   meri combination type ki skin hai to mujhe kon sa face wash n moisturizer use krna chahia.main bhot confuse hon best company n best product ko lekr.please help me😰🙏</t>
  </si>
  <si>
    <t>hllo all experts....plz tell me k o3 facial best h ya cherlyn ....my skin is dry</t>
  </si>
  <si>
    <t>hello all.. i want to buy some skin n hair care products of "wow" plz suggest..
skin type :oilly, open pores, black n white heads.
hairs : thin, short, frizzy, grey hairs, hair fall.
plz suggest 🙏🙏🙏🙏
thank you 😊</t>
  </si>
  <si>
    <t>truly jb se is group mai add hui hu bahr ke facial ka sochti bhi nahi hu.thanks anjli mam</t>
  </si>
  <si>
    <t>hi anjali mem mujhe bilkul v mekup karna no aata plz mujhe btaiye ki m mekup ke liye kya kya lu n meri oily skin h to m winter season m mom sa face wash use kru</t>
  </si>
  <si>
    <t>ponds charcoal face wash</t>
  </si>
  <si>
    <t>dry skin k liye kon sa primer lu m anybody help me</t>
  </si>
  <si>
    <t>aroma ka green teafacewash</t>
  </si>
  <si>
    <t>actually mre face during preg asa hi pigmentation thi i was worried ye thik kse hoga then someone asked me to apply fresh aloevera after applying my face is clean after 2-3 months</t>
  </si>
  <si>
    <t>potato juice daily lgao
mulethi me aloo ka rus milkar lgao
papaya khao
#lacticpeeling
#potatofacialnew
#potatobleach</t>
  </si>
  <si>
    <t>#pulabazaar
#pula verified seller
stitching only no ready-made available 
vividh the  boutique (for unique blouses stiching specially) 
#stitching &amp; #tailoring service 
https://wa.me/919226370549 (what's app link) 
we upcycle old sarees into trendy traditional and indo - western outfits 
for all kind of stitching requirements, connect with us on 8087599699
stitching rates - 
kurtis - 400₹ onwards 
blouses - 600₹ onwards
gowns - 900₹ onwards (depending on style) 
 address -vividh the boutique 
near -ashapura mata mandir 
next to -gangadham marketyard 
,pune37
whatsapp- 9226370549 —https://wa.me/919226370549
pics r for reference only</t>
  </si>
  <si>
    <t>#bt _query
good vibes er kon kon productsgulo specifically dry nd dull skin e ctm korar jonnyo perfect hobe
kon   serum r day nd night creamta bhalo jabe dry skin e  ei brand er plz bolo 
thank you</t>
  </si>
  <si>
    <t>#pulabazaar
#pulaverifiedseller
aloevera keshar chandan gel
#वांग चे डाग 100% जातात
#useful to remove pigmentation,dark circles,black spots,pimple marks,acne marks 
चेहऱ्यावर तेज नसेल तर व्यक्तीचे व्यक्तिमत्व उठून दिसत नाही. अनेकांना हा प्रश्न पडतो कि चेहरा उजळ कसा करावा. तसं पाहायला गेलं तर सुंदर त्वचा प्राप्त करणे सोपे काम नाही. यासाठी योग्य आहार आणि वेळेवर त्वचेची काळजी घेणे आवश्यक आहे. परंतु सध्याच्या काळात प्रत्येकाला वेळेची कमतरता जाणवत असल्याने अनेकजण आपल्या त्वचेकडे व्यवस्थित लक्ष देऊ शकत नाही. वेळेवर त्वचेची काळजी न घेतल्याने चेहऱ्यावरील तेज कमी होत. तुम्हाला देखील ही समस्या उद्भवली असेल तर आज आम्ही घेऊन आलोय तुमच्यासाठी ॲलोव्हेरा केशर चंदन जेल जे तुमच्या त्वचेला देणार आहे उत्तम पोषण ज्याने तुम्ही दिसणार आहात अत्यन्त सुंदर.
👉चेह-याची चमक वाढवण्यासाठी
👉तुमच्या चेह-यावर सुरकुत्या पडल्या असतील
👉तुमची स्किन खूप ड्राय असेल
👉डार्क सर्कल किंवा डोळ्यांच्या खाली काळी वर्तूळे तयार झाली असल्यास 
👉चेहऱ्यावर खूप पिंपल्स आहेत
तर मग हा जेल वापरुन पहाच  पहा
कसे वापरायचे😇
 हा आंघोळीआधी किंवा दिवसातून कधीही तोंड धुण्याआधी साधारण अर्धातास संपूर्ण चेहरा, मान यावर हलका लेअर द्यायचा आणि नंतर थंड किंवा किंचित कोमट पाण्याने अर्ध्या तासानंतर चेहरा स्वच्छ धुवायचा. रोज किमान एकदा किंवा दोनदा हा उपक्रम केला तर चेहऱ्यावरचे वांग blemishes, blackheads, whiteheads कमी होऊन चांगला तजेला येतो. उन्हामुळे त्वचा डॅमेज झाली असेल तर चांगला सकारात्मक फरक जाणवतो आणि डार्क सर्कल्स पण फेड होतात</t>
  </si>
  <si>
    <t xml:space="preserve"> do #curdfacial 
take steam n do ctm </t>
  </si>
  <si>
    <t>hlo moms kuch aisa btaye ki karve wale din face pr glw dikhe q ki m facial nhi krvana chati kuch home remedies ho jisse skin glowing dikhe</t>
  </si>
  <si>
    <t>meri bby k b thi fr oil bnd kra lgana face p ...dctr ne ek cream di vo lgayi hlki c</t>
  </si>
  <si>
    <t>bulty dhruba ghosh ha dekhabo doctor call korechilam next week appointment niyechi</t>
  </si>
  <si>
    <t>#ghebharari
#nasik city
last 10 combos left
watsapp 9158821156 to order
🎈🎈king size bedsheet combo just 900/- 🎈
jaipuri printed cotton double bedsheets
*details:*
description: it has 2 pieces of double bedsheets with 4 pieces of pillow covers
fabric: cotton
dimension(l x w in inches); bedsheet: 90 x 100, pillow cover: 17 x 27
work: printed
thread count: 104
product weight (in gm): 1400
packaging dimensions(in cm): 40 x 30 x 6
💥 *free shipping* 
💥 *free cod* 
💥 *free return &amp; 100% refund* 
🚚 *delivery*: within 7 days</t>
  </si>
  <si>
    <t>#pula bazar
#pula verified seller 
basic to advance cakes workshop on 
🔴 sunday1st nov 2020 
fees :-online1500/-
            offline 1500/-
venue : kunal icon
pimple saudagar,pune.
for safety :-1) limited participants are allowed 2) primary sanitisation will be done before entering the class  3)mask is mandatory 
call or whatsapp on 7709732993
🔴we make basic sponge with professional as well as home ingredients
🔴baking:- otg, convection, gas and instant baking also
list of what you will learn : 
1.doll cake 
2.two tire cake 
3.photo cake ....
4.rasmalai cake
5.chocolate truffle cake
duration:12noon to 5pm
 (4 to 5hrs )
*printed notes will be     provided
*take along the stuff what we make in class
*fees including material ...
❗prior registration
 required❗
do visit to my page
https://www.facebook.com/advitad
🔴google link
https://www.google.com/search?q=deep's+creative+cakes+%26+classes&amp;ludocid=12158671447659005798</t>
  </si>
  <si>
    <t xml:space="preserve">dips vora saafi ek syrup hai jo hamara blood purify karta hai or face pe hone wale pimples se free karta hai </t>
  </si>
  <si>
    <t>plz mom's help me 
dark circles k liye koi effective cream suggest kijiye plz plz 
🙏🙏😒😒</t>
  </si>
  <si>
    <t>simran singh mam sunscreen winters me b lagani h jya</t>
  </si>
  <si>
    <t>#pula bazaar#
#pula verified seller#
full body massage
💚home service available💚
💜in all over pune district.💜
now no need to go anywhere.. just one click... book your appointment.... festival season is there and i am here for your happiness with relaxation.
contact no : 8149045755 / 8329725885
charges : facial : 600
                  hair spa : 800
                  body polishing : 1000
                  body massage : 800</t>
  </si>
  <si>
    <t>ma'am you can gift them either cash/ dryfruits or sweets which they are usually looking upto during diwali....also personally would suggest do not go for hamper or fancy packaging and give them an extra gift item  instead. 
thank you 
champion stores</t>
  </si>
  <si>
    <t>#bandishbandits 
one of the most talked about series.
i have started watching it, just completed episode2.
i am sure it would get better and entertaining as i continue on (hasn't happened yet) 
but there was this one thing that stood out and left me perturbed. the girl in the series is driving a car really fast and then claims that she is drunk and has no license. then she proceeds to ridicule the police.
when caught she is released in a few hours. 
a very lightly inserted scene.
if you did not take objection to this, then you missed out on something big. 
drinking and rash driving is not a joke. it's a serious crime and needs to be treated that way. recently in my city, in an unfortunate accident - someone lost their life because of underage rash drivers.
i know there are a few who would tell me to relax, and chill and treat it lightly as it's just a series.
but, whatever is being served to us- has an impact, especially on the youth. these subtle insertions are dangerous and need to be addressed and called out. 
that is why i never saw kabir singh. hitting is not okay - under no circumstances. 
till now i am not loving the series at all. 
swearing is not cool. drinking and driving is not cool. throwing the "you don't know who i am" is not cool. 
i guess i will have to learn to turn down the logical side of my brain 🙄🙄🙄</t>
  </si>
  <si>
    <t>muze pimples ki prob jarur  hui h baki koi prob nhi or sch bolu weight check nhi kiya but apne aap me hi fark dikh rha h aapko pic dikhati hu kal ki or last month ki</t>
  </si>
  <si>
    <t>#pulabazaar
#pulaverifiedseller
karwa chawth offers😍
#aquatreatment 4000/-any length
#head2toe 1999/-(cleanup, wax,manicure,pedicure, threading)
#hairspa haircut 999/-
#highlights 149/- per strip
#gelnails 999/-onwards
#mehendi 99/- onwards
book your appointment with gel &amp; mousse salon, shop7, princeton flair opposite casa grande society lane 8, koregaonpark 
call 9822453553</t>
  </si>
  <si>
    <t>🌸exotica bubbles co 🌸 is one such brand that provides skin friendly organic soaps that are infused with essential oils and natural ingredients at reasonable prices.
prices starting from ₹30/-
we also can customize a gift combo set of soaps in different shapes and fragrances.
we also provide bulk buying option and gift packaging for different occasions. 
we use eco friendly paper bags for all our orders 🤗
please message me for orders and enquiries.
whatsapp : +919322562846 https://wa.me/message/muocb66xcbbnl1
instagram :
https://instagram.com/exoticabubbles.co?igshid=16cd85sl4lncs/
facebook : https://www.facebook.com/exotica-bubbles-co-101031855018095/</t>
  </si>
  <si>
    <t>use panacea advanced foaming face wash and panacea serum by pure herbal. it will make your skin clear and soft without making it dry</t>
  </si>
  <si>
    <t>follow process of ctm without fail everyday with panacea skin care regime by pure herbal it will reduce pimples ans scars and helps with reducing pigmentation too</t>
  </si>
  <si>
    <t>for pigmentation use panacea serum toner and purnatva facepack  very effective and will also.give a.glow.9n your face</t>
  </si>
  <si>
    <t>#puwo
#sundayshowcase / #wednesdayshowcase
#puwoseller
*myrrah herbals* 
on this diwali eanjoy ur shopping with us !
#handcrafted  cosmetics 
#no harmful chemicals 
1. *diwali gift box* 🎁🎀
shahi ubtan - 50gm 
milk kesar soap 90 gm 
keshya tel 50ml 
abhyanga tel 50ml 
herbal lip balm - 10gm 
reflecting diya 1 unit 
rs.350/- only 
2.meow lip balms 💋
total handmade*
made up of cocoa , shea butter , almon oil and coconut oil*
 no preservatives / harmful chemicals* 
2 flavours - beetroot &amp;vanilla
rs.90/- for single 
rs.160/- for pack of 2 
3.keshya medicated hair oil 
keshya tel : blend of 10 herbs with sessame  &amp; castor oil*
ayurveda has unique method of preparation of herbal blends which  are cooked along with water and oil for over 12hrs. 
keshya contents* :  
avala , beheda , haritaki , indigo , brahmi , 
bhrungraj ,jatamansi, hibiscus flower , 
tesu flower , chamomile flower ,sessame oil ,castor oil 
direction to use, 
thrice a week 
gentle massage over scalp with luke warm oil in day/ night atleast for  a month to 3 months .
price* :   100ml  - rs.150/-
4.#abhyanga tel #*shahi ubtan* 
       abhyanga tel which is prepared with "tail/ sneha siddhi" procedure following ayurvedic guidelines , moisturizes the body and improves blood circulation ,lubricates the joints, eliminats toxins from the body &amp; boosts the stamina while
 "udwartana",
it is a deep tissue massage using ayurvedic herbal powders such as "ubtan"  helps to tightens the muscles, heals damaged or dull skin,ultimately resulting in soft,smooth &amp; glowing skin.
           by regular practice of this simple aromatic ritual, you can stay healthy for the entire year.
price: 
150/- for both 50 ml oil + 50gm ubtan 
5. original sandalwood/musk designer soap 
 handcrafted  ,rich with sandalwood powder specially for diwali
single rs.150/- for 120gm 
aroma box of 2 soaps - 280/- 
shipping charges at extra cost 
contact : 
dr.vaidehi patankar 
md (ayurved)
7030647625
wssp 8652443061</t>
  </si>
  <si>
    <t>tumi pureherbal er panacea natural products use koro. panacea foaming facewash herbal toner and panacea serum diye ctm koro. regular use korle skin er blood circulation bariye dei tai dry and dull skin chole jabe. skin healthy and glowing hobe.</t>
  </si>
  <si>
    <t>hii for oily skin i would suggest you to go for mamaearths charcoal face wash, it's scrub and face mask. i tried the both one and finally satisfied with this mamaearth brand.. first it is chemical free and doesn't do any harm to my skin and second one it's too effective it absobs the excessive oil and greasy patches from the skin and hence gives me the instant glow.. i really liked this one try it...</t>
  </si>
  <si>
    <t>hii i would recommend you to go with mamaearths ubtan body lotion or body yoghurt or body butter.. i have it's all the three.. as my skin is super dry so i am usind body butter on my legs and arms and and yoghurt on my face.. i really loved this product as it doesn't makes it too oily or greasy... and doesn't make it even black.. in fact helps in it to glow and reduce dark spots and  and romoves tanning too.. really lived this.. try it once!!!</t>
  </si>
  <si>
    <t>## **sorry to say but admins of this group are not robot nor working 24×7.**
## **we have our fixed time to work.**
## **ladies are messaging to all the admins + putting in group also, why not approved after adding the members.**
## **atleast have a patience of 24 hours.**
## **it's for everyone in the group, after adding at least wait for 24 hours, before bombarding everywhere, why not approved.**</t>
  </si>
  <si>
    <t>use coocoo body lotion n royal bath ubtan powder by pure herbal it will keep skin nourished</t>
  </si>
  <si>
    <t>use kumkumadi serum.it reduces pimples as well as cures scars. very effective. must try. 
https://www.tealandterra.com/</t>
  </si>
  <si>
    <t>durga sathya it's your take da.. dermatologist kita pona antibiotics and ointment will cure very quickly. ayurvedic medicines will take time but marupadiyum varaathu.. 
suppose edhaavadhu urgency na dermatologist kitaye ponga for the time being and for prevention, ayurvedic treatments eduthukalam</t>
  </si>
  <si>
    <t>en brother use pandran pa acne ,pimples ku nalla iruku skin tone increases aagi iruku he says must use atleast 15-20 drops a time apadi pota result nalla irukunu ,using for more than 6 months i can see results in his face</t>
  </si>
  <si>
    <t>anjali ramanathan i have 1 doubt.... yanaku pimple scars yalam iruku... skin doctor keta polama or ayurvedic dc keta polama</t>
  </si>
  <si>
    <t>hey  
teal and terra neem facewash or charcoal 3 in 1 facemask is very good for your problem. 
http://www.tealandterra.com</t>
  </si>
  <si>
    <t xml:space="preserve">every 15 days me charcoal cool mint clean up krwao , sunscreen use kro or ph 4 wala facewash use kro thik ho jayega most important keep ur face clean </t>
  </si>
  <si>
    <t>i am using teal and terra kumkumadi night serum .i found that it  helps reduce pimples,pigmentation.
http://www.tealandterra.com</t>
  </si>
  <si>
    <t>#pulabazaar
#pulaverifiedseller
these are international hairstyles.
we don't do only hairstyle for the client, we strictly offer package of make-up &amp; hairstyle both together. so mentioning the price of makeup and hairstyle together.
rs.5000...7500...10000...15000...21000 depending on the function and client's requirements. 
if you want to have a look on my work .. please visit my page...
veena tanna- makeup artist.
https://www.facebook.com/veenatannamakeup/
contact..9405020639
do have a look on my work done in the field of...
1...bridal makeup
2...bridal hairstyles
3...fresh flower jewellery
4... artificial flower jewellery
5...aqua gold treatment for damaged hair.
6... l'oreal hi-lighting
7... l'oreal straightening
8...aroma gold facials &amp; aroma body massage.
9...making purely herbal hair oil, aroma gels for acne and dark circles. soaps shampoo etc...
contact 9405020639...</t>
  </si>
  <si>
    <t>maybe your skin gets really dry during winters, so it gets itchy.  
use a moisturizing soap/body wash in winters and use a good amount of body lotion on the legs. 
there won't be itching if the skin doesn't dry out.</t>
  </si>
  <si>
    <t>i have best solution g and h body lotion   amazing result . my daughter's skin is excess dry very good result call for details 9689021891</t>
  </si>
  <si>
    <t>#pulahelp
every winter i face problem of tremendous itching in my lower legs i.e. area between knee and ankle. does any body has any solution for it? 
thanks in advance</t>
  </si>
  <si>
    <t>in winter weather is cold n dry. so skin also becomes dry n itchy. use soap which doesn't dry it further like dove, pears oilatum etc. after bath moisture with lotion on wet skin. use lotion for dry skin like nivea, oilatum, cetaphil. moisturise atleast 2-3 times. this will keep skin soft n no itching</t>
  </si>
  <si>
    <t xml:space="preserve">dr tannu md ddv frsh
komal clinic
*skin @ cosmetics*
online consultation
daily 10 am to 8 pm
rs500/ tto 9823130197 by gpay,paytm,phonepay 
appointment in clinic
10.30 to 1 by appt
click here
https://rb.gy/1rbmid </t>
  </si>
  <si>
    <t xml:space="preserve">hi :.. use our charcoal facial kit for oily skin. rs180/- only . </t>
  </si>
  <si>
    <t xml:space="preserve">simran singh mam mujhe kitchen se hi jo cheecz mil sake or jin se mein dry skin pr apply kr saku for ctm. like milk honey rose water etc. asi cheez btaye. </t>
  </si>
  <si>
    <t>mam mujhe natural products like milk  honey  . inse ctm krna btaye. dry skin k liye. ghr pr hi available ho jo</t>
  </si>
  <si>
    <t>#tsvaginalitching
hi ipolam niraiya vaginal itching shymom queries coming.
so thought to share this👇👇
🌺vaginal itching remedies 🌺
🌹use only cotton underwears. 
         cotton clothes than underwear ku best.  use only cotton clothes. 
and size also ungaloda correct size ku podunga..  
🌹wash with warm water
            ungaluku itching iruntha adikadi warm water la wash panunga.  don't use any soaps there
🌹use condoms
             itching irukapo suppose you're in a relationship pls use condoms till itching problem gone.  ilana itching worse aaga chances there. 
🌹eat probiotics
              eat curd often. it will reduce itching and infection 
🌹apply coconut oil
               apply coconut oil for temporary relief. still doctor consult pani antifungal cream tharuvanga. athu pota than sari aagum..
🌹don't wear wet underwears
                swimming pool or rain la nanainja  as soon as underwear change panidanum..
wet underwear pota kandipa itching aagum.
hope it helps</t>
  </si>
  <si>
    <t>#coffefacial karlo maine share kia h</t>
  </si>
  <si>
    <t>#pulabazaar #vastraa #vocalforlocal #stayhomestaysafe #visitus #licensedtocreate #madeinindia🕉️
#blousesparadise #worldofblouses #designerblouse❤️
diwali offers!! festive offers!!🕉️🙏
festival and wedding special dhamaka😘🔥
get ready for diwali!! ❤️
we are a licensed wholesaler and stockist of all ladies clothing @vastraa!
are u looking for a one stop solution for all sorts of readymade designer blouses??
believe only in see and buy!!??
well we at vastraa guarentee you to give you ample options to buy either online or in person!! u ask it and and we have it !🦚
❤️ over 300+ readymade blouses
simple, stretchable, plus size, casual, indo western, show stoppers, heavy bridal maggam blouses,daily wear and much more!! 
❤️ we are a licensed exporter,  retailer and wholesaler of ladies clothing at vastraa.
❤️ every piece of clothing we sell is only personally handpicked assuring 100% quality!! 
* more than 300 blouses in standard size 36/38 adjustable upto 42/43 + with allowance in each  (most designer blouses are padded but pads can be removed if needed)
* all sleeveless blouses have additional optional sleeves inside except few designs 
* plus size bridal now available 44 to 48
limited stock
* stretchable cotton and lycra shimmer blouses upto xxl/xxxl avl
* customised maggam /aari handwork blouses available too
*customised ultra sexy/body fit/unique designing avl now by famous celebrity designer ❤️
*customised pure cotton ikkat, kalamkari, ajrakh, handpainted, hand embroidery etc avl 
important note: 
*pls do not use vastraa client pics, product pics or reviews for your circulation without permission. "pls do not compare our stock with meesho, online imitations or any other online portal as our stock is personally hand-picked stock from genuine &amp; authentic makers/weavers/mills"
*if u think it's not for u, do not buy our product, it's a matter of choice, priority and standard.. however do not question our quality assurance and pricing policies.
quality and genuine service is our only usp!!*
## no return /exchange during covid to avoid any issues as we have to dry clean product after return, strict no for low cost products! except there are some defects/damages due to our manufacturing ##
price range of work blouses/casual/regular from 250 to 900
indo western 600 to 950
bridal &amp; heavy work 800 to 1600 (shipping as app)
3000+ happy clients
200+ genuine trusted reviews
serving you from pune worldwide
visit us at vastraa, kalyani nagar pune 
contact + 91 7387995968
https://api.whatsapp.com/send?phone=917387995968</t>
  </si>
  <si>
    <t>located in pimple saudaga</t>
  </si>
  <si>
    <t>baabaa shunei kmn bhoi lagche ! etodin por stitch e betha hy? c sec er por kodin rest niyechilen? stitch ki prothomei peke teke gchlo or sukate deri hoychilo? amr chele 2yr.mjhe mddhe lafai kntu c sec er por tana 6mas dr appointment nye gechi.dr bar bar check kre dkhe nychln sukiyche ki ... esb khb sensitive bpr.do not allow plz. r sb thke boro kotha eto dn e gye stichting cherar kno bor thke na jdi na tmr prothom thkei kacha thke. r tmi mne hy vari kj besi kro. r or amne ekdm sobe na.thlei lafate prbena</t>
  </si>
  <si>
    <t>nayanika mehera planet botar ros ta theke shit kale j rash hoy dry skin bole sei gulo hoyna</t>
  </si>
  <si>
    <t>for booking- https://wa.me/919654312421
😍🌹 आपला ग्रुप मधून खुप छान प्रतिसाद मिळतो
👍😍100% effective  skin whitening scrub  skin whitening scrub  चेहर्याचा स्किनकेयर उत्पादने आहेत जी छिद्रांमध्ये खोलवर घाण, तेल, विष, बॅक्टेरिया, ब्लॅकहेड्स आणि अशुद्धते दूर करण्यासाठी सक्रिय कोळशाच्या सामर्थ्याने वापरतात.आहे :बॉडी वरचा सगळं काळवंत पणा पूर्ण जाईल ; अति काळवंडलेली मान, हात, पाय, कोपर, घोटे यांवर . चेहरा वरील मुरूम पूर्ण जाईल- त्वचा गोरी आणि नितळ होईल:   ; एकदा नक्की order करून baga 👌👍cash on delivery available आहे 
टीप ; - scrub लेडीस आणि जेन्ट्स आणि लहान मुले सगळे use करू शकतात-
order @ 9654312421</t>
  </si>
  <si>
    <t>i'm using teal and terra kumkumadi night serum skin care regime routine of pure natural which makes my skin moisturized, soft and smooth.
http://www.tealandterra.com</t>
  </si>
  <si>
    <t>multani mitti hi</t>
  </si>
  <si>
    <t>today facial day</t>
  </si>
  <si>
    <t>anindita m roy sinha tumi rosehip serum use korte paro, 
 vitamin c serum o..
day n night cream ache for all types of skin er jno... 
essential oil er moday rosehip oil. turmeric oil use korte paro.. 
ami ekn o scrubs ta use kori ni.. use kkre review debo</t>
  </si>
  <si>
    <t>i'm using teal and terra kumkumadi night serum skin care regime routine of pure natural which makes my skin moisturized, soft and smooth.
http://www.tealandterra.com</t>
  </si>
  <si>
    <t>mcaffeine is ❤️
tumi mcaffeine green tea product gulo use korte paro...its for all skin type...ai gel ta use korte paro for night 🤗
tachara, coffee body scrub, face mask, body butter, under eye cream, hand cream, face wash &amp; face scrub....ami ai sob kota e use kori... &amp; i ❤ it</t>
  </si>
  <si>
    <t>#bg_ query 
m caffeine er kon kon productsgulo dry nd dull skin e specifically jabe ctm korar jonnyo 
r bhalo ekta serum , day nd night cream suggest koro plz ei brand er 
thank you</t>
  </si>
  <si>
    <t>use panacea face serum toner and facepack by pure herbal best to reduce pimples marks and makes skin clear and glowing</t>
  </si>
  <si>
    <t>1tsp besan
1/4 tsp coffee
a pinch turmeric 
1 tsp aleo vera gel
few drops olive oil... mix and apply for radiant glow and also effective for pigmentation..</t>
  </si>
  <si>
    <t>congrats once again dear❤️,that's the best part of this group..full of positivity nd everyone encouraging and lifting up others to grow better each &amp; every time❤️</t>
  </si>
  <si>
    <t>myself  a nutritional counsellor and i have a very good product for your facial problem ....for details contact 6394577864</t>
  </si>
  <si>
    <t>agree so i choose nuskin oroduct as my skin care partner..with its philosophy..all of the good and non of the bad</t>
  </si>
  <si>
    <t>hello dear
pallavi here making crackers chocolates n bulk order can be deliver without any shipping charges.
customize packaging available also 
contact 8888811186</t>
  </si>
  <si>
    <t>neha’s cake takes orders for cakes, cupcakes, cake jars,cake shots, chocolates n homemade ice cream also.. i'm a home baker from pimple saudagar. ..u can check my work and review on my link... .
for orders call me or what's up me on 9922816365/ 8305514528.... https://api.whatsapp.com/send?phone=919922816365
for review and photos pls go to
https://m.facebook.com/nehas-cakes-1918317618434698/</t>
  </si>
  <si>
    <t>#jobposting
share your resume on 8329524359 (do not  call)
very urgent opening for hr it recruiter  for full time
work time-9:30 to 6:00( 6 days working)
sunday fixed off
no incentives
experience - more than 3 years 
salary - 10k - 12 k per month
location - pune camp/vimannagar
educational qualification- graduate
required skill: 
responsible for managing end to end recruitment.
sourcing candidate using various job portals and social media.(naukri, linkedin, monster,etc)
experience in linkedin is a must.
excellent communication skill
till december work from home after that it is vimannagar.
1 year bond .
target based. 
neitherland based company.</t>
  </si>
  <si>
    <t>the goddess who recovered her golden hair. a norse legend. 
her hair returned to her, luscious, gleaming, golden in the light of the gods. such is the story of sif, that can bring in the softness, lustre and shine to your hair too.
as time flies, stress, aging and pollution take its toll on our hair. nature however gives its bounty to rejuvenate the hair follicles and reactive hair growth.
visible measurable results guaranteed in a month if applied as per directions. 
for hair rejuvenation and restoration invest rs 500 in a bottle of sif diva. please contact jutika at 9940033580</t>
  </si>
  <si>
    <t>amar 30 week running ekdom ghum hoi na rat a onk bar toilet jata hoi r sara rat sudhu hat paa a itching problem hoi</t>
  </si>
  <si>
    <t>rima bhattacharya mukherjee same here... amake itching er jonnyo doctor ekta mdcn diyechen...tumi ekbar doctor er sathe consult koro...tomar edd kobe?</t>
  </si>
  <si>
    <t>o3best hai for dry skin maine kl hi krwaya 😊</t>
  </si>
  <si>
    <t>anjali singh for all skin type hai ya koi special skin par he facial hai ye</t>
  </si>
  <si>
    <t>dear mommy's
please help i want some diy  natural remedies for whitening n brighting face.
can someone suggest good n effective easy natural things.</t>
  </si>
  <si>
    <t>yummy😋😋must try😍lovely packaging 🤩🤩</t>
  </si>
  <si>
    <t>#pulabazaar
pula verified seller 
#meerrahbeautyspa
🎀this is aqua treatment.
🎀this is not the smoothening or straightening.
🎀it's a hair repairing treatment 
🎀aqua treatment will help you immensely if you have dry , damaged &amp; brittle hair. it increases the moisture level of hair's and adjust the ph balance. 
✅gives shine
✅ improve hair texture 
✅ reduces fizziness / dryness 
✅ locks moisture 
✅ natural straight look 
✅ suits any type of hair 
✅ silky ,smooth and shiny hair
1....it's without formaldehyde, no smoke, no more tears. 
2...it's a repairing procedure .
3...it helps to retain the moisture level of the hair leaving hair soft, shiny and supple.
4....although it's not straightening, smoothening, rebonding, keratin or cystine.....
5....it gives 40% to 50% straight hair.
🌟for more details :-9970791264
6...it stays for 3 to 4 months.
● our price range start from 3900
deplaned on your hair length</t>
  </si>
  <si>
    <t>#pulabazaar
#labelaartichauhan 
#newcollection  
#chandericotton 
#finequalityproduct 
#festivecollection 
🌟🌟diwali collection is here🌟🌟
click here #labelaartichauhan to see our more collection of sarees, blouses and dupattas.
we have a studio at tingrenagar,pune.   you can visit with all precautions(only on appointment ) 
we provide home delivery too. 
for more details kindly whatsapp on http://wa.me/917757888148  
fb aarti chauhan 
instagram https://www.instagram.com/labelaartichauhan/
studio address : 
studio aarti chauhan 
162/2a, aadarsh colony, lane no.2,  plot no. 4, near tirupati mangal karyalaya, air port road, tingrenagar , pune 411015
aadarsh colony.  
pune 411015 
9823423582
7757888148</t>
  </si>
  <si>
    <t>#pulabazar
#pulaverifiedseller
#tanibanihandlooms 
 beautiful bamboo silk sarees with blouse piece .bamboo silk dupatta with maheshwari cotton silk fabric is also available.
bamboo silk is a natural textile. bamboo is a durable and wrinkle free fabric, so it does not require much of care - making things easier for you!</t>
  </si>
  <si>
    <t>#pulabazaar 
#verifiedseller
*balaji furniture*
all types of furniture items are available on rent for bachelors, families in every area of pune! 
contact: 9860975475/ 9021588756
our office is in pimple saudagar</t>
  </si>
  <si>
    <t>#pula bazaar 
#pula verified seller 
#pvs code 2018 - 1412
💥💥 new look beauty salon n institute 💥💥
(only for ladies)
since 1998
❤❤ karwa chauth offers ❤❤
👉👉 offers available only at salon 👈👈
👉 offers valid till 4 - 11 20 👈
🧏‍♀️ smoothning @ 3000/-
      (mid length hair)
🧏‍♀️  aqua gold @ 4000/-
      (mid length hair)
🧏‍♀️ keratin @ 4000/-
     (mid length hair)
🚷 plz take prior appointments before coming to salon 🚷
🚫 appointments are mandatory 🚫
💥💥 new look beauty salon n institute 💥💥
time  11 to 7
thursday closed 
kothrud
pune</t>
  </si>
  <si>
    <t>sonali prathamesh sawant can you deliver by 6th in pimple nilakh?</t>
  </si>
  <si>
    <t>#pulabazaar
#verifiedseller
pvs_2018_7502
clean your home before this festival arrives using our various products..
आमचे प्रॉडक्ट्स वापरून तुमचे घर या सणात स्वच्छ करा..
multi-purpose cleaner
grease stain, stubborn oil stains..
 perfect to clean kitchen chimneys, exhaust fans, microwave oven, gas tops, leather, marker or pen stain remover.. 
ग्रीस, तेल, माती, चिमणी, एक्सहास्ट फॅन, ओवन, गॅस टॉप , लेदर वस्तू, मार्कर पेन चे डागांसाठी उपयोगी..
250 ml bottle..
buy only @ rs 130/- + shipping
**************************************************
*silverdip*
instant silver cleaner
cleans tarnished silver, silver plated articles and white metals instantly giving an excellent shine.
dip and clean formula with dip tray is very convenient and easy to use
no silver loss
scrubbing or brushing not required
safe &amp; re-usable- the product is reusable as it cleans a large number of articles
floral fragrance
300ml only @ rs 225/- + shipping
**************************************************
*नळ पांढरे पडलेत???*
*तांब्याची भांडी चकाचक हवियेत??*
try this liquid..
powerful formula instantly removes lime scale and stubborn dirt deposits like magic from bathroom surfaces caused by hard water, soap and grime..
also cleans various metals like copper,brass, steel..
with less efforts keeping your delicate hands safe in affordable prices..
buy only @ rs 135/- + shipping
**************************************************
washmate pre-wash
*washmate pre-wash*
it is a strong cleaning liquid with scrub free and stain busting formula that loosens stains, cuff and collar soil, dirt, grime and saree falls..
this strong cleaning liquid with scrub free and stain busting formula that loosens stains, cuff and collar soil, dirt, grime and saree falls.. 
this stain cleaning liquid comes with convenient spill-proof pack with nozzle plug which is easy to use..
it is recommended not to use on silk and wool..
*types of stains washmate removes*           
 scrub free formula: works quickly to loosen tough stains, cuff and collar soil, dirt, grime and saree falls
•five different stain removing agents including enzymes:helps remove tough stains (like oil,grease, motor oil, blood, grass, proteins, tea, coffee, ketchup, curry, ink,shoe polish, lipstick,make-up etc.)
 •convenient spill-proof pack with nozzle plug: easy to use. no leakage, no wastage. reaches target area with ease.
250 ml @ rs 175/- + shipping
and many more products..
see below link for details
https://bulbandkey.com/products/collections/226
contact to buy: 
https://wa.me/+918208594956</t>
  </si>
  <si>
    <t>use always 21 hand and body lotion combination of green tea jojoba and aloevera. paraben free</t>
  </si>
  <si>
    <t>use teal and terra kumkumadi oil for acne problem it help me lot must try.u can check details on link.https://www.tealandterra.com/</t>
  </si>
  <si>
    <t>hldi multani mitti alovera jel</t>
  </si>
  <si>
    <t>jhitaak design studio makes any kind of women's outfit you need! 
➡️ tailor made designs
➡️ beautiful fabric selection 
➡️ western, indian and indo western outfits
stitching rates for indian wear starts at rs.500 only , western dresses starting rates at rs. 800/- only !! 
fabric rates start at rs. 200/- pm !!
"be fierce, be stylish, be jhitaak!"
contact / whatsapp now:
+91 73045 90617 
or 
+91 84840 12591
bulk orders welcome!</t>
  </si>
  <si>
    <t>himalya ka neem face pack week me 2 bar lgaiye or daily neem face wash 2 time kijiye</t>
  </si>
  <si>
    <t>💖@thehairstudio2016 #nirankaricolony #delhincr #delhidaires #delhisalon 💖
🥰get sleek, smooth &amp; shiny hair  this treatment, the fastest defrizz and smoothing service ever!😍
.
.
.
.
.
#strengthen #hair, add #shine, #improve #elasticity, and #allows #stylists to select the #formula that’s right for their #client:💖💖
.
.
.
.
.
#thehairstudio #hairartist #hairstudio
#hairstudioteam #teamwork #professionalwork 
#salon #lorealprofessionnel #oleoshape #lorealmejilift #lorealdensityadvance #keratintreatment #with #keratek #proffesional 
.
.
book appointment:-@📱9999044972,9821616489🥰🥰</t>
  </si>
  <si>
    <t xml:space="preserve">anjita singhanjita  priyankasourabh arorapriyankasourabh  arti yadavarti  bhavneet kaurbhavneet kiran meenakiran  sumitra mohatasumatra   alka lakhotiaalkaline  rasheei talwarrashes any anu vipan bansalcilantro santosh ramesh lakhotiasantosh  tarika ankur jaintarika  please like n comment </t>
  </si>
  <si>
    <t>you can sutatva all in on say cream which  has spf 30
https://www.sutatva.in/product/uv-cream-with-seabuckthorn-oil/</t>
  </si>
  <si>
    <t>soak raisins overnight and drnk the water empty stomach evryday its gud for
pimples as this purifies blood</t>
  </si>
  <si>
    <t>use panacea skin care regime by pure herbal it's panacea face serum, toner and facepack definitely helps in lightening pigmentation and pimples spots and makes skin clear... tried and tested</t>
  </si>
  <si>
    <t>beat ia use coldpress coconut oil + vitamin e capsule + aleo vera gel, mix these 3 and make your diy night cream. works wonders</t>
  </si>
  <si>
    <t>priya sheet combination skin</t>
  </si>
  <si>
    <t>i am using teal and terra kumkumadi night serum .i found that it  helps reduce pimples.
http://www.tealandterra.com</t>
  </si>
  <si>
    <t>juin di ami apnar appointment nite chai 
ektu details ta bolben please</t>
  </si>
  <si>
    <t>#ghebharari
#pune
type : hair oil 100 ml pack
price : rs.140/- for 100 ml and
            rs.250/- for 200 ml
delivery charge : rs.60/- 
contact number : 9822420460 
i find this group very positive and encouraging.
i make hair oil, it is one solution for multiple hair problems like rough hair, dry hair, dandruff, frizzy hair etc.
hair fall is common due many reasons- lifestyle, pollution, wrong use of products, harsh chemicals or underlying medical conditions.
this hair oil helps you overcome most of these problems and acts as a good supplement in underlying medical conditions with proper medication.
please do give it a try.
i am based on bhandarkar road, you can also pick up the product.</t>
  </si>
  <si>
    <t>#ghe bharari
#kothrud
#pune
💥💥 new look beauty salon n institute 💥💥
(only for ladies)
since 1998
❤️❤️ karwa chauth offers ❤️❤️
👉 offers available only at salon 👈
👉 offers valid till 4-11-20👈
🧏‍♀️ smoothning @ 3000/-
       (mid length hair)
🧏‍♀️ aqua gold @ 4000/-
      (mid length hair)
🧏‍♀️ keratin @ 4000/-
      (mid length hair)
🚷 plz take prior appointments before coming to salon 🚷
🚫 appointments are mandatory 🚫
💥💥 new look beauty salon n institute 💥💥
time  :--- 11 to 7
thursday closed 
kothrud 
pune</t>
  </si>
  <si>
    <t>gift beautiful tupperware flasks. tupperware is the gift for life. best to carry hot beverages or kadha to beat this pandemic. many more options available with packaging and gift wrapping. contact me at 9820042468</t>
  </si>
  <si>
    <t>dear can u guide me now a days my skin is becoming dull glow bhi nahi raha phele jaisa aur skin bhi dark hota jaraha hai i m trying lots of thing given by anjali ma'am nd other followed too bt still nt working  nd my husband have started telling aur kali lagne lag gye ho</t>
  </si>
  <si>
    <t>hlo......kl maine facial karaya hai to mai jo apne bataye hai face pack vo kb kru</t>
  </si>
  <si>
    <t>potato juice daily lgao
#lacticpeeling kro
sunscreen lgao</t>
  </si>
  <si>
    <t>hello anjali mam... 
plz hide my name.. 
my skin is combination + sensitive.. in winters my skin get dry.. i have fine lines also... plz suggest me some good cream or moisturizer... which is reasonable too..</t>
  </si>
  <si>
    <t>feedback #                                              hello neetu mam aapne hands or legs ki dryness ko htane ke liye jo tips btaya tha glycrin + lemon juice ,wo bhut hi effective tha,thnk u so much mam,but ik doubt clear karna tha mam,ki ise kitne din tak store kar sakte hai,or ise pure winter season use kar sakte hai ya jyada problem ho tab hi use karna hai .</t>
  </si>
  <si>
    <t>hello everyone koi ye product use krta meri skin abhi dry ho rhi to kya cream or facewash sahi rahega dry skin ko pkz suggest</t>
  </si>
  <si>
    <t>siddhi sharma dry skin h man</t>
  </si>
  <si>
    <t>simran singh mam meri combination skin h but winter me thodi si dry ho jati h...</t>
  </si>
  <si>
    <t>ponds face wash</t>
  </si>
  <si>
    <t>parlour la jane.. (bleech, facial, eyebrows, waxing karane)😜</t>
  </si>
  <si>
    <t>go for panacea skin care regime it includes serum, toner, facewash nd facepack it is very good will keep the skin soft nd will bring a glow to the face must try</t>
  </si>
  <si>
    <t>i am using teal n terra kumkumadi oil for my dry skin.it really help me a lot.make skin smooth n healthy. must try this.</t>
  </si>
  <si>
    <t>#best4  #mishka_organic (nashik)
(original_manufacturer)  ⭐
#resellers_are_welcome 
(50% profit margin)    
cash on delivery available in nashik 🤘🤘😍😍
https://www.facebook.com/pg/mishka-organic-2401810233395872/videos/
like and follow 👆 mishka organic official page 
#500_च्या खरेदीवर फेशियल सोप (१८०/- रुपये)  #फ्री 🥳🥳🥳😍😍 #more_gifts_for_diwali 🥰🥰ⓜ️
#gold  #diamond #fruit #d-tan #herbal
#facial_bomb - 20/- rs only. 💎💎
contact us : 7030091001 / 7776034007
#salfate_free #sles_free  #parabin_free products.... #fda_certified 👍😊
सांगण्यात आनंद होतो की #मिश्का आॅरगॅनिक ने #आयुर्वेदिक सौंदर्य तद्म + रस शास्त्र pg डॉक्टर समवेत collaboration केले आहे *(आॅगस्ट 2019 पासून😍)*...
आणि आपल्या त्वचे विषयी आपण कुठल्याही प्रकारची रिस्क घ्यायला नको आणि डॉक्टर पेक्षा जास्त आपल्या योग्य असा सल्ला कोण देऊ शकत नाही....!! 
यासाठीच मिश्का आॅरगॅनिक ने डॉक्टरांच्या सहाय्याने अनेक गरजेचे असे बदल प्रत्येक प्रॉडक्ट मध्ये करवून घेतले..... 
तुमच्यासाठी अधिक उत्तम प्रॉडक्ट्स घेऊन येत आहोत  🎉❤❤
1) facial bomb (gold,  diamond,  fruit) 
2)real saffron soap
3)pimple soap
4)skin tightening soap
5)haldi chandan/ skin whitening soap 
6)milk and honey soap(sensitive skin) 
7)nourishment cream for dry skin 
8)nourishment cream for oily skin
9)skin glow roll on serum
10) ayurvedic hair oil
11) silk shampoo with conditioner 
12)lip balm with pure ghee &amp; shia butter 
13) scrub soap (blackheads /whitehead) 
14) cream base face scrub 
15) ayurvedic crack cream 
16) kajal
17) lipstick 
18)anti allergic soap 
19) psoriasis soap (सोरायसिस)
20) wax powder 
21) herbal face pack
22) charcoal face pack 
23) organic mehendi pack
24) ammonia free hair dye 
25) skin whitening lotion 
26)skin tightening gel
27) skin whitening gel
28) alovera gel 
29) party glow serum gel
30) face glow soap
31)  5in1 cream 
32) wang special cream 
33) weight loss powder 
34) weight gain powder 
35) herbal hair pack 
#skin_care #ayurvedic #organic #mishka 
#genuine_product 🙏😊😍</t>
  </si>
  <si>
    <t>#lmk_best
spruha beauty &amp; skin care products
मी आज तुमच्यासाठी charcoal soap घेऊन आहे हे प्रॉडक्ट हर्बल आहे तर नक्की खरेदी करा खूप छान साबण आहे 👌👌❤️
, ह्या साबण चेहऱ्यावरील वांग,काळे डाग , डोल्याखलीला काळे वर्तुळे , मानेवरून कळवतपणा, मुरूम जाण्यास मदत होते. चेहरा गोरा व नितळ बनण्यास मदत होते homemade साबण आहे हर्बल आहे कोणत्याही प्रकारचा साईड इफेक्ट नाही
खूप छान आहे एकदा नक्की वापरून बघा
whatsapp on 9270421765</t>
  </si>
  <si>
    <t>#btquery
acha telogen effluvium or sudden temporary excessive hair loss ei phase ta diye gyecho?? amar 1.5 months age surgery hoy tarpor ami face korchi.. chul akdom patla hy gyeche . hair line e chul faka hy gyeche... tar sathe itching and majhe majhe scalp pain... khub depress hy jay majhe majhe..abar nijei nijek santona dey..
tomadr karo kono experience thakle share koro.. mon e aktu jor pay tobe..</t>
  </si>
  <si>
    <t>nandhini devakumar m pimple yathachu vqrtha sis</t>
  </si>
  <si>
    <t>just lipstick, kajol ei look e go..didn't do anything else and yes face serum lagiechi after bath</t>
  </si>
  <si>
    <t>#pulabazaar
#pulaverifiedseller
shree swami samarth
hello lovely souls
hi i am sonal, 
are you worrying
are you sad
do you need a path and guidance then i am here for you..
offering below services💕
🎉 health in depth details of what you should do and avoid and be careful.💐
🎉 wealth how to income more
🎉finances
🎊career if you are confused then don't be let's do the reading😇
🎊relationship all relationships go through the hurdle so don't be sad and don give up...
🎁 intuitive readings which tou don't hear for your wonderful let universe do the talking and guidance
✨past present or future any issues related
🎇new opportunities how to grab them 
🎇 any questions in your mind let's talk 😍💙
energy exchange: 855/- only for today
(45 min session, complete reading along with numerology guidance)
*remedies available  
please call for the tarrot appointment at below number and whatsapp number 8390197130</t>
  </si>
  <si>
    <t>oil gulo ki kore use koro i mean kon products e mishie koro bolle help as amaro orange oil ta puro pore ache use bhujte parchina plz suggest . amar dry type skin ei products gulo ki use korte parbo ??amar rosehip gel ta ache but korle rash hoche</t>
  </si>
  <si>
    <t>depends on your skin type. foaming face wash is good for oily skin</t>
  </si>
  <si>
    <t>#bt_help
i have been using wow science foaming face wash.. it is good.. bt i was thinking to buy a regular wash wash from wow..
is there any difference between foaming and normal face wash? which one is better??? plz help.. thanks in advance ❣️</t>
  </si>
  <si>
    <t>vijeta siddharth jain last week se mere hands and fingers me bahut itching ho rahi.. homeopathy dr. ko dikhaya ek week ki medicine li...thik ho gyi...n medicine khtm hote hi wapis...even fingers me swelling bhi ho gyi...so wanna to ask homeopathy hi lu...ya allopathy ...</t>
  </si>
  <si>
    <t>waise ye baat really maine bhi apne aap mai experience kiya hai kai baar ki hum jb bhi parlour se bleach facial chahe wo koi bhi kitna bhi expensive facial hi q na ho parlour se aane k baad dark lgte hain. aajtk smjh nahi aya ki aisa kyun hota hai. sirf full body wax k baad difference dikhta hai but facial k baad pta nahi kya ho jata h kisi ko pta ho to mujhe bhi btaao plz.</t>
  </si>
  <si>
    <t>biotique papaya face wash
rose toner
biotique morning nector moisturiser
neutrogena sunscreen</t>
  </si>
  <si>
    <t>mam meri skin bht dull, loose and dry type h...age 27 im unmarried....pls koi achi face wash, day cream, moisturizer, sunscream, and night cream btaye</t>
  </si>
  <si>
    <t>garnier/wow anti aging cream</t>
  </si>
  <si>
    <t>kajal, lip bam n tissue paper</t>
  </si>
  <si>
    <t>lip balm n tissue paper n pani ki bottle</t>
  </si>
  <si>
    <t xml:space="preserve">padma priya panteen shampoo and conditioner.. growth ku eadum specialla follow panradhu illa.. dryness kaaga dhan hair pack poduvean.. </t>
  </si>
  <si>
    <t>anti-ageing facial serum
it is an amalgamation of essential oils
benefits- 
reduce laugh lines,
 uneven skin tone ,
excess dryness,
fine lines &amp; wrinkles. 
stretch marks 
freckles &amp; pigmentation 
vol 45 ml 
note - 
keep in a cool &amp; dry place</t>
  </si>
  <si>
    <t>go 4 pure herbal panacea face wash,serum and toner.it is very effective.must try</t>
  </si>
  <si>
    <t>#pulabazaar
#pulaverified
beautyesthetics : a passion to create wonders
dr priya parekh
rejuvenating peel at just 999/-
whatsapp 8698017754
prior appointment is a must</t>
  </si>
  <si>
    <t>anti-aging cream pp</t>
  </si>
  <si>
    <t>#pulabazaar
#pulavarifiedseller 
melting moments
https://www.facebook.com/meltingmomentscakes27/
we specialize in fresh cream cake.. minimum use of fondant only for decor.. availability in with egg n eggless can customize as per requirement.
fresh cream cakes 800/- per kg
chocolate cakes 900/- per kg
themed cakes 900/- onwards as per design
cupcakes 35/- onwards 
fondand customised cakes 1200/- onwards as per design
for further details my no. 9552546519</t>
  </si>
  <si>
    <t xml:space="preserve">himalaya diaper rash cream </t>
  </si>
  <si>
    <t>for dryness use serum. it will moisturise skin completely. 
try teal and terra kumkumadi serum. i'm using the same
https://www.tealandterra.com/</t>
  </si>
  <si>
    <t>have you tried calamine lotion</t>
  </si>
  <si>
    <t>for dry skin apply til ka oil daily at night before sleeping on hands legs. its nt sticky at all.</t>
  </si>
  <si>
    <t>i'm looking for budget friendly blouse stitching around ashok nagar , west mambalam,saidapet. any recommendations.</t>
  </si>
  <si>
    <t>permanent kichu nei... innisfree blackhead strips pawa jai... puro remove hoye jai... 1 month obdhi prai clear thake... depending on new formation... amar jodio blackheads nei... but i referred to many of my friends khub valo feedback... innisfree jeju volcanic blackhead 3 step nose strip</t>
  </si>
  <si>
    <t>just halka gorom jol kre sekh kre nao nose ta, trpr blackheads removal johnson er strips ba hiphop er pawa jay, lagiye tule nao, 80% clr hye jbe, trpr scrub kre nao 100% chole jabe, nak tepa tepi krte jeo na sbar skin same noy dag hote pare, ami video dekhe krte giye hye6ilo, nhle parlour giye bolo blackheads remove krbe r orao jno tipe tipe na kre ote skin r khoti r betha o lge.</t>
  </si>
  <si>
    <t>johns n johns blackhead scrub use koro khub valo week 3 din 2 mint lagia halka hate ghosbe dekhbe kome jabe</t>
  </si>
  <si>
    <t>blackheads removing scrub and mask use koro... ami oriflame er pure skin er mask use kori khub valo</t>
  </si>
  <si>
    <t>blackheads ja e korona keno abar hobei! oi temporarily du tin din er jonne remove kora jay r ki🤐🤐 ami j koto ki try korechi tar hiseb nei..scrub koro..parle nose strips use koro 10days por por! r make peace with it! 😂 etai main suggestion..</t>
  </si>
  <si>
    <t>salicylic acid 2% can help. also fevicol and nose strips are terrible for your skin. it destroys your skin barrier. in the long term you'll develope large pores which are irreversible. use a facewash or a serum with salicylic acid 2% . research about chemical exfoliants before you use. shreya jain's videos are useful. samapti bannerjee on youtube also has useful videos.</t>
  </si>
  <si>
    <t>sneha das white heads o kome?</t>
  </si>
  <si>
    <t>ami colgate diye blackheads clear kori. . . colgate ta bhalo bhabe hate niye nak er opor lagiye brush diye halka massage kore dhuye ni. .</t>
  </si>
  <si>
    <t>ei black head somossar permanent solution ki?</t>
  </si>
  <si>
    <t>amaro same problem.. aami jeta kori tomay bolchi... week e ekbar ektu  gorom jol e steam nebe... then tomar skin onujaai kono scrubber diye naaker chaar paas ta mainly scrub korbe... erpor mukh ta wash kore... kono lotion, cream or gel use korbe jeta tomar suit hoy... eta week e 1-2 times koro, i hope ektu holeo ei problem theke rehaai pabe.... but ei blackheads konodin e puropuri udhau hoyna jibon theke... just tumi eta ke control korte paro...</t>
  </si>
  <si>
    <t>amr o khub hoto but ekta jinis kore kichuta mukti peyechi..tomarao try korte paro..baking soda gorom jole dia thick paste korbe then ota apply kore 5 min rekhe black head removal dia clean kore nile easily chole jai...week a 1bar</t>
  </si>
  <si>
    <t>purple theke eta kine use korechhi. ami kintu besh valoi result peyechhi. tobe 1bar korlei je ar korte hbe na ta noy. week a 1bar minimum to kortei hy. hair growth er moto black heads o eshe jay</t>
  </si>
  <si>
    <t>barite fevicol thakle naker opore valo vabe lagiye diyo trpr sukiye jawar por transparent colour hoye jbe thn waxing strips er moto kore ak tane fevicol ta tule debe sathe sob blackheads uthe asbe! 
amr moto lyadkhor manus er jnyo eta easiest way</t>
  </si>
  <si>
    <t>blackhead is not an isolated problem. u need good exfoliator. exfoliate with a chemical exfoliator regularly. u will see results after 2months
 other solutions are quick fixes won't solve the prob from root. and please don't use blackhead strips/glues if these are done for long, u will develop large pores on ur nose.</t>
  </si>
  <si>
    <t>maximum of the ideas mentioned above will be highly problematic to your skin in the long run...
instead using a bha ie salicylic acid on a regualar basis as an chemical exfolaitor will prevent blackheads and clear your skin out of all the gunk and deadcells at the same time..</t>
  </si>
  <si>
    <t>black head removal die clean korbo bolte? thik bujhlam na</t>
  </si>
  <si>
    <t>komal shahnawaz alam isse pimples ke bahut fadde scar ho jate hai</t>
  </si>
  <si>
    <t>dear triphala churn luke warm water ke sath night me lo jab apka pet saf hoga to pimples apne aap thik ho jayega mujhe v tha main 1 year tak li ab thik hai</t>
  </si>
  <si>
    <t>u are my sexy witchy bitch 🔥🔥😉</t>
  </si>
  <si>
    <t>i am using photostable and lotus sunscreen...and really its very good product..you can also try it once...</t>
  </si>
  <si>
    <t>tiredness in every morning</t>
  </si>
  <si>
    <t>it's chickenpox ap apni beti ko gale me red kapde me rai and 2.5 neem ke patte bandhe and sath me isse tulsi and loung ka kadha dijiye and bath mat dijiye thode din jab tak theek nai hota n itching mat karne dijiye bachi ko nishan rh jayege  and sath me hawa me mat leke jaye..aur apke ghar me badde logon se puche unko iske bare me jada pata hota h beti ke pillow ke niche kuch iron ki chiz n neem ke leaves rakhe n safi ka pura dhaayn cotton bed sheet hi use kre</t>
  </si>
  <si>
    <t>even veet cold wax strips can ve used for facial hair... they r very easy to use and are painless..... being a pocket friendly product one should try this for sure.</t>
  </si>
  <si>
    <t>u can use veet cold wax strips for facial hair... they r easy and painless to use.... even they r pocked friendly too...</t>
  </si>
  <si>
    <t>aparna biswas pimple to na hawai valo...</t>
  </si>
  <si>
    <t>#pulabazaar
#verifiedseller
*```*ink impresion  tattoos*'''*
   ganesh nagar,pune
 *special discount for army person's family*
permanent tattoos
temporary tattoos
old tattoo refresh
cover up tattoos
tattoo removal
refreshing tattoo 
time 10 am to 10 pm
we follow strict hygiene,
sanitisation and safety standard
 *_permanent tattoo 500/-* per inch in black_* 
 *permanant colour tattoo 700/-** per inch
tattoo removal,cover up,&amp; refreshing tattoo are also charges in there inches
discuss about the design on call or whatsapp
punam - call on..-9370355754
what's app- 9767652722
add- ganesh nagar, near durga mata mandir, road no.7, bopkhel, pune - 411015</t>
  </si>
  <si>
    <t>for dry skin
glycerine +rosewater..mix well and apply twice on a day.it gives glowing skin and rid from pimples</t>
  </si>
  <si>
    <t>toner, cleanse, scrub,mask✔️</t>
  </si>
  <si>
    <t>suman hiremath ky m eyes k dark circles k liye apply or skti hu??</t>
  </si>
  <si>
    <t>you can try mothersparsh diaper rash cream.its very effective nd gives fast relief without any harm to skin.</t>
  </si>
  <si>
    <t>spray ta packaging ta change kore daam barie dieche 😂</t>
  </si>
  <si>
    <t>i m home baker from pimple saudagar. please contact me on 9158900913 https://www.facebook.com/anujasbakehouse/</t>
  </si>
  <si>
    <t>#ghebharari 
#pune (karvenagar) 
*order method* - only call me or whats app msg me on 9561090412   
 *payment method* - cod/ google pay* 
violina herbal regular big size facial kit - rs 300/- instead of rs. 340/-
खास दिवाळीसाठी ही offer आहे .. आपली order लगेच book करा कारण offer till 7 november.. hurry up ladies.. ☺️❤️💃</t>
  </si>
  <si>
    <t>maayke ki chinta krna har beti ki aadat hoti hai par uske liye aap apne ghar pr focus na kr paaye yeh galat baat hai .. is ghar ki zimmedaari aapke upar hai .. beti dur ho ya pass chinta sabko rehti hai .. aap dur rehti hai .. mera maayka same city m hai .. ghar pr sirf papa hai akele .. mummy ko gaye 14 saal ho gaye aur 8 saal phle mera bhai bhi expire kr gaya ..tnsn rehti hai har waqt papa ki .. lockdown m toh rona aata tha .. woh baahr na nikle .. saamaan kaise laaenge .. etc etc .. maid bhi nahi aa rhi khana banane wali .. he is managing all by himself ..but kuch cheezein aaisi hoti hai jin pr hamara bas nhi rehta ..unko online book krna bhi nahi aata .. hum chaaro sisters n ghar baithe jitna kr skte the help kiya .. saaman order krna etc etc.. par unki chinta m yahan compromise nahi hua ..jab bhi khane k thali lagati mann m yehi aati hai papa kya banaya hoga?? .. kya khaya hoga ??  khaya hoga ya nahi ?? call krke poochtey ..
yeh tnsn sirf hum betiyon k hi hisse aati hai .. maayke se dur rehkr unki tnsn lena .. par yahan ki har kaam m khare utarna bhi hum hi jaantey hai .. aap bhi try kro apne ghar focus krne ka ..baaki maayke ki chinta na kro yeh nhi bol skti ..</t>
  </si>
  <si>
    <t>same with me... even mere husband toh ab facial k liye hi mna krte h ki or kali ho jaoge😂😂</t>
  </si>
  <si>
    <t>best..etar lotion ta use kori ami</t>
  </si>
  <si>
    <t>artistry’r scrub use koro..amaro black heads er problem chilo</t>
  </si>
  <si>
    <t>ok vestige bb cream ponds poweder nd eyebrows pencil lyiner kajal nd lipstick 😄</t>
  </si>
  <si>
    <t>meri mom toh yahi use karte hai
natural cooling for dryness</t>
  </si>
  <si>
    <t>hamari admin daily make up skin care tips deti h dat is the most important gift ❤️❤️🥰</t>
  </si>
  <si>
    <t>pimple ka dagi ke leya</t>
  </si>
  <si>
    <t>i guess aap jo bhi lo makeup ka first tym wo jaakr lo.. ho skta h aapko online se price thoda jyada mile but jab aapko knowledge ho jaygi fir aap easily uske features compare kr skti h.. and online le skti h...
if u have dry skin.. go for maybelline fit me
if oily
lakme mousse</t>
  </si>
  <si>
    <t>teal and terra best night serum i used. very good for skin tightening and blemishes.  my skin became soft. 
http://www.tealandterra.com</t>
  </si>
  <si>
    <t>[#ghebharari](https://www.facebook.com/hashtag/ghebharari?__eep__=6&amp;source=feed_text&amp;epa=hashtag&amp;__xts__[0]=68.arakijtao2bzlvu-hl0c84pcxmb9fjrltornurh0dms7py2lfepgze_ypw1xu4sipxhuxf_krcl7ny0hkuiegysrvwxtnepfweh3ah0-5xnoluctkyseargmqcnzzrveqjwsjhgg1vhp2ohvewmalve3iy7x-crd0swx2-erzojrg9nw4mrl1fow_q3ru9ofaotp7kwdy_9bj2hisowtrigpp-jc3pvt8jz2nn9sxr2bjs3ulgqywfwljfmi26u3wwvhvfxxolc5tly2jpxgfv9jxtnhfg5q&amp;__xts__[1]=68.arayhabcx1nlrqef7ebhrjucx_mywf8g8rdzciucml8wthvyhxgwvgelnjvbxgw4ea9b0jxea8ijav64xuyzk80p_cf3cexmbyr86a18ibppevbch3ktcy3abxtfumvnbzur5hgbrqi3epoaahc0soprj8e29-skf_rd26l-9008el6q535vkle4pwde1zqzkzdqtot9fjn0nfcavy8mk_3spcd9e78bxcqyxww-gyib7w3v90qvxh8_cyxxx6vwznuuluex-dmsgcoiau5edqplcrhcrxyo&amp;__xts__[2]=68.arbetlhzeylrjbubpmp19koztroqpi4hp16iorcaq7digvqnu7musbkpsu5dbgq09mmxckbkze1kwry2ckigf3ekzquvwx-trxn1bcv8vvditvf-dftwvaryzmk9f6kc_zyl21s08-mcd79w-zp6_o23rj2ct8isgb3yrz7smqd4dcmh9wybecgawa_a6d1j3ts0v3jzckct2tyhzzpdd342mczkp9yiap7kkotebje1ddvedzk-wxzwxn-u2tohz3q6bodrlt2i1a8rf9pppmoatfgqdmxg&amp;__xts__[3]=68.arctzftbwpywwmopkjkskd3xu7f9ldxztg-_cvdnwbo9rsyrfdp1jk8yumswhsdrwqlww5uj8hv5xiiuh314bdwwfbjvljjh4zennzz_iscj1-k29vgilrusewipupkd8uumpigr5iru_oqkxwdxyctty8a8ckex7j98exwxxwqia5emsyu-wiq6puteoe4coco2zoz2kcknleqiqkwzgjx5nmislh9pulik9cfpudvesn73oohsjfxhobczla_1wnag-wqdaqqxmnwwuig6kljcej6yelvz&amp;__xts__[4]=68.ardtxvlyxw447hmsmqdasq9khtktx51frrs6z8d-dwlitkkrlvffvzw65yqxkkyht9ojjfyjjb-ga0ebjcrx3tmbdqaerbrbg46mlmbn_q24y7lrvui1qp218t2crz9keem4mpo8hm_uv8yanuu50xgta01yso804rhlm9otyorvj31grvjb5zwe1ynbuklaf6fflaamio1i5q-itss2mo4crw1j4sspbtubssbeswk6fuw-lkdkzbcw1f7dnjigakxhhapu8qpi2vlu1rwvr4hzorqgg6yq&amp;__xts__[5]=68.ardcbwmza4n5o-xfd5z_1go7w2hlyndbpzullthgq-m7sbngdni69t3pfvjcz1n2idcak9-5ppmmarkllnhx4pi4twxaimlbp7clzc_oizxxm_v6ncv2pn1ravqninw_yn-v17fwzxmvmw7bcdjl9zm3cqcdlhhnfceqkgv0m0itwgsw4yndxrnjzmp9ptc9d1pmmvezrqw7qukvgl1xence7g9o-kfrro9xogks-hxmc6pmp9agpgrtwocveyglryxiabikop0crummgii1vb5fnxok0k_d&amp;__xts__[6]=68.aragmagse0fc2jcfo5hbbmdu9y0knfyiry7q2ilb4ncyecbaf8zw2grir_cjomakn4rrvt_ls7xwm-yymsnzvepuhlawykpv8ci0cyslioewmceusimjjtpu4nindtljy9bw4n4ns2fecspd68hlwyh1i5lptobz7v8ityek4eabkpyb1ony0ojstza0wdrjpt59uufj8eiv8y7wpdjc5wutvofjiizsoq42tgdct1svttotiibqw2pytlui3c59qxgp5ppy5dmbgmbe0-nfa14y1dyjgxja&amp;__xts__[7]=68.arczuqae4yr0allwn8bjwvcd_ggvlfuy-e2uiibkvofci7gvhwjr5en5jgvl4bnk4ltyhwviccplfsqv-se-ggpa6hl1pv87-gd-dqunx5uifzrorcfhhruuj7sx21zvzkw9ddczucgbsmpthqcmg4_sthf_d_a7nhgx7vpb-lkkpuwors9eji_edyc4disvs6nkzrrpijfkdsubj8vxvhsu5thpa28jlfsmpkn5jrjt-l33-jkti7nnwkqjd0ej2imvvnhypp3z9mj5w36e7qd09a2irw8g&amp;__xts__[8]=68.ardskxvmp0y2eth0ltjvpjy8krfozxnwuynf0cxsphxggszwrnhkmdgcxqgyiyqcdnyx3rg9zibxpwuweucvoavidupte5gzne4le_ogcs2qbj0e3ke8ivnivovwon-h0db78uqovz-lscqqeoqmc-re8opw_mzawupexphhikokzioislchy40bcmdpl7a5maun6c_qdvmz4ty1m4lmi3afilsfcsbub0yzenzvqxuuc0sh4ovajfb_8dmjksalxfbq3d-_xxtmdcwoyavwogyuzlk36hna&amp;__tn__=k-r&amp;__cft__[0]=azwzv7h4ndi1fjuvvnmik2rsxeq1fz1vy5pkf2lzbngv_b__lxuy1sx__t5xqa4kbmhcyjxyjhcrfmdvu43q5fkwx4f88wio8tnjyqizsx0bj43fmxufqp-beqbcc0odidhaehk2tpm8hmwiw4wndsyngm8r8v5fmaslwwj0gwtata) [#pune](https://www.facebook.com/hashtag/pune?__eep__=6&amp;source=feed_text&amp;epa=hashtag&amp;__xts__[0]=68.arakijtao2bzlvu-hl0c84pcxmb9fjrltornurh0dms7py2lfepgze_ypw1xu4sipxhuxf_krcl7ny0hkuiegysrvwxtnepfweh3ah0-5xnoluctkyseargmqcnzzrveqjwsjhgg1vhp2ohvewmalve3iy7x-crd0swx2-erzojrg9nw4mrl1fow_q3ru9ofaotp7kwdy_9bj2hisowtrigpp-jc3pvt8jz2nn9sxr2bjs3ulgqywfwljfmi26u3wwvhvfxxolc5tly2jpxgfv9jxtnhfg5q&amp;__xts__[1]=68.arayhabcx1nlrqef7ebhrjucx_mywf8g8rdzciucml8wthvyhxgwvgelnjvbxgw4ea9b0jxea8ijav64xuyzk80p_cf3cexmbyr86a18ibppevbch3ktcy3abxtfumvnbzur5hgbrqi3epoaahc0soprj8e29-skf_rd26l-9008el6q535vkle4pwde1zqzkzdqtot9fjn0nfcavy8mk_3spcd9e78bxcqyxww-gyib7w3v90qvxh8_cyxxx6vwznuuluex-dmsgcoiau5edqplcrhcrxyo&amp;__xts__[2]=68.arbetlhzeylrjbubpmp19koztroqpi4hp16iorcaq7digvqnu7musbkpsu5dbgq09mmxckbkze1kwry2ckigf3ekzquvwx-trxn1bcv8vvditvf-dftwvaryzmk9f6kc_zyl21s08-mcd79w-zp6_o23rj2ct8isgb3yrz7smqd4dcmh9wybecgawa_a6d1j3ts0v3jzckct2tyhzzpdd342mczkp9yiap7kkotebje1ddvedzk-wxzwxn-u2tohz3q6bodrlt2i1a8rf9pppmoatfgqdmxg&amp;__xts__[3]=68.arctzftbwpywwmopkjkskd3xu7f9ldxztg-_cvdnwbo9rsyrfdp1jk8yumswhsdrwqlww5uj8hv5xiiuh314bdwwfbjvljjh4zennzz_iscj1-k29vgilrusewipupkd8uumpigr5iru_oqkxwdxyctty8a8ckex7j98exwxxwqia5emsyu-wiq6puteoe4coco2zoz2kcknleqiqkwzgjx5nmislh9pulik9cfpudvesn73oohsjfxhobczla_1wnag-wqdaqqxmnwwuig6kljcej6yelvz&amp;__xts__[4]=68.ardtxvlyxw447hmsmqdasq9khtktx51frrs6z8d-dwlitkkrlvffvzw65yqxkkyht9ojjfyjjb-ga0ebjcrx3tmbdqaerbrbg46mlmbn_q24y7lrvui1qp218t2crz9keem4mpo8hm_uv8yanuu50xgta01yso804rhlm9otyorvj31grvjb5zwe1ynbuklaf6fflaamio1i5q-itss2mo4crw1j4sspbtubssbeswk6fuw-lkdkzbcw1f7dnjigakxhhapu8qpi2vlu1rwvr4hzorqgg6yq&amp;__xts__[5]=68.ardcbwmza4n5o-xfd5z_1go7w2hlyndbpzullthgq-m7sbngdni69t3pfvjcz1n2idcak9-5ppmmarkllnhx4pi4twxaimlbp7clzc_oizxxm_v6ncv2pn1ravqninw_yn-v17fwzxmvmw7bcdjl9zm3cqcdlhhnfceqkgv0m0itwgsw4yndxrnjzmp9ptc9d1pmmvezrqw7qukvgl1xence7g9o-kfrro9xogks-hxmc6pmp9agpgrtwocveyglryxiabikop0crummgii1vb5fnxok0k_d&amp;__xts__[6]=68.aragmagse0fc2jcfo5hbbmdu9y0knfyiry7q2ilb4ncyecbaf8zw2grir_cjomakn4rrvt_ls7xwm-yymsnzvepuhlawykpv8ci0cyslioewmceusimjjtpu4nindtljy9bw4n4ns2fecspd68hlwyh1i5lptobz7v8ityek4eabkpyb1ony0ojstza0wdrjpt59uufj8eiv8y7wpdjc5wutvofjiizsoq42tgdct1svttotiibqw2pytlui3c59qxgp5ppy5dmbgmbe0-nfa14y1dyjgxja&amp;__xts__[7]=68.arczuqae4yr0allwn8bjwvcd_ggvlfuy-e2uiibkvofci7gvhwjr5en5jgvl4bnk4ltyhwviccplfsqv-se-ggpa6hl1pv87-gd-dqunx5uifzrorcfhhruuj7sx21zvzkw9ddczucgbsmpthqcmg4_sthf_d_a7nhgx7vpb-lkkpuwors9eji_edyc4disvs6nkzrrpijfkdsubj8vxvhsu5thpa28jlfsmpkn5jrjt-l33-jkti7nnwkqjd0ej2imvvnhypp3z9mj5w36e7qd09a2irw8g&amp;__xts__[8]=68.ardskxvmp0y2eth0ltjvpjy8krfozxnwuynf0cxsphxggszwrnhkmdgcxqgyiyqcdnyx3rg9zibxpwuweucvoavidupte5gzne4le_ogcs2qbj0e3ke8ivnivovwon-h0db78uqovz-lscqqeoqmc-re8opw_mzawupexphhikokzioislchy40bcmdpl7a5maun6c_qdvmz4ty1m4lmi3afilsfcsbub0yzenzvqxuuc0sh4ovajfb_8dmjksalxfbq3d-_xxtmdcwoyavwogyuzlk36hna&amp;__tn__=k-r&amp;__cft__[0]=azwzv7h4ndi1fjuvvnmik2rsxeq1fz1vy5pkf2lzbngv_b__lxuy1sx__t5xqa4kbmhcyjxyjhcrfmdvu43q5fkwx4f88wio8tnjyqizsx0bj43fmxufqp-beqbcc0odidhaehk2tpm8hmwiw4wndsyngm8r8v5fmaslwwj0gwtata) (aundh)
[#ayurvedadoctor](https://www.facebook.com/hashtag/ayurveda_doctor?__eep__=6&amp;source=note&amp;epa=hashtag&amp;__xts__[0]=68.arcdqd-ygxuxytj8u0vvojevfd21pfqx9mm0d0atuuyru2w0o_bbf3qhwnyw5wc1rbrl8a5mxkyw8so5c5nyystaskj_ay-hv6o21o190p-7d63kx5tggvtaocunpmwvbpmx5cfsco6sioeksdhuaqvb_6wbgnmizncgmzcnd97muoa8yanit4q4c810f3ub8fshvrwpqheeep81ovbm3tabgewbrjaucstut23pa4kyoillvgd3boiwssllmpizux_w5zmlcx5fiwlf5wvv5d8qvjkoiix0ag&amp;__xts__[1]=68.ardjdczcz-lbozcekfxahflczcjwdyghptmqksisccq0ca9swbtumihvdxtjdlsjh8anaglcqv8lssn39xo0yzuhnvhx1b6xujk6-wohjh8wpy-jomytocljsdi9paquuporheqmkimffgipnh_9y0gymsox6swnoo5wpbus4bgwiqoe_5fd0hqgm-v2ft7tvz3z6vqkvh_h96m7bhhvxqxtawididwoaay0-oowe8pzqdlqostni5ypfgdyddvjpd4bt2a-8zfkba457ldut5tvtqwrmvhmgq&amp;__xts__[2]=68.ardysv8fppbux1uik1utdy4apjim7-hdeu8weoc09v7iregkebofugdyymsbhbqn7qlwzjd9or2exggv3bhjip_skdf64trgdj7xn8foafhtwofjoyktues1ge2jdejarqgrtrebxrosuipzvpzdbix3brkfaomdnfbp-dopnbidbw5zqrr0atz0hwjozhf33xpsrntgnx01jpsgdftivddkd4stsr6abcbcwv96qaloxfss1-0slu6xip3l1ijuwnof83zakyk6_csjuqzyutmmdm7cbquioa&amp;__xts__[3]=68.ardlcromysodudaq-wbdn9kjsp6saoo3ozuvpat5exyvtz2eqx1wh_jjqrprca-jyapc8nwqk1qwks2flia12ujpti9jstz0o6mpcjn-w7hgyvmdc4yomrmnffeyrz7o6avymhvnq9kyqaih_mth2futx70psk6n-mk65bmurvyprjpjd7mdaebmmed_vqucaepay0ih-6j_whjmhrt2hrly0dw-xfe73befxxyxbkmu6mnia19remvsqkvsbanu1kqlvj86a6ocuuq9jmxtepgwlqhx_2z7sq&amp;__xts__[4]=68.arbyrm0sloaiqvdw6hfvlz7m-umrqm6xhdwkr8m_j5gvboe8rx1q-mgduezup5gzdolaifbo6qje8ntp1rhleuzjtlubjb5i6ruorwk26sfqnrgydpfbkkiajadzhiku5z_tb125wj5_pcr-rq2yg8pinac3ulkks3nads6uddztqfe9saolqdwsbsa2k0nyseilttrazwv6-lpxcwdr6cjaeyd-2ilrptzedmewcxlwc2ti7dmrqf4neqjejjtkzlymvu2ma06oh0dqae4ly8hhvf7vjze7tw&amp;__xts__[5]=68.arbg6ytvnmkqdzvmoceey33l3ewazmrazvqb95xkonmrv7xhebdtpew-m2yd70zig3qy3mffsz11udoyrma2klw1ihnyyrtythfl1jndjazpjhssg8vswsanf5w1pdbz4u-pdu4_9xjgdbwntgwx6ph3y1bvfaqb66wuyifwosjdteh7usjvmm0hrlpalrpxepioor7yc65zmujnedfxd5p5dqnghxgj31aiclpvbnehvi_f2y21jocyzuh_wt3k5haudnpmbaa-r0rzom5rcocy0_3el9hyva&amp;__xts__[6]=68.arcxalabuo8aslhzs9hp9qj8n44slsfpfb7lgkdjm06xph-l9qzfidwhupszezf_gh_zwdvtxkogf2vdyo14bfanhsoxmh4tty_hepu6j7qibpfdgdpngiqwzoq1ikqvrvuiojvrhft5zdckqgqgyyt-vmigsopd0qx8dqlqaqzuhl1kou5jtotdbl8cox4ovxxyijm_z59skc_owcotwhi34kie5r1zx5hnrh7isuas1pztw7fpft3mxl0abdqka4hbhhgdehwc2qhuzsdoaxgc9qvpja79aw&amp;__xts__[7]=68.arb3pwcnqls_3ov3ts98gcpncm0mrdpnu8exea6hwrxoz11-jckslmhnnt-mxsywwvr7r4ynlop-ur88fqmoalrhsynvrh1pihnghp4h87fecf6pl3mgbnyfapux1cwuhuriielk5sqjngalqnr1blssixqyud-ydd3h_2jlvp1vfsxiuqh8ct8p7rlpzm695cxrj4_age1ieiiwr1de1yw8xanhcogqmtiillizw99iyvbd1grxlcq4pyzsf1-0433klbjj1mozsajvcklncqqwzxxpk3zqww&amp;__xts__[8]=68.ara1uz3bxbv2x9r73pzlmnhc00mlx7w_h3yq0v_4rfg3n1k5nlh4k5_9b_oe1y3fo3nurexuyjl7fom3fx0gh5nlt2fbqowehmafwpkvfvbgip-ygra1cdfl0a3styq4a0isupco3hshopuqh6f40bpv-bsoow1oxozkfrmtaouqhfq43d3ik6h8jtuj2l5errnsrpngn0hioizbrrsyyg9ximpebqwzk0s9gbbqkrfkzqwafyo8xv4lr9dmo0tt9boxrsvra79ged8drxm_cotu6deqyz-8gg&amp;__xts__[9]=68.arbfa279rgthe7ewfpymn7ylhuzra1xm0kuruufyc7mtkwwl5c2qujg2lmoyouyb0ix3wpyckzj_p79otlnibxgqgqkbfdap1k7ucbsxszdavehbfkmvnlb3rujegvlg6jiwmc_c0tlfog1hyg44_-gsqqyc2sjiiipv8uos9rwea-aasq64zgewhbbgn71p8y6ssous0roijdgu4pv0wkjps0q3i0vmu42kkcsybwuonrojrhsvhiigqwqlxnpsnvutdezlppbnxyha-pdeurw_1n6wezgi&amp;__xts__[10]=68.ardskxvmp0y2eth0ltjvpjy8krfozxnwuynf0cxsphxggszwrnhkmdgcxqgyiyqcdnyx3rg9zibxpwuweucvoavidupte5gzne4le_ogcs2qbj0e3ke8ivnivovwon-h0db78uqovz-lscqqeoqmc-re8opw_mzawupexphhikokzioislchy40bcmdpl7a5maun6c_qdvmz4ty1m4lmi3afilsfcsbub0yzenzvqxuuc0sh4ovajfb_8dmjksalxfbq3d-_xxtmdcwoyavwogyuzlk36hna&amp;__tn__=k-r) [#authenticproducts](https://www.facebook.com/hashtag/authentic_products?__eep__=6&amp;source=note&amp;epa=hashtag&amp;__xts__[0]=68.arcdqd-ygxuxytj8u0vvojevfd21pfqx9mm0d0atuuyru2w0o_bbf3qhwnyw5wc1rbrl8a5mxkyw8so5c5nyystaskj_ay-hv6o21o190p-7d63kx5tggvtaocunpmwvbpmx5cfsco6sioeksdhuaqvb_6wbgnmizncgmzcnd97muoa8yanit4q4c810f3ub8fshvrwpqheeep81ovbm3tabgewbrjaucstut23pa4kyoillvgd3boiwssllmpizux_w5zmlcx5fiwlf5wvv5d8qvjkoiix0ag&amp;__xts__[1]=68.ardjdczcz-lbozcekfxahflczcjwdyghptmqksisccq0ca9swbtumihvdxtjdlsjh8anaglcqv8lssn39xo0yzuhnvhx1b6xujk6-wohjh8wpy-jomytocljsdi9paquuporheqmkimffgipnh_9y0gymsox6swnoo5wpbus4bgwiqoe_5fd0hqgm-v2ft7tvz3z6vqkvh_h96m7bhhvxqxtawididwoaay0-oowe8pzqdlqostni5ypfgdyddvjpd4bt2a-8zfkba457ldut5tvtqwrmvhmgq&amp;__xts__[2]=68.ardysv8fppbux1uik1utdy4apjim7-hdeu8weoc09v7iregkebofugdyymsbhbqn7qlwzjd9or2exggv3bhjip_skdf64trgdj7xn8foafhtwofjoyktues1ge2jdejarqgrtrebxrosuipzvpzdbix3brkfaomdnfbp-dopnbidbw5zqrr0atz0hwjozhf33xpsrntgnx01jpsgdftivddkd4stsr6abcbcwv96qaloxfss1-0slu6xip3l1ijuwnof83zakyk6_csjuqzyutmmdm7cbquioa&amp;__xts__[3]=68.ardlcromysodudaq-wbdn9kjsp6saoo3ozuvpat5exyvtz2eqx1wh_jjqrprca-jyapc8nwqk1qwks2flia12ujpti9jstz0o6mpcjn-w7hgyvmdc4yomrmnffeyrz7o6avymhvnq9kyqaih_mth2futx70psk6n-mk65bmurvyprjpjd7mdaebmmed_vqucaepay0ih-6j_whjmhrt2hrly0dw-xfe73befxxyxbkmu6mnia19remvsqkvsbanu1kqlvj86a6ocuuq9jmxtepgwlqhx_2z7sq&amp;__xts__[4]=68.arbyrm0sloaiqvdw6hfvlz7m-umrqm6xhdwkr8m_j5gvboe8rx1q-mgduezup5gzdolaifbo6qje8ntp1rhleuzjtlubjb5i6ruorwk26sfqnrgydpfbkkiajadzhiku5z_tb125wj5_pcr-rq2yg8pinac3ulkks3nads6uddztqfe9saolqdwsbsa2k0nyseilttrazwv6-lpxcwdr6cjaeyd-2ilrptzedmewcxlwc2ti7dmrqf4neqjejjtkzlymvu2ma06oh0dqae4ly8hhvf7vjze7tw&amp;__xts__[5]=68.arbg6ytvnmkqdzvmoceey33l3ewazmrazvqb95xkonmrv7xhebdtpew-m2yd70zig3qy3mffsz11udoyrma2klw1ihnyyrtythfl1jndjazpjhssg8vswsanf5w1pdbz4u-pdu4_9xjgdbwntgwx6ph3y1bvfaqb66wuyifwosjdteh7usjvmm0hrlpalrpxepioor7yc65zmujnedfxd5p5dqnghxgj31aiclpvbnehvi_f2y21jocyzuh_wt3k5haudnpmbaa-r0rzom5rcocy0_3el9hyva&amp;__xts__[6]=68.arcxalabuo8aslhzs9hp9qj8n44slsfpfb7lgkdjm06xph-l9qzfidwhupszezf_gh_zwdvtxkogf2vdyo14bfanhsoxmh4tty_hepu6j7qibpfdgdpngiqwzoq1ikqvrvuiojvrhft5zdckqgqgyyt-vmigsopd0qx8dqlqaqzuhl1kou5jtotdbl8cox4ovxxyijm_z59skc_owcotwhi34kie5r1zx5hnrh7isuas1pztw7fpft3mxl0abdqka4hbhhgdehwc2qhuzsdoaxgc9qvpja79aw&amp;__xts__[7]=68.arb3pwcnqls_3ov3ts98gcpncm0mrdpnu8exea6hwrxoz11-jckslmhnnt-mxsywwvr7r4ynlop-ur88fqmoalrhsynvrh1pihnghp4h87fecf6pl3mgbnyfapux1cwuhuriielk5sqjngalqnr1blssixqyud-ydd3h_2jlvp1vfsxiuqh8ct8p7rlpzm695cxrj4_age1ieiiwr1de1yw8xanhcogqmtiillizw99iyvbd1grxlcq4pyzsf1-0433klbjj1mozsajvcklncqqwzxxpk3zqww&amp;__xts__[8]=68.ara1uz3bxbv2x9r73pzlmnhc00mlx7w_h3yq0v_4rfg3n1k5nlh4k5_9b_oe1y3fo3nurexuyjl7fom3fx0gh5nlt2fbqowehmafwpkvfvbgip-ygra1cdfl0a3styq4a0isupco3hshopuqh6f40bpv-bsoow1oxozkfrmtaouqhfq43d3ik6h8jtuj2l5errnsrpngn0hioizbrrsyyg9ximpebqwzk0s9gbbqkrfkzqwafyo8xv4lr9dmo0tt9boxrsvra79ged8drxm_cotu6deqyz-8gg&amp;__xts__[9]=68.arbfa279rgthe7ewfpymn7ylhuzra1xm0kuruufyc7mtkwwl5c2qujg2lmoyouyb0ix3wpyckzj_p79otlnibxgqgqkbfdap1k7ucbsxszdavehbfkmvnlb3rujegvlg6jiwmc_c0tlfog1hyg44_-gsqqyc2sjiiipv8uos9rwea-aasq64zgewhbbgn71p8y6ssous0roijdgu4pv0wkjps0q3i0vmu42kkcsybwuonrojrhsvhiigqwqlxnpsnvutdezlppbnxyha-pdeurw_1n6wezgi&amp;__xts__[10]=68.ardskxvmp0y2eth0ltjvpjy8krfozxnwuynf0cxsphxggszwrnhkmdgcxqgyiyqcdnyx3rg9zibxpwuweucvoavidupte5gzne4le_ogcs2qbj0e3ke8ivnivovwon-h0db78uqovz-lscqqeoqmc-re8opw_mzawupexphhikokzioislchy40bcmdpl7a5maun6c_qdvmz4ty1m4lmi3afilsfcsbub0yzenzvqxuuc0sh4ovajfb_8dmjksalxfbq3d-_xxtmdcwoyavwogyuzlk36hna&amp;__tn__=k-r) [#aayushyaayurveda](https://www.facebook.com/hashtag/aayushyaayurveda?__eep__=6&amp;source=note&amp;epa=hashtag&amp;__xts__[0]=68.arcdqd-ygxuxytj8u0vvojevfd21pfqx9mm0d0atuuyru2w0o_bbf3qhwnyw5wc1rbrl8a5mxkyw8so5c5nyystaskj_ay-hv6o21o190p-7d63kx5tggvtaocunpmwvbpmx5cfsco6sioeksdhuaqvb_6wbgnmizncgmzcnd97muoa8yanit4q4c810f3ub8fshvrwpqheeep81ovbm3tabgewbrjaucstut23pa4kyoillvgd3boiwssllmpizux_w5zmlcx5fiwlf5wvv5d8qvjkoiix0ag&amp;__xts__[1]=68.ardjdczcz-lbozcekfxahflczcjwdyghptmqksisccq0ca9swbtumihvdxtjdlsjh8anaglcqv8lssn39xo0yzuhnvhx1b6xujk6-wohjh8wpy-jomytocljsdi9paquuporheqmkimffgipnh_9y0gymsox6swnoo5wpbus4bgwiqoe_5fd0hqgm-v2ft7tvz3z6vqkvh_h96m7bhhvxqxtawididwoaay0-oowe8pzqdlqostni5ypfgdyddvjpd4bt2a-8zfkba457ldut5tvtqwrmvhmgq&amp;__xts__[2]=68.ardysv8fppbux1uik1utdy4apjim7-hdeu8weoc09v7iregkebofugdyymsbhbqn7qlwzjd9or2exggv3bhjip_skdf64trgdj7xn8foafhtwofjoyktues1ge2jdejarqgrtrebxrosuipzvpzdbix3brkfaomdnfbp-dopnbidbw5zqrr0atz0hwjozhf33xpsrntgnx01jpsgdftivddkd4stsr6abcbcwv96qaloxfss1-0slu6xip3l1ijuwnof83zakyk6_csjuqzyutmmdm7cbquioa&amp;__xts__[3]=68.ardlcromysodudaq-wbdn9kjsp6saoo3ozuvpat5exyvtz2eqx1wh_jjqrprca-jyapc8nwqk1qwks2flia12ujpti9jstz0o6mpcjn-w7hgyvmdc4yomrmnffeyrz7o6avymhvnq9kyqaih_mth2futx70psk6n-mk65bmurvyprjpjd7mdaebmmed_vqucaepay0ih-6j_whjmhrt2hrly0dw-xfe73befxxyxbkmu6mnia19remvsqkvsbanu1kqlvj86a6ocuuq9jmxtepgwlqhx_2z7sq&amp;__xts__[4]=68.arbyrm0sloaiqvdw6hfvlz7m-umrqm6xhdwkr8m_j5gvboe8rx1q-mgduezup5gzdolaifbo6qje8ntp1rhleuzjtlubjb5i6ruorwk26sfqnrgydpfbkkiajadzhiku5z_tb125wj5_pcr-rq2yg8pinac3ulkks3nads6uddztqfe9saolqdwsbsa2k0nyseilttrazwv6-lpxcwdr6cjaeyd-2ilrptzedmewcxlwc2ti7dmrqf4neqjejjtkzlymvu2ma06oh0dqae4ly8hhvf7vjze7tw&amp;__xts__[5]=68.arbg6ytvnmkqdzvmoceey33l3ewazmrazvqb95xkonmrv7xhebdtpew-m2yd70zig3qy3mffsz11udoyrma2klw1ihnyyrtythfl1jndjazpjhssg8vswsanf5w1pdbz4u-pdu4_9xjgdbwntgwx6ph3y1bvfaqb66wuyifwosjdteh7usjvmm0hrlpalrpxepioor7yc65zmujnedfxd5p5dqnghxgj31aiclpvbnehvi_f2y21jocyzuh_wt3k5haudnpmbaa-r0rzom5rcocy0_3el9hyva&amp;__xts__[6]=68.arcxalabuo8aslhzs9hp9qj8n44slsfpfb7lgkdjm06xph-l9qzfidwhupszezf_gh_zwdvtxkogf2vdyo14bfanhsoxmh4tty_hepu6j7qibpfdgdpngiqwzoq1ikqvrvuiojvrhft5zdckqgqgyyt-vmigsopd0qx8dqlqaqzuhl1kou5jtotdbl8cox4ovxxyijm_z59skc_owcotwhi34kie5r1zx5hnrh7isuas1pztw7fpft3mxl0abdqka4hbhhgdehwc2qhuzsdoaxgc9qvpja79aw&amp;__xts__[7]=68.arb3pwcnqls_3ov3ts98gcpncm0mrdpnu8exea6hwrxoz11-jckslmhnnt-mxsywwvr7r4ynlop-ur88fqmoalrhsynvrh1pihnghp4h87fecf6pl3mgbnyfapux1cwuhuriielk5sqjngalqnr1blssixqyud-ydd3h_2jlvp1vfsxiuqh8ct8p7rlpzm695cxrj4_age1ieiiwr1de1yw8xanhcogqmtiillizw99iyvbd1grxlcq4pyzsf1-0433klbjj1mozsajvcklncqqwzxxpk3zqww&amp;__xts__[8]=68.ara1uz3bxbv2x9r73pzlmnhc00mlx7w_h3yq0v_4rfg3n1k5nlh4k5_9b_oe1y3fo3nurexuyjl7fom3fx0gh5nlt2fbqowehmafwpkvfvbgip-ygra1cdfl0a3styq4a0isupco3hshopuqh6f40bpv-bsoow1oxozkfrmtaouqhfq43d3ik6h8jtuj2l5errnsrpngn0hioizbrrsyyg9ximpebqwzk0s9gbbqkrfkzqwafyo8xv4lr9dmo0tt9boxrsvra79ged8drxm_cotu6deqyz-8gg&amp;__xts__[9]=68.arbfa279rgthe7ewfpymn7ylhuzra1xm0kuruufyc7mtkwwl5c2qujg2lmoyouyb0ix3wpyckzj_p79otlnibxgqgqkbfdap1k7ucbsxszdavehbfkmvnlb3rujegvlg6jiwmc_c0tlfog1hyg44_-gsqqyc2sjiiipv8uos9rwea-aasq64zgewhbbgn71p8y6ssous0roijdgu4pv0wkjps0q3i0vmu42kkcsybwuonrojrhsvhiigqwqlxnpsnvutdezlppbnxyha-pdeurw_1n6wezgi&amp;__xts__[10]=68.ardskxvmp0y2eth0ltjvpjy8krfozxnwuynf0cxsphxggszwrnhkmdgcxqgyiyqcdnyx3rg9zibxpwuweucvoavidupte5gzne4le_ogcs2qbj0e3ke8ivnivovwon-h0db78uqovz-lscqqeoqmc-re8opw_mzawupexphhikokzioislchy40bcmdpl7a5maun6c_qdvmz4ty1m4lmi3afilsfcsbub0yzenzvqxuuc0sh4ovajfb_8dmjksalxfbq3d-_xxtmdcwoyavwogyuzlk36hna&amp;__tn__=k-r)
❤**thank you for your tremendous response to our "keshayushya hair oil"**
❤ **on high demand of authentic ayurvedic products we are launching "ayurvedic ubtan", "abhyanga (massage) oil", "ayurvedic bathing soaps"**
# **a) ayurvedic utne:**
* **a 100% herbal ayurvedic preparation with more than 25 authentic ayurvedic herbs to exfoliate and rejuvenate your skin.**
* **each herb is ethically harvested and naturally dried so as to retain nutritional potency, colour &amp; fragrance.**
**benefits-**
**✅tan removal**
**✅it helps clear the pores**
**✅anti-bacterial properties helps reduce acne**
**✅reduces facial hair**
**✅help delay ageing spots**
**✅clear &amp; brighter skin**
**------------x---------------x-----------------x---------------x-----------**
# **b) abhyangam- ayurvedic massage oil:**
* **100% herbal, made from more than 21 herbs following authentic ayurvedic classical methods.**
* **the complete stress reliever, which improves skin tone, soothes &amp; strengthen body muscles.**
**benefits-**
**✅improves circulation, strength, and stamina.**
**✅improves texture, tone and overall skin appearance.**
**✅strengthened bodily tissues, lubrication of internal organs, bones and joints.**
**✅better sleep and overall health.**
**------------x--------------x----------------x----------------x-------------**
# **c) ayurvedic soaps:**
**1)  milk saffron soap (with real saffron &amp; goat milk)**
**2)  ubtan soap (with real ubtan)**
**3)  sandalwood soap (with real sandalwood powder)**
**4)  rose soap (with real desi rose extracts)**
**5)  aloe vera soap (with real aloe vera gel)**
**6)  charcoal soap (with real charcoal powder)**
**🌟🌟🌟🌟🌟🌟🌟🌟🌟🌟🌟🌟🌟🌟🌟🌟🌟🌟🌟🌟**
**price:**
❤ **ayurvedic ubtan: 50gm - 65/-**
**100gm - 120/-**
❤ **ayurvedic massage oil: 100ml - 200/-**
**offer: buy 200ml ayurvedic massage oil ger 50gm ubtan free**
❤ **ayurvedic soaps (each): 100gm - 100/-**
**offer: buy any 3 soaps get 50g ubtan free..!!!**
❤**shipping extra**
**(we also shipping across india with guaranteed delivery with live tracking updates)**
❤**shipping free : for order of 500/- or more**
❤**payment mode: googlepay / paytm / phonepe – 9284432770 (aayushya ayurveda)**
❤**for orders connect me on my whatsapp link:** [https://wa.me/919284432770](https://l.facebook.com/l.php?u=https%3a%2f%2fwa.me%2f919284432770%3ffbclid%3diwar3lpcmnzuonomfu185cr_rzgoum-4d3akeehi9aj5pu1d3vvn19y3_mili&amp;h=at09z6x6brthajzc3ljt9wiqkwn8ozrmu1ee-fhdyyq6guimsoctvwnlnh3aippgbi4v9yuxnjuprxk49j82kcgcif8zbcuswwi0n4gn6qvyq_mrpstakz4bniyxjs5_8wjn3bozulwlopv9rauqfygmtp-lzcmpjpkrgjzwzaer9pkzp7fsf5e7trv0b2owxjkgr4fszdd-jzia_qdabbhhqycedt7gewvyd6ered5n9zz5xl4psa-b8kl1n5yswdmo8n7qfbbd7b3tkn6kgyd10q4pplemnk-bhjze-vkpv2puoir-s-thhp9yfiryw8oebm3e8vcycyty9buicfhw_dwbl1obzvbcppghhfwstowy0mlzewbmtndl717fkxehwvtsr_uc8aumiej0buud-l7sj9uxlt3kq-qnconob9fedqqz8w_urt-oyc_ve5kphc3etuvttprcwhvydx-8tauzlfldesc0a0vwcvoswrr0fmsybavgrbdefz6o8pkgzlgkihmuirfwl6pr-vryswys_dom3hlwp6yrmmj9mkwufpzyd0fzl0vysvnqfwy7rgyn2g0w6g-sjxzim6_5zuu2m4e2dcy66h_7bmhljtdxf19wdwhnvssxsaledvmp9baa9cjxavl1rjoz-pgeobpl25bncrfybxlkaghfe9debltaorwimsk5deq-6ip4g5nicy14nrkzjedble1inrdhmxpiharmptzqx4bq43w7klg2sx1dm4alqej8r0njckzu89ryj3um6qpb5k_-lee_djylf_3lffl0a0-isqlcdxnpokzvrcer_s8dob6uanbyuyuf1vsfbc0m6mcl7wdkljcm8hhmj96x8fho6hjimiqxjzpuv6n8n7weqdxvb7fmwvbk4cfjthxkrcxzh3nfpholwofrbcj_gjq4ccjkmhpihiehvcz0celgufrnsnla5x74cbb4w-m3y9aaydggpr0x5d30zzs6rn9byvmcvmo6slfn4rb_waq_jore0nigslnmo0gnfo2j_7jtierrny2qoqh75qvrqcs4l9whyrgcrn9hj7n1y2c0xealcjhumhzbhq3cr-qnroy-awob0973km1czfefxlntoicv2cvdb4icbyojjgderzigjq45e_k_gn1tkjur141qeakebmeiyix1j25806xdknqqcrjq1l7s9cpew0m_pykrly0cgqefqpw3hkksmxgwvwr-rgoufqvza-x71omqfjauxkzazx2zwrdq3ufffv6fjd18hvjbmwk20_ohc27tnqtyv83lzwscykewrl02dssgfjlc2xlc1hw8dmtfarp36ir3x3j1vcux0xzx4ix700rh7yzvptp1vfbxkfr0xjjktejlulxdmmjsanca6raaxku_emwvenmns2kzbt2yzabx93c-o0iqcuhvfu7psdqvps7eybyghmx5p3sj5rhtjrehtw0iqkd1bt87ri3rbqvbho2ul9j0xs8c7qujzuqgpopo55xttexjo1orpetklzzbahguoh3q8bv1gxd0g3who-z0jjmkrd5tvkwg2icw4-dniqol65bfwxt7geucrhkxa-aont-8wli-ieha3vfol0xkwf9bsyrywhhbvdqvmvgky1s8ljbgfx4pcfnbdzdr_9emqzi0bafqdqco8ptlpw0itq4jci1ytxjhpzjtyomq_wp9eokgq1smks4pgzy-zex4m7deqbtm77xzizd3bonazp8spmkgr20ecyoroeq_h-yahcv8n__qb8babrtmj8bont4hpekyyydwozzsqnufr9tfvskdsykb7yg4nzh0u9hgenuidmamyms3zlf89ryitym1dullgnjr5d1f4ciazez0d6vcilx26ffjuynj5gqs2u_kz81lqlphnpz-zlwzrqcfop-ywp8ds1nj9m5910vvxtz8lkyzdlzeyfj6q9hzfm79slcomyhomnqhn3cmwrrmzhcol229aeu344iupthsw3f3qixygaktrzpcaawk26vlhxb2oob0y_j0gz2oceb5pvx1fyf_gwkpquhlebzv3hgdgsv9rbqnalqehqqyckkwyx3kgvwme7a90onl-p05plezemgokwgblwipcq9dkl3zrd3xxfm4pmmyjqyklzeday-d66nj_9rif_xhfvw0vjybsgrsu_mdfpeeyjieqp8bhywqro4f5xftcvclnbhefx7rmxtoplez-vlnuprwnlobokiqlin5ysg-6byl_pignxwwp0j6tctjuxvz_nvsru52qr-suxhfyw6csbbpbkbulfh46fm8-ybm1r4fiqan-ydunn7uorbdj5nnrlolwixewyajsesandupad_bqixmvtcth7jrhoa9fz2lrx9t8nea-nxkwyf5bsyftxztujp4srdxest2kaxesxykacflvu5obnaohpu_iq0mqwfyw6msnj7e5nwsadidygdcv_cmkbib8hb2mdlr4xtlexy1io2dfttdr4cdvqqidphwh6cjuhdqwrmx5ykmpscifuq1nf9ijazw1mk15xpyhsqyu7_tz0gbdhljdduped0_qqzhhgoep3__uam_wk2nw6dowsb37sbxxv572havrgp5htmteucp80meudmmdjk-sgwi0m2en88afj0prxqxcpjy3dzgjdcz3oa4sdj1z2lx7cqb2_fwk3bs5lvku72gc6w_q1ujx35nzawyrubbutxfqzbw_t-ldbsobwgwde2i1xoks6voychh8c6avyfrppwjwisudgpjsw58n-crpxj1nx-n11soz6er_9-_xwszop3hxv1kwzrnuo727y5d_xlpu7hydhu7jhzdnopjs9lkoc54gxml6_fxkxqzck7ate8tfmsp8yisdmwvfavl0_ttc4czave_ygxchw6kqqxdv7u0hcxch804f6h4b3az3vctplmn_owreu8rcd30gt8ptdaejloiwvuverre1xfuaxgnoqsqhglzkhupg4zgqymvjpzyxcebsijx0frwgi7rtkovmifpmq60bzuwanrh1jd1hts3wr-bzz_4tewqsviefqjxy-zusikadq4tgznzo4ns3dvwswt5loi2parzbplohjfw5kgr1c18zygljrodj4d5e-11jllvst3whzrafgljfsjbvnlgeosy2p_s_lys_veh1a_19qsaoe-etdnualeolxpfe7alhvefdcwojasdvur6avqaw0nooqh62h9z--kibn5kwkgsddjw7ldls0ko9lkskhklshxjvwkoqkzbph-ub_6h17rbditalxpazfohvq8yd0jpqe1pxwsdn2hjbpiu262kavnss4jxcusecqi9c_9r5wg1v5c0t4ucefvtourac5f3l-00zjct-7qjjzwg7_svisp-wydbzsmm5d5fwgfmlqi4wlv6pxhedjr5pqqmknvhum3b-x8tijgex7px4ch-w6v39q6dte6cjp4waorixxm0ohmdreagjcncgt7dtc00ldok9cgxn5gqe593pwxwfxitxfihho-s39t_cfgiabtttlbopg_8bw0nysl2o56h5zpmxi_wth9twlt3atawnq5hngwdpvenrxphxywgr3avj4_aja4cbmqsfietdt4ra1z_vezg8b8dlalpm_lct-dvshuns0qc60dkpjhst67yognzqtl3yxqkcikba_wryhuj7z0le-bcq834cuevdu8nh_ip0d3h02p31dzpx2wptgqih6xvldf7n4xzeerstkvuydjdxdg-yopybawju4kr1dk9ilxp9s6rljnh6dafjefy1fjkwwjhqstsbdkhjnxpydmevmdlavolvpovdtc_evvp4c4swcf7_jf0owj5wlkefomlp6vkj7pplq1ykdoupznwe3em39md6vabxq_ruwil_5oyq2ec41_o_af8p5rgqwwxvvgvspsgcr6tegu-55njm0nwsa0zqrwbiv9xvukowsn-bpf0bwgrax8ituuu-mbo67f4cepiaud1pzpitapmbjdrhmyi3b_-c5ohzsd87yw60f8hcrcqvhkob63uvlnbonoqgkkxryt3cjlrxbpq0xtotn8_k5q4th-5n8hd1krjced1t-o6vmku0tdf43ds0l0eutpngv1nogd1zo79ychwuhoqan9ovhmi6q2havz9fdmc4u0mpzac_nbuk_wfatdfahdtn88fxozk-9u3vzg6ppfoosjumay6ak1yoirlapuj8wqih3y2kn2nbm2i_vpilmzbzuvwfysrm-swb24aeacapv1yw6ojhombovnwx7vwvqoa5-k0tokdo0fn9svwm0j2zugu2a_zez3o2nzzvorg8cdtmzz_ffnfsiz_x5o0xp0nuyyvcwctxtnbkbuba0eut50ozx66hoj0hil6e2wv4lqblpzhqwbze4physycdcz5kjqp7t6vg8ffn1dcem-3mcsy_xciu8-coevjagjb5rrabir1ssfbef0hpszgx9fysyethbaenvuhabq91gayjqgdy2lp)</t>
  </si>
  <si>
    <t xml:space="preserve">dahi se ghar per kare facial and pay parlor wala nikhar❤❤❤❤❤❤❤ </t>
  </si>
  <si>
    <t>we have moisturising lotion</t>
  </si>
  <si>
    <t>use teal and terra kumkumadi serum it's very effective for dry skin i m also used i get good results</t>
  </si>
  <si>
    <t>hey dear i am using cream for removing it, you can also try it , mine is very sensitive skin so i started using silk and fresh veet hair removal cream it is very good before using it do a patch test on your elbow or on the back of the neck and then you can use it.</t>
  </si>
  <si>
    <t>#sundaysecret
kl sb ne besan,haldi, mulatni miiti,mehndi btya tha but kuch sahi kuch glt tha 😁😁
#hairfallcontrol
#whitehair
 🌿🌿🌿🌿🌿🌿🍀🍀🍀🍀🍀🍀🍀🍁🍁
ye hai 👇🏻👇🏻
amla,rittha,sikakayi,mehndi,meethi powder, curd, haldi,sarso oil, multani mitti
inko sb ka powder bna le aur thora sa pani daal k mix kr dijye aur pure raat rhne dijye next day hair me lgye aur 2-3 hrs lga rhne de normal pani sy hair wash krye raat ko oil lga k so jye next day koi v mild natural shampoo sy hair wash kr le
3 month krye ye apk hair fall problem khtm ho jyge but 15 din me ek baar lgna apko ye sb mix kr.
note--apko sb barabar lena bus haldi addha spoon le baki sb apne hair length k according mtlb 1-1 ya 2-2 spoon sb....</t>
  </si>
  <si>
    <t>hello moms, 
what is the best and painless hair removal method for sensitive skin like bikini line according to you please share 🙏🏼</t>
  </si>
  <si>
    <t>use moisturiser then face primer to protect your skin and may be you are using too much make up , use little quantity.</t>
  </si>
  <si>
    <t>use panacea skin care regime...using their toner ,serum and facepack..it gives beautiful shine and glow to face and makes skin super soft .</t>
  </si>
  <si>
    <t>valo kore vapour nao..then ekta patre dimer sada ta r ektu lebur ros valo kore fetiye nao..seta naak ta muche naaker opor lagao.. tarpor ekta patla tissu paper chapa dao..then paper o opor dim gola dao abar ekta patla tissue paper, ei kore kore besh koekta tissue paper dao, then seta sukhobar jonno chere dao. ekdom sukiye sokto kath hoye gele, aste aste tule felo naker opor theke, jol diye tulbe na oi sokto tai tulbe tene..light e ektu side kore dekhle dekhbe blackheads utheche..</t>
  </si>
  <si>
    <t>i tried every moisturiser right from himalaya, dove etc but none worked...so i switched to aloevera body butter...nd it worked the best</t>
  </si>
  <si>
    <t>#rsk
https://wa.me/917420808186
🌹ayurved weight loss powder ani kadha
*100% आयुर्वेदिक, हर्बल वजन कमी करणारी पावडर चा  काढा *🌹
👉 कुठल्याही कारणाने वजन वाढत आहे.
👉तुम्हाला वजन कमी करायचा आहे का?
👉100% आयुर्वेदिक, प्युअर हर्बल पावडर आहे कि जी डॉक्टर्स चा सल्ल्याने बनवली गेलीये.
👉 पावडर ची चव चांगली आहे, तुम्ही सहज घेऊ शकता. 
👉 साईड इफेक्ट बिलकुल नाही 100%
❤️ वजन का कमी करावे? सगळ्यात महत्वाचा सुंदर दिसण्या साठी आणि जास्ती वजनामुळे खूप आजारपण होतात. ❤️
*ingredients*
shilajit, guggule, abhrak bhasm, tamra bhasma, triphala, trikatu, chitrak etc 18 आयुर्वेद.
thyroid &amp; pcod solution 
*weight loss powder*
🌱आयुर्वेदिक पावडर 🌱
1)पूर्णपणे आयुर्वेदिक पद्धतीने बनवलेली आहे त्यामुळे कोणत्याही प्रकारचे साईड इफेक्ट  शरीरावर  दिसणार नाहीत .
2)ही पावडर 1ग्लास पाण्यात 1चमचा 
 भिजवावी, सकाळी ते पाणी अर्धा ग्लास होई परियंत उकळून घ्यावे आणि गरम गरम प्यावे....
*काहीही साईड इफेक्ट नाहीत.* 
3)या सोबत जर थोडं डाएट केले (सर्व पांढरे पदार्थ बंद करावेत) तर महिन्यात 3-5 kg 100% कमी होते. 
जर कोणत्याही प्रकारचे पथ्य नही पाळाले तरीही 1-2kg 100% कमी होत!!
👉🏻pls dm for orders
❤100% all homemade ayurvedic skin care product's❤
👉🏻no chemical use 
👉🏻no fake promis 
*3 months  courses  900+ 80$ ( all  maharashtra )*
https://wa.me/917420808186</t>
  </si>
  <si>
    <t xml:space="preserve">shilpi bothra raw milk massage, curd honey haldi daily lagao. besan se  
face wash kro. </t>
  </si>
  <si>
    <t>stunning 😍...anjali singh ma'am how to hide pigmentation on cheekbones and nose with makeup as it looks patchy after makeup.... plz advise</t>
  </si>
  <si>
    <t xml:space="preserve">kavita shelar ok mam, 
means green tea not suit to ur skin.
oily hai to besan se face wash kre, bohot help hogi oil control main. </t>
  </si>
  <si>
    <t>two different shades of my very beautiful client | comment your feedback on this transformation
--------------------------------------------------------
👉book your appointment now ❤
bookings open for-𝐍𝐎𝐕, 𝐃𝐄𝐂, 𝐉𝐀𝐍, 𝐅𝐄𝐁, 𝐌𝐀𝐑, 𝐀𝐏𝐑𝐈𝐋
✔call- +91-9818560699, +91-9315286717, 011-45501975
✔add- 𝐃𝟏𝐁/𝟓𝐀, 𝐏𝐚𝐧𝐤𝐡𝐚 𝐑𝐨𝐚𝐝, 𝐉𝐚𝐧𝐚𝐤𝐩𝐮𝐫𝐢
🌏www.khoobsuratmakeovers.com
email- khoobsuratmakeovers@gmail.com
#khoobsuratmakeovers #rubina #rubinaverma #bridalmakeup #bridalmakeuplook #indianwedding #wedmegood #engagementmakeup</t>
  </si>
  <si>
    <t>normal ma... bayapada vena juice la kudunga water neraiya kudika sollunga...  itching irundha mattum doctor patha pothum</t>
  </si>
  <si>
    <t>i would say try to keep urself hydrated and use panacea dry skin care regime its panacea face serum and toner is really beneficial for keeping skin deeply nourished and helps to prevent dryness and also bring glow to face</t>
  </si>
  <si>
    <t>i recommend no vit c serum. its totally hyped. causes long term damage to the skin. fastens ageing. you can consider using our night elixir serum and glow serum instead. we custom design our skincare based on ayurvedic principles and taseer of an individual. these are hand processed and have active compounds that penetrate upto 5th layer of skin. google purnima bahuguna or triaanyas.</t>
  </si>
  <si>
    <t>mamaearth vitamin c face serum is very effective. i'm using it. it's works good for me. u can use it.</t>
  </si>
  <si>
    <t>use pure herbal panacea face serum n facewash it keeps the skin good nd i m very satisfied with it you should also try this</t>
  </si>
  <si>
    <t>mamaearth face serum
i am using from last 1 month and i am noticing the change on my face</t>
  </si>
  <si>
    <t>mamaearth's face serum it's just very amazing. i have tried so many products for my face pigmentation problem but this product is superb. due to this product my pigmentation problem is resolved plus my skin soft smooth and clean and clear...</t>
  </si>
  <si>
    <t>hi mamaearth vitamin c lotion works best. you should give a try.</t>
  </si>
  <si>
    <t>i prefer mamaearth skin illuminating serum and its vit c face wash is also effective.</t>
  </si>
  <si>
    <t>#pulahelp
urgent technician required at ecycle studio in pimple saudagar to work full time...he should be having experience of cycle repairing and basic knowledge of electrical will be plus. 
for more details contact - 9552584268</t>
  </si>
  <si>
    <t>kavya sree pyla which variant of veet cream should be used on sensitive skin?</t>
  </si>
  <si>
    <t>i am using silk and fresh veet hair removal cream even mine is sensitive skin</t>
  </si>
  <si>
    <t>mine is sensitive skin i get rashes after bikini wax... so that's a big no for me</t>
  </si>
  <si>
    <t>priyanka singh for pimples too, you’ll find in the playlist of skin care! hope this will be helpful.. 🙂
https://youtu.be/mbs_4profvc</t>
  </si>
  <si>
    <t>priyanka singh try any of these effective home remedies for pigmentation and spots.. 
https://youtu.be/moudouxtckq</t>
  </si>
  <si>
    <t>shivani bavalekar the one at the top is for 300 
contains two soaps 
100gms of bath sath 
10ml spray perfume and a lip balm</t>
  </si>
  <si>
    <t>just borof er sek dao amar dr to kono ointment dite nised korechen</t>
  </si>
  <si>
    <t>customize skin care hampers according to budget</t>
  </si>
  <si>
    <t>hi we at bliss_wrap specialise in bespoke packaging and gift hampers!!</t>
  </si>
  <si>
    <t>your diwali gift hamper will be nicely packed in attractive wraps! you can include any of these useful items in your hamper. i can also add chocolates and other stuff for you...
✔️ order your #diwali "abhyang snaan" pack @ just ₹ 150/-!!
includes ~
rose or kesar - chandan or ubtan soap
+ ayurvedic massage oil
+ ayurvedic ubtan
+ 2 facial bombs
+ 1 attar kupi
🎊 awesome offer!! 🎊
price for 1 diwali special product -
bath soap (rose / kesar - chandan / ubtan soap) : ₹ 50/- (150 gm - same as moti soap)
ayurvedic massage oil - ₹ 50/- (100 ml)
ayurvedic ubtan - ₹ 50/- (100 gm)
😯 👉🏻 इस्से सस्ता और अच्छा कहीं नही!! 👈🏻 😯
try our other soap variants too!!
rose glow
kesar - chandan
ubtan - haldi
neem - tulsi
honey - oats
charcoal deep cleanser
haldi chandan
honey &amp; lemon
awesome red wine
buy 1 soap for ₹50/-
buy 5 soaps for ₹200/-
purely herbal - paraben free -chemical free products - made in india - skin friendly!
free home delivery on purchase order of ₹700/-
whatsapp to enquire or order : 8087082138 📞</t>
  </si>
  <si>
    <t>pimples k liye homeopathy me smoothie drops ate h pani me dalkr pite h usse bilkul thik hojaenge</t>
  </si>
  <si>
    <t>#pulabazaar
#verifiedseller
pinki’s collections offers you exclusive sarees from kolkata : bengal cotton, linen,handloom, silk and many more varieties. you will also get handmade iindo- western jewellery ....few are displayed..... here
our services :
display  through video calling 
door step delvery 
various on line payment 
exchange /return/refund facility.
please ping me personally .... 
pinki ...
ph no - 8888214960, 9518757052 
land ph no - 020-27213837
alcove society 
pimple saudagar...pune 27</t>
  </si>
  <si>
    <t>#pulabazar
menstrual cup with cup wash - ₹ 950
menstrual cup without cup wash - ₹ 700
artava cloth pad -₹ 399
whatsapp - +918171745335
comfort with consciousness!
switch to menstrual cup and make your life better.
for every menstrual cup purchased, your ₹.50 is used to provide menstrual cup to underprivileged.
now double your joy! 
🌱
menstrual cup makes your life during period extremely comfortable with less frequent changes, no odour and only joy. 
it helps you eliminate the guilt of throwing away loads of disposables which fill up our landfills and stay in it centuries.
comfort of hygiene, freedom from stains, rashes, odour and guilt of creating garbage.
🍃 
artava pads have a unique butterfly design with 2 inserts, which allows you to customize the pad according to your flow. choose one or two absorbent inserts to place inside the butterfly-styled holder, or use the holder alone for an ultra-slim liner!
our day pad is equivalent to a standard-size maxi pad. our pad features additional length for an extended coverage area.
a pouch includes 2 holder + 4 inserts
🍃
if your are interested to  know more about sanitary pad, tampons and safer alternative products, please click the link.
made in india
🍃
whatsapp - +918171745335
🍃
🍃</t>
  </si>
  <si>
    <t>#pulabazaar
makeup offers :
sider makeup : 3k
bridal makeup : 15k
hair services :
layer bounce cut : 800rs
loreal hair spa : 1300rs
beauty services :
vlcc gold facial : 800rs
location : subhash nagar, shukravar peth
mob : 9673525252(farida)</t>
  </si>
  <si>
    <t>#priyak239p3
facial bomb  best... 
lock down मुळे parlour मध्ये जाता येत नाही. आता घरच्या घरी करा facial
एकदा वापरुनच पहा....  😍🤩
pize:-30...</t>
  </si>
  <si>
    <t>#pulabazaar
#pulaladies
#pulaverified
beauty is considered as the illumination of the soul and when it comes to pretty women; ❤😍
#naturalbeauty
#bridalgoals #subtlelooks #partygoals #speciallooks
♥ wedding makeup packages starts from 4000 to 40,000. 
💫have smaller make up packages for smaller functions and for relatives starting from 1500rs onwards...
💫also have pre bridal packages for skin and hair treatments starting from 3000 -15000rs .
call us now &amp; book your seats!👇👇👇
📱call: 97655-13456, 85510-06376 💫💫💫
✅stay tuned for more updates:✅
facebook: http://www.facebook.com/goldentouchbeauty
instagram: #goldentouchstudio
#bridegoals #weddingsutra #indian_wedding_inspiration #shaadisaga
#bigfatindianwedding</t>
  </si>
  <si>
    <t xml:space="preserve">shraddha repal jo nrmly aate hai himalaya ya other ya phir home made multani mitti wala </t>
  </si>
  <si>
    <t>i would honestly recommend you use either st.botanica or mamaearth vit. c serum. don't forget to top it oof with your favourite moisturizer and then mamaearth sunscreen for indian skin. sunscreen is very imp as vit. c makes your skin photo sensitive. and use sunscreen even if you're not going out.</t>
  </si>
  <si>
    <t>use mamaearth vitamin c face serum.. i m using this.. it's nice..</t>
  </si>
  <si>
    <t>tara gupta this can b used on oily skin and acne prone</t>
  </si>
  <si>
    <t>i use this vit-c cream from mamaearth...and i really liked it...
smells amazing...light weight, non-sticky &amp; non-greasy ...
also with spf 20..
it has brighten my skin &amp; has given a natural glow on my face...
u can give a try..</t>
  </si>
  <si>
    <t>night face serum
ingredients
 hibiscus powder: makes your skin_x000D_
brighter and fair.
_x000D_
orange peel powder: contains vit c natural_x000D_
bleaching agent for skin
manjistha powder: medicinal herbhas anti_x000D_
oxidant and astringent properties. it helps_x000D_
to treat skin from acne, pimples,_x000D_
eczema,discolorisation, un even skin_x000D_
toneand improves complexion
vetiver roots: soothing and cooling.
_x000D_
red sandal wood powder: reduces acnes_x000D_
and acne scars.
goat milk ,olive oil ,almond oil, sesame oil tulsi powder ,cardamon powder, saffron, sandalwood powder, licorice powder, dashamoola powder, daru haldi, lotus powder.
 direction to use.
shake well before use
use 4 to 5 drops of face serum after the face wash at night and give massage for 5 to 10 minutes.
benefits.
improves skin complexion and texture.
relieves blemishes, acne, acne scars, white and black heads, dark circle, sun tans, wrinkles.
it has both cleansing and nourishing effect on skin.
it has anti aging qualities.
adds radiance to the skin.
removes scars, pimples, blemishes and wrinkles.
makes skin radiant and beautiful.
quantity 30 ml
mrp 350
best before one year of mfd
please find review attached for few customers.
for order and enquiry click on below link 👇
phone number 7709227551
watsapp
 https://api.whatsapp.com/send?phone=+917709227551
for regular updates and offers please join
https://chat.whatsapp.com/cyu00txwwahbj62lmrwclt</t>
  </si>
  <si>
    <t>mama earth skin illuminate vitamin c face serum. really good products.. amazing result. my skin very glowing and soft..</t>
  </si>
  <si>
    <t>hello dear you can use mamaearth skin illuminate face serum which is enriched wit vitamin c, it's very effective.</t>
  </si>
  <si>
    <t>m using panacea vit c advanced face serum along the toner.. work well to keeps skin healthy n fresh.</t>
  </si>
  <si>
    <t>me using mamaearth vitamin c face cream and mamaearth skin illuminate face serum.... both are really effective...i m using from last 2 months... amazing results ... reduces spots and pigmentation...now my skin is supple and glowing...u should give a try</t>
  </si>
  <si>
    <t>📢good news for you all📢 as per our clients demand we @trueyousalon will remain open for diwali week, 7th to 15th november. 🏃‍♂️🏃‍♂️hurry up, book your appointment now.....
 appointment slots are filling up fast ..you can whtsapp or call us @8976211113/15.
#festival #diwali #diwaliweek #staybeautiful #salonappointments ##staysafe #staybeautiful #globalhaircolor #highlights #manicure #pedicures #facialtime # #haircuts #nashihairspa #smoothhair #pamperyourself #glowup #mumbaisalon #thane #thaneclub #trueyousalon</t>
  </si>
  <si>
    <t>#swatip98p3
☃️हिवाळ्यात तुमचे ओठ फाटतात का?
सारखी सारखी जीभ फिरवून काळे पडतात का?
अश्या साठी 
स्वाती एंटरप्राइज घेऊन येत आहे callesta's चे 
🥰rose lip scrub 🥰
ज्याच्या लावण्याने तुमचे ओठ गुलाबी अन soft व्हायला अजूनच मदत होईल
फ्री शिपिंग
कॅश ऑन डिलिव्हरी
ऑर्डर साठी 
व्हाट्स उप 
7038542056
7843066735</t>
  </si>
  <si>
    <t>[#shilpas238p3](https://www.facebook.com/hashtag/shilpas238p3?__eep__=6&amp;source=note&amp;epa=hashtag&amp;__xts__[0]=68.aramxi9ps-egwhp08athpby-tyx8v1pionvld2m6py2eca1qdspzui99s22idqqj0-wyi9uax9cdbij-auekwvsvy3gftbvxiaue_fuoqkqusedu8vn_v-rfu9r_b0tgth2th1jbusiscjx7zeu41xmabheq2wrbrnpmsxkirpcyc2mawepaop7ylrqev-8gsuvqkudnbpeihrhfr9aafl2i0mgjdn5behg7lqobu0_rymyuxfwogfyu0lzqrq7ipzcqpllm_zlftva-r68yne1lahjpya8nobs&amp;__xts__[1]=68.ardhkkjkvmnl0mfsconz4_y0s2vbbo1he0repp-ckdtypw4njjbpl6wknmy5phayadqloegulzqnjza-13a-p92lohtg5qeqpwnfoueyptyesjyz-72gn6wlmaryhmjqiv81pxtmdlhd6yglieopbe0qix7f1_gnnyxywehnhrkuqzbpgj9fwzyido-u_yms_wxzctpjm4jcskoiy_hqidcowbaeheytjfwifzowsvwjxc8jqxrbugpwbl56siapazavjbicx0bdi_ete_d-whm9chuqxvbxlik&amp;__xts__[2]=68.ararj1frmh9eqma4nzdpprdrg8cthlykkgwkljjvomrl78jkv-xejxchvgsclklljcy0ggmxhxbx2rxvofopgrjreebvepcltcjtsdj1oqw1qpgun-placnyildxlc020dxudpoy-yezlpjts_ucn8eu0fnirnpol2w7gk7l29jalh_xizaiqq9g6o52lb8fsbitd0wfbzj6bjcxtseue2beubkuogzft_tqnxhsogkiyyr_t2rh8xg7b2bm6fdtouihqvccwck9hbfa1x4pezn49rvxf0rveea&amp;__xts__[3]=68.arbh1d2uqwpvcvjjko8k4wl2kyevcjavd4jkx7utfwpso54lfhkvbum7sdukmntqrexbryptav4f1_yovcximwi73jlryc4kk1oiuos6mhkungfe6lgsb7tbly1dlrr52oqn1dgk1adlthnmzmhi25nr17qqxvw5invihse2zzpruoi-khpr6zkw2_-mqmb2p0ogrbyi1pdq5sx2mkknfzoaugcouf5qgamc3tfmrv7llpmdj5lrjhksi7pns-n_kslgve-u3wjlq9ldtm-9walf0ajucw4j_vs&amp;__xts__[4]=68.arca0rtqie6-m_s6qw_ngvkbmsxvcgapa3dom08gsgyceyjtsif4fcys-aaizaxjtalcxk1kzmhhflfrtf7xg3ceaumwljs0ueytk4n2_0zv88pqmvsvgcrjhnatdm-hzynceod42n1-jk0y7t7hmjofvrm4wrcghfjfw_prbdryfi3usgrqbsf8lp8xm_mlcykyed2kululymw5sembuhvq4ss-iatspyfrmxhdtbi8sg9iibtuf9rxkyeascs00tjr3oylszivzxtmdalfylpgyfbnjopee5y&amp;__xts__[5]=68.arcms0opzm1-gdm0xw0kt_pn4rbxq4n1be6zvvagbgsnnw699rpjwdzof6th82k3-vbievtsh9t3eahyphvmqglarkb7pajct8y_60jbcgwlihjnuzptvxtzvjo83znmddallpnypirq8ofgnpsopnulv5ltl1jbpzhg_ga_r1_rrstjppuvmh-x1-xwihzklkr1zyhxkgdocgmat5v_e7uialahacgscocgzwmdjrdap0yqbiy7bnj6igkxmlallgm4t6tqsahqamebxyksijggmc1lqhwexma&amp;__tn__=k-r)
[#ayurvedadoctor](https://www.facebook.com/hashtag/ayurveda_doctor?__eep__=6&amp;source=note&amp;epa=hashtag&amp;__xts__[0]=68.arcdqd-ygxuxytj8u0vvojevfd21pfqx9mm0d0atuuyru2w0o_bbf3qhwnyw5wc1rbrl8a5mxkyw8so5c5nyystaskj_ay-hv6o21o190p-7d63kx5tggvtaocunpmwvbpmx5cfsco6sioeksdhuaqvb_6wbgnmizncgmzcnd97muoa8yanit4q4c810f3ub8fshvrwpqheeep81ovbm3tabgewbrjaucstut23pa4kyoillvgd3boiwssllmpizux_w5zmlcx5fiwlf5wvv5d8qvjkoiix0ag&amp;__xts__[1]=68.ardjdczcz-lbozcekfxahflczcjwdyghptmqksisccq0ca9swbtumihvdxtjdlsjh8anaglcqv8lssn39xo0yzuhnvhx1b6xujk6-wohjh8wpy-jomytocljsdi9paquuporheqmkimffgipnh_9y0gymsox6swnoo5wpbus4bgwiqoe_5fd0hqgm-v2ft7tvz3z6vqkvh_h96m7bhhvxqxtawididwoaay0-oowe8pzqdlqostni5ypfgdyddvjpd4bt2a-8zfkba457ldut5tvtqwrmvhmgq&amp;__xts__[2]=68.ardysv8fppbux1uik1utdy4apjim7-hdeu8weoc09v7iregkebofugdyymsbhbqn7qlwzjd9or2exggv3bhjip_skdf64trgdj7xn8foafhtwofjoyktues1ge2jdejarqgrtrebxrosuipzvpzdbix3brkfaomdnfbp-dopnbidbw5zqrr0atz0hwjozhf33xpsrntgnx01jpsgdftivddkd4stsr6abcbcwv96qaloxfss1-0slu6xip3l1ijuwnof83zakyk6_csjuqzyutmmdm7cbquioa&amp;__xts__[3]=68.ardlcromysodudaq-wbdn9kjsp6saoo3ozuvpat5exyvtz2eqx1wh_jjqrprca-jyapc8nwqk1qwks2flia12ujpti9jstz0o6mpcjn-w7hgyvmdc4yomrmnffeyrz7o6avymhvnq9kyqaih_mth2futx70psk6n-mk65bmurvyprjpjd7mdaebmmed_vqucaepay0ih-6j_whjmhrt2hrly0dw-xfe73befxxyxbkmu6mnia19remvsqkvsbanu1kqlvj86a6ocuuq9jmxtepgwlqhx_2z7sq&amp;__xts__[4]=68.arbyrm0sloaiqvdw6hfvlz7m-umrqm6xhdwkr8m_j5gvboe8rx1q-mgduezup5gzdolaifbo6qje8ntp1rhleuzjtlubjb5i6ruorwk26sfqnrgydpfbkkiajadzhiku5z_tb125wj5_pcr-rq2yg8pinac3ulkks3nads6uddztqfe9saolqdwsbsa2k0nyseilttrazwv6-lpxcwdr6cjaeyd-2ilrptzedmewcxlwc2ti7dmrqf4neqjejjtkzlymvu2ma06oh0dqae4ly8hhvf7vjze7tw&amp;__xts__[5]=68.arbg6ytvnmkqdzvmoceey33l3ewazmrazvqb95xkonmrv7xhebdtpew-m2yd70zig3qy3mffsz11udoyrma2klw1ihnyyrtythfl1jndjazpjhssg8vswsanf5w1pdbz4u-pdu4_9xjgdbwntgwx6ph3y1bvfaqb66wuyifwosjdteh7usjvmm0hrlpalrpxepioor7yc65zmujnedfxd5p5dqnghxgj31aiclpvbnehvi_f2y21jocyzuh_wt3k5haudnpmbaa-r0rzom5rcocy0_3el9hyva&amp;__xts__[6]=68.arcxalabuo8aslhzs9hp9qj8n44slsfpfb7lgkdjm06xph-l9qzfidwhupszezf_gh_zwdvtxkogf2vdyo14bfanhsoxmh4tty_hepu6j7qibpfdgdpngiqwzoq1ikqvrvuiojvrhft5zdckqgqgyyt-vmigsopd0qx8dqlqaqzuhl1kou5jtotdbl8cox4ovxxyijm_z59skc_owcotwhi34kie5r1zx5hnrh7isuas1pztw7fpft3mxl0abdqka4hbhhgdehwc2qhuzsdoaxgc9qvpja79aw&amp;__xts__[7]=68.arb3pwcnqls_3ov3ts98gcpncm0mrdpnu8exea6hwrxoz11-jckslmhnnt-mxsywwvr7r4ynlop-ur88fqmoalrhsynvrh1pihnghp4h87fecf6pl3mgbnyfapux1cwuhuriielk5sqjngalqnr1blssixqyud-ydd3h_2jlvp1vfsxiuqh8ct8p7rlpzm695cxrj4_age1ieiiwr1de1yw8xanhcogqmtiillizw99iyvbd1grxlcq4pyzsf1-0433klbjj1mozsajvcklncqqwzxxpk3zqww&amp;__xts__[8]=68.arbpn1ehwtr8xqa7wooju79syhbnvgrun4vo-b4og76aumbh7smvjic6jusnn1loeog8s5jwcpzoxyufpnv-qkmg4opq-ezvmuegag0imwsyfsacersslqplyny3lmgzr7om1vtdm0r8rzgrs2brrw4fczlugdesnzzxcbjzoojvsut4dh3-kbllxnr4umsfck34lcgxhfi_tvbmffaqjqchebtfv3-vrxhgiiajb6unaxtzsej5zxnh6ikbtqzysqjn0lf87wvdkvjyvtbqdysbrt5sqnc_ia&amp;__xts__[9]=68.arca0rtqie6-m_s6qw_ngvkbmsxvcgapa3dom08gsgyceyjtsif4fcys-aaizaxjtalcxk1kzmhhflfrtf7xg3ceaumwljs0ueytk4n2_0zv88pqmvsvgcrjhnatdm-hzynceod42n1-jk0y7t7hmjofvrm4wrcghfjfw_prbdryfi3usgrqbsf8lp8xm_mlcykyed2kululymw5sembuhvq4ss-iatspyfrmxhdtbi8sg9iibtuf9rxkyeascs00tjr3oylszivzxtmdalfylpgyfbnjopee5y&amp;__xts__[10]=68.arcms0opzm1-gdm0xw0kt_pn4rbxq4n1be6zvvagbgsnnw699rpjwdzof6th82k3-vbievtsh9t3eahyphvmqglarkb7pajct8y_60jbcgwlihjnuzptvxtzvjo83znmddallpnypirq8ofgnpsopnulv5ltl1jbpzhg_ga_r1_rrstjppuvmh-x1-xwihzklkr1zyhxkgdocgmat5v_e7uialahacgscocgzwmdjrdap0yqbiy7bnj6igkxmlallgm4t6tqsahqamebxyksijggmc1lqhwexma&amp;__tn__=k-r) [#authenticproducts](https://www.facebook.com/hashtag/authentic_products?__eep__=6&amp;source=note&amp;epa=hashtag&amp;__xts__[0]=68.arcdqd-ygxuxytj8u0vvojevfd21pfqx9mm0d0atuuyru2w0o_bbf3qhwnyw5wc1rbrl8a5mxkyw8so5c5nyystaskj_ay-hv6o21o190p-7d63kx5tggvtaocunpmwvbpmx5cfsco6sioeksdhuaqvb_6wbgnmizncgmzcnd97muoa8yanit4q4c810f3ub8fshvrwpqheeep81ovbm3tabgewbrjaucstut23pa4kyoillvgd3boiwssllmpizux_w5zmlcx5fiwlf5wvv5d8qvjkoiix0ag&amp;__xts__[1]=68.ardjdczcz-lbozcekfxahflczcjwdyghptmqksisccq0ca9swbtumihvdxtjdlsjh8anaglcqv8lssn39xo0yzuhnvhx1b6xujk6-wohjh8wpy-jomytocljsdi9paquuporheqmkimffgipnh_9y0gymsox6swnoo5wpbus4bgwiqoe_5fd0hqgm-v2ft7tvz3z6vqkvh_h96m7bhhvxqxtawididwoaay0-oowe8pzqdlqostni5ypfgdyddvjpd4bt2a-8zfkba457ldut5tvtqwrmvhmgq&amp;__xts__[2]=68.ardysv8fppbux1uik1utdy4apjim7-hdeu8weoc09v7iregkebofugdyymsbhbqn7qlwzjd9or2exggv3bhjip_skdf64trgdj7xn8foafhtwofjoyktues1ge2jdejarqgrtrebxrosuipzvpzdbix3brkfaomdnfbp-dopnbidbw5zqrr0atz0hwjozhf33xpsrntgnx01jpsgdftivddkd4stsr6abcbcwv96qaloxfss1-0slu6xip3l1ijuwnof83zakyk6_csjuqzyutmmdm7cbquioa&amp;__xts__[3]=68.ardlcromysodudaq-wbdn9kjsp6saoo3ozuvpat5exyvtz2eqx1wh_jjqrprca-jyapc8nwqk1qwks2flia12ujpti9jstz0o6mpcjn-w7hgyvmdc4yomrmnffeyrz7o6avymhvnq9kyqaih_mth2futx70psk6n-mk65bmurvyprjpjd7mdaebmmed_vqucaepay0ih-6j_whjmhrt2hrly0dw-xfe73befxxyxbkmu6mnia19remvsqkvsbanu1kqlvj86a6ocuuq9jmxtepgwlqhx_2z7sq&amp;__xts__[4]=68.arbyrm0sloaiqvdw6hfvlz7m-umrqm6xhdwkr8m_j5gvboe8rx1q-mgduezup5gzdolaifbo6qje8ntp1rhleuzjtlubjb5i6ruorwk26sfqnrgydpfbkkiajadzhiku5z_tb125wj5_pcr-rq2yg8pinac3ulkks3nads6uddztqfe9saolqdwsbsa2k0nyseilttrazwv6-lpxcwdr6cjaeyd-2ilrptzedmewcxlwc2ti7dmrqf4neqjejjtkzlymvu2ma06oh0dqae4ly8hhvf7vjze7tw&amp;__xts__[5]=68.arbg6ytvnmkqdzvmoceey33l3ewazmrazvqb95xkonmrv7xhebdtpew-m2yd70zig3qy3mffsz11udoyrma2klw1ihnyyrtythfl1jndjazpjhssg8vswsanf5w1pdbz4u-pdu4_9xjgdbwntgwx6ph3y1bvfaqb66wuyifwosjdteh7usjvmm0hrlpalrpxepioor7yc65zmujnedfxd5p5dqnghxgj31aiclpvbnehvi_f2y21jocyzuh_wt3k5haudnpmbaa-r0rzom5rcocy0_3el9hyva&amp;__xts__[6]=68.arcxalabuo8aslhzs9hp9qj8n44slsfpfb7lgkdjm06xph-l9qzfidwhupszezf_gh_zwdvtxkogf2vdyo14bfanhsoxmh4tty_hepu6j7qibpfdgdpngiqwzoq1ikqvrvuiojvrhft5zdckqgqgyyt-vmigsopd0qx8dqlqaqzuhl1kou5jtotdbl8cox4ovxxyijm_z59skc_owcotwhi34kie5r1zx5hnrh7isuas1pztw7fpft3mxl0abdqka4hbhhgdehwc2qhuzsdoaxgc9qvpja79aw&amp;__xts__[7]=68.arb3pwcnqls_3ov3ts98gcpncm0mrdpnu8exea6hwrxoz11-jckslmhnnt-mxsywwvr7r4ynlop-ur88fqmoalrhsynvrh1pihnghp4h87fecf6pl3mgbnyfapux1cwuhuriielk5sqjngalqnr1blssixqyud-ydd3h_2jlvp1vfsxiuqh8ct8p7rlpzm695cxrj4_age1ieiiwr1de1yw8xanhcogqmtiillizw99iyvbd1grxlcq4pyzsf1-0433klbjj1mozsajvcklncqqwzxxpk3zqww&amp;__xts__[8]=68.arbpn1ehwtr8xqa7wooju79syhbnvgrun4vo-b4og76aumbh7smvjic6jusnn1loeog8s5jwcpzoxyufpnv-qkmg4opq-ezvmuegag0imwsyfsacersslqplyny3lmgzr7om1vtdm0r8rzgrs2brrw4fczlugdesnzzxcbjzoojvsut4dh3-kbllxnr4umsfck34lcgxhfi_tvbmffaqjqchebtfv3-vrxhgiiajb6unaxtzsej5zxnh6ikbtqzysqjn0lf87wvdkvjyvtbqdysbrt5sqnc_ia&amp;__xts__[9]=68.arca0rtqie6-m_s6qw_ngvkbmsxvcgapa3dom08gsgyceyjtsif4fcys-aaizaxjtalcxk1kzmhhflfrtf7xg3ceaumwljs0ueytk4n2_0zv88pqmvsvgcrjhnatdm-hzynceod42n1-jk0y7t7hmjofvrm4wrcghfjfw_prbdryfi3usgrqbsf8lp8xm_mlcykyed2kululymw5sembuhvq4ss-iatspyfrmxhdtbi8sg9iibtuf9rxkyeascs00tjr3oylszivzxtmdalfylpgyfbnjopee5y&amp;__xts__[10]=68.arcms0opzm1-gdm0xw0kt_pn4rbxq4n1be6zvvagbgsnnw699rpjwdzof6th82k3-vbievtsh9t3eahyphvmqglarkb7pajct8y_60jbcgwlihjnuzptvxtzvjo83znmddallpnypirq8ofgnpsopnulv5ltl1jbpzhg_ga_r1_rrstjppuvmh-x1-xwihzklkr1zyhxkgdocgmat5v_e7uialahacgscocgzwmdjrdap0yqbiy7bnj6igkxmlallgm4t6tqsahqamebxyksijggmc1lqhwexma&amp;__tn__=k-r) [#aayushyaayurveda](https://www.facebook.com/hashtag/aayushyaayurveda?__eep__=6&amp;source=note&amp;epa=hashtag&amp;__xts__[0]=68.arcdqd-ygxuxytj8u0vvojevfd21pfqx9mm0d0atuuyru2w0o_bbf3qhwnyw5wc1rbrl8a5mxkyw8so5c5nyystaskj_ay-hv6o21o190p-7d63kx5tggvtaocunpmwvbpmx5cfsco6sioeksdhuaqvb_6wbgnmizncgmzcnd97muoa8yanit4q4c810f3ub8fshvrwpqheeep81ovbm3tabgewbrjaucstut23pa4kyoillvgd3boiwssllmpizux_w5zmlcx5fiwlf5wvv5d8qvjkoiix0ag&amp;__xts__[1]=68.ardjdczcz-lbozcekfxahflczcjwdyghptmqksisccq0ca9swbtumihvdxtjdlsjh8anaglcqv8lssn39xo0yzuhnvhx1b6xujk6-wohjh8wpy-jomytocljsdi9paquuporheqmkimffgipnh_9y0gymsox6swnoo5wpbus4bgwiqoe_5fd0hqgm-v2ft7tvz3z6vqkvh_h96m7bhhvxqxtawididwoaay0-oowe8pzqdlqostni5ypfgdyddvjpd4bt2a-8zfkba457ldut5tvtqwrmvhmgq&amp;__xts__[2]=68.ardysv8fppbux1uik1utdy4apjim7-hdeu8weoc09v7iregkebofugdyymsbhbqn7qlwzjd9or2exggv3bhjip_skdf64trgdj7xn8foafhtwofjoyktues1ge2jdejarqgrtrebxrosuipzvpzdbix3brkfaomdnfbp-dopnbidbw5zqrr0atz0hwjozhf33xpsrntgnx01jpsgdftivddkd4stsr6abcbcwv96qaloxfss1-0slu6xip3l1ijuwnof83zakyk6_csjuqzyutmmdm7cbquioa&amp;__xts__[3]=68.ardlcromysodudaq-wbdn9kjsp6saoo3ozuvpat5exyvtz2eqx1wh_jjqrprca-jyapc8nwqk1qwks2flia12ujpti9jstz0o6mpcjn-w7hgyvmdc4yomrmnffeyrz7o6avymhvnq9kyqaih_mth2futx70psk6n-mk65bmurvyprjpjd7mdaebmmed_vqucaepay0ih-6j_whjmhrt2hrly0dw-xfe73befxxyxbkmu6mnia19remvsqkvsbanu1kqlvj86a6ocuuq9jmxtepgwlqhx_2z7sq&amp;__xts__[4]=68.arbyrm0sloaiqvdw6hfvlz7m-umrqm6xhdwkr8m_j5gvboe8rx1q-mgduezup5gzdolaifbo6qje8ntp1rhleuzjtlubjb5i6ruorwk26sfqnrgydpfbkkiajadzhiku5z_tb125wj5_pcr-rq2yg8pinac3ulkks3nads6uddztqfe9saolqdwsbsa2k0nyseilttrazwv6-lpxcwdr6cjaeyd-2ilrptzedmewcxlwc2ti7dmrqf4neqjejjtkzlymvu2ma06oh0dqae4ly8hhvf7vjze7tw&amp;__xts__[5]=68.arbg6ytvnmkqdzvmoceey33l3ewazmrazvqb95xkonmrv7xhebdtpew-m2yd70zig3qy3mffsz11udoyrma2klw1ihnyyrtythfl1jndjazpjhssg8vswsanf5w1pdbz4u-pdu4_9xjgdbwntgwx6ph3y1bvfaqb66wuyifwosjdteh7usjvmm0hrlpalrpxepioor7yc65zmujnedfxd5p5dqnghxgj31aiclpvbnehvi_f2y21jocyzuh_wt3k5haudnpmbaa-r0rzom5rcocy0_3el9hyva&amp;__xts__[6]=68.arcxalabuo8aslhzs9hp9qj8n44slsfpfb7lgkdjm06xph-l9qzfidwhupszezf_gh_zwdvtxkogf2vdyo14bfanhsoxmh4tty_hepu6j7qibpfdgdpngiqwzoq1ikqvrvuiojvrhft5zdckqgqgyyt-vmigsopd0qx8dqlqaqzuhl1kou5jtotdbl8cox4ovxxyijm_z59skc_owcotwhi34kie5r1zx5hnrh7isuas1pztw7fpft3mxl0abdqka4hbhhgdehwc2qhuzsdoaxgc9qvpja79aw&amp;__xts__[7]=68.arb3pwcnqls_3ov3ts98gcpncm0mrdpnu8exea6hwrxoz11-jckslmhnnt-mxsywwvr7r4ynlop-ur88fqmoalrhsynvrh1pihnghp4h87fecf6pl3mgbnyfapux1cwuhuriielk5sqjngalqnr1blssixqyud-ydd3h_2jlvp1vfsxiuqh8ct8p7rlpzm695cxrj4_age1ieiiwr1de1yw8xanhcogqmtiillizw99iyvbd1grxlcq4pyzsf1-0433klbjj1mozsajvcklncqqwzxxpk3zqww&amp;__xts__[8]=68.arbpn1ehwtr8xqa7wooju79syhbnvgrun4vo-b4og76aumbh7smvjic6jusnn1loeog8s5jwcpzoxyufpnv-qkmg4opq-ezvmuegag0imwsyfsacersslqplyny3lmgzr7om1vtdm0r8rzgrs2brrw4fczlugdesnzzxcbjzoojvsut4dh3-kbllxnr4umsfck34lcgxhfi_tvbmffaqjqchebtfv3-vrxhgiiajb6unaxtzsej5zxnh6ikbtqzysqjn0lf87wvdkvjyvtbqdysbrt5sqnc_ia&amp;__xts__[9]=68.arca0rtqie6-m_s6qw_ngvkbmsxvcgapa3dom08gsgyceyjtsif4fcys-aaizaxjtalcxk1kzmhhflfrtf7xg3ceaumwljs0ueytk4n2_0zv88pqmvsvgcrjhnatdm-hzynceod42n1-jk0y7t7hmjofvrm4wrcghfjfw_prbdryfi3usgrqbsf8lp8xm_mlcykyed2kululymw5sembuhvq4ss-iatspyfrmxhdtbi8sg9iibtuf9rxkyeascs00tjr3oylszivzxtmdalfylpgyfbnjopee5y&amp;__xts__[10]=68.arcms0opzm1-gdm0xw0kt_pn4rbxq4n1be6zvvagbgsnnw699rpjwdzof6th82k3-vbievtsh9t3eahyphvmqglarkb7pajct8y_60jbcgwlihjnuzptvxtzvjo83znmddallpnypirq8ofgnpsopnulv5ltl1jbpzhg_ga_r1_rrstjppuvmh-x1-xwihzklkr1zyhxkgdocgmat5v_e7uialahacgscocgzwmdjrdap0yqbiy7bnj6igkxmlallgm4t6tqsahqamebxyksijggmc1lqhwexma&amp;__tn__=k-r)
❤ **on high demand of authentic ayurvedic products from our customers, we are launching "ayurvedic ubtan", "abhyanga (massage) oil", "ayurvedic bathing soaps"**
# **a) ayurvedic ubtan:**
* **a 100% herbal ayurvedic preparation with more than 25 authentic herbs to exfoliate and rejuvenate your skin.**
* **each herb is ethically harvested and naturally dried so as to retain nutritional potency, colour &amp; fragrance. **
* **no artificial perfumes or chemicals used.**
**benefits-**
**✅tan removal**
**✅it helps clear the pores**
**✅anti-bacterial properties helps reduce acne**
**✅reduces facial hair**
**✅help delay ageing spots**
**✅clear &amp; brighter skin**
**------------x---------------x-----------------x---------------x-----------**
# **b) abhyangam- ayurvedic massage oil:**
* **100% herbal, made from more than 21 herbs following authentic ayurvedic classical methods.**
* **the complete stress reliever, which improves skin tone, soothes &amp; strengthen body muscles.**
**benefits-**
**✅improves circulation, strength, and stamina.**
**✅improves texture, tone and overall skin appearance.**
**✅strengthened bodily tissues, lubrication of internal organs, bones and joints.**
**✅better sleep and overall health.**
**------------x--------------x----------------x----------------x-------------**
# **c) ayurvedic soaps:**
**1)  milk saffron soap (with real saffron &amp; goat milk)**
**2)  ubtan soap  (with real ubtan)**
**3)  sandalwood soap (with real sandalwood powder)**
**4)  rose soap (with real desi rose extracts)**
**5)  aloe vera soap (with real aloe vera gel)**
**6)  charcoal soap (with real charcoal powder)**
**🌟🌟🌟🌟🌟🌟🌟🌟🌟🌟🌟🌟🌟🌟🌟🌟🌟🌟🌟🌟**
**price:**
**a) ayurvedic ubtan: 50gm - 65/-**
**                                    100gm - 120/-**
**b) ayurvedic massage oil: 100ml - 200/-**
**     offer: buy 200ml ayurvedic massage oil ger 
     50gm ubtan free**
**c) ayurvedic soaps (each): 100gm - 100/-**
**     offer: buy any 3 soaps get 50g ubtan free..!!!**
❤**shipping extra**
**we ship across india with guaranteed delivery with live tracking updates**
❤**shipping free : for order of 500/- or more**
❤**payment mode: googlepay / paytm / phonepe – 9284432770 (aayushya ayurveda)**
❤**for orders connect me on my whatsapp link:** [https://wa.me/919284432770](https://l.facebook.com/l.php?u=https%3a%2f%2fwa.me%2f919284432770%3ffbclid%3diwar3pzfbwzpnni5dzkfvqmzxmxzi8qq7kuihjy6jjtqb2-2opsk8phv6mxcs&amp;h=at0dxydowucxxa-mdwx0ipesfpvuu7ebzfv-ytahzcqzcxamp9xdedgo_urowpfsn2hwfbli8g7bej_6lxua-ys8_8t9fmkvttxd1067wofduteblqkhn3-7jdzk2xddwae_k8xpdgn903unmtizyinnxgp-e3qddopsoveifkbwk8zrckjanewcbu3om8d4-c63qtkadpzjoaeqqy6yna0-ogljaizphzgztwt8_z1ahbmhu8h1x2794xkwjjuu5ebmimt5jqgghep-rgpekwwdjieigycvli31lpdzbr-gf_9snpdyn8jqviq7dgoooiwvoa2p81uuqd1xesdbhxm_3jorz8vpm9iwzv7p0hk9fvp52ekf-kbhzpfutlbltdpqjsm6pujp9o3lyjunfj5j79tp830gkxkkqfe6lkbqdhwg3korwpfshaw2_bj0gskgiat8vge5m_9piiutwgb47bdz88zzc-8urholqd9i9mwcwpyfmyvcyemwxf8b1_nvhy1lfpyc1ge166zv2ykykfhz1cf8d_meyyfba81lbtlqdowos695ahfo6xtnkdtglfcekwjzjsubu1egkch5kwxsht9iualessdccfjqnvn6kydpewtq8uzkabvfko6--9vlm_c61qzuqccji30f0aeil5rxtsz8hnc9xlc-e-jit1g2wz7opob3vrjvc_h6ey3w5yfeimfz2xofrffbe-dn0y3afns0gdv053jzhdfdbns3qypixwjo7wzd8cora1krnliydwhcvhycarfrest6rxdc1yu_oycq9bpj1ajdzjckejzvkbec-u0lxl5kd99i5jsbyb7iqanvrl3jfx99fwzo7ozkzfkgza5ujn85j2h4s9-frslohs8m2tcyct_kxcf97gv85epw0vcvvirqwqkx6omd4m4adbvdzky3iaznepsqqsxyutmzl0bipt_ttuzwuhltfn_dpy7-yfjtt0tbexqb-sgtlieid1jt0icebcohhqn7jyzjksme4dyncwsygs_kxr9ge9fgjrkmhz9oa918rjksrllrjrvwy1qitwghlmkuzr-ctx4s40binfbpxr_07bzuqvwj4c599e71209g6tq-9e1dcirq348z62qvjl2qlbi4brxwcreb7usdsqjg1ei8z7nakohu93rwtwr1lxjqek1aotg-ns9eeq4xuhja-_u3ay2jyc27f0gtbnfz5y0ggoqmqverpufdyyx-nxbz0oepppdtom57djth1w2otvhg1qdaxuydlyndfaevs9sfhlpavmikvs6-nububkobdvj3lznuxpsauxv-5luyy4lv7xe4oxlgdpozf4r3yatwu53nql0hqalp2kqpgd2n0y57zciqzrxfsti5llrkdlwrkyftwgmzbczixp562t7qosjkxeykihagjgpy5ctrh7olpfbqnb-bqyi1nmtfuaee0m3rzukjj0kn0jlcexwmh2hoffdi_0uhmbug53472xgrtsd-lvgc2izro7mdny9tgatkr4rcnzdfqioq3tvkj6z-cmvvfbavl4ckqratrlcnfinp0glj7ep9rcoc0pyhyktepgevmt3wvecatekb05_ur3zgkfksis0vpruxl5v8q8122mp5oiich1pkkshjfhhsojr3n6kghkcwruew3jwihrdf5voyajo9ak5tqlseaqaswxm-u9tgjyvxryigyuslos039oucyxdgpudrymhf5lrux4jw4cylq9hp1ehmqm99pwu08t68cgsascfynrq_mzgloomcknfe2naxhpmxlbjswoh3fwmfskroxxfgawsazzima8puaqulbxhh1zrig3takreocnfrj2rk9wsiubmf92rusywiwwc8xzghkajf5nprc8bondgp0xpnawxk9uxs9rrfglmzxgnkzfqfnocvmz67jhnbcidn79ufljlk6kzgh7xh5jtph9xn20wfaobkp3naegfl8oynmmuzrtbhrgjixv2o4qdwdtze5asf68onigwhxksoju_kz3mbz8ljcjfsmroz4dqxudprzixqmzvm7stnk3wnmandhbiocybt_zebpp7otlumsxpyypyjxy4ahy_wese2j0gkm2jo8r-8eqymlrswqj3ca-qz-we6a0cxof9arht_sh-vrhkjboa5epll3yosc6a98ojl09l0ya-b49f7fhjvroyq_j77nrv6wg65lo1jdnhcghupecaylmhqnlnaqznd01nswwoqxk8vinihsdqwuqovsyt9vm4t0dqrlrbyawvsm-uxqewah3qa7a92qefd66u8pekqxckee9edtzvwlj80zqqzbnuhk2gprvcroia9iddzdo-lwslb_q0-frdu52ufmblnvwl_vcykfihkoprgajpgv0napfiz9cnqgosrvgexik03yuki8xrur_s-pcjtnhsnmmvmjv7vpqsmpphzmp-3wlafdwatpbdc3fdixd0_aciwm8ktxijtf_kqieja6wp-e0cqcelsbldihc1m1fxghme9num7brie-edzn2zc6el_akay6u9u7voifauo1eeogws85oabbef6yokfcatrxca3qh-dkppwkbucjnua9winkeveohe5s9ydhgbb_5zk1scq60_dvpv2qkjagw7nlzdhhdujputhjeclo5n4ftcpkxr5vhch_gdwg3tjek1nnxll4myha8j-oatb-nzqeyp3ye4wcienz3iycu4galxsu2bb0fhj0bqlaznhdww47bzcqj7zlvxfvrsrznun01-rto7_pndcwta2bxt5orhi4mvabwr4l3zu-gs2d2jncs57t3nzl2abkfy29fyosvdh1gcaksicdl_kpafpgbqmj_-k3_pigxxw-gtez6zqt_hgmqhaxvekzvvjhrek38nvlogrzllqe_pa2gdbdtxjti7dqyitmbv7b7lkwbqmnf9bqsi46txl3h3lmttfenlmxxbtwgviuydddl83dhaoevg_wy-wswkrnrt-batxpyfs97kmya5i393dafhmp4sad4rdq_t6kortwgaex2phxtjwyhld6idp31bi12kzu99gbfppjo0boqleullntno61pzato48z5j9tyngg0vlen5xjoa1o3mckthgq8rlvjafdnal6vcy2fmh8-bpb_8-7u1-sy1wdrdimcuwu657npci1zdz3k373qd31jjdfnyher4zqc_vvn_muyqi3bpdy5fdm8a0cpe1nmafnhe4ztef0f9zg2c5bd9pihhvagg76lcvkniqbx2n2ev40ujupw4e5tqolfh9izn5l0lmxj9awzncevuuz0nofv9qev3lmfdw5hvu994j0wmydijy2j7mzdpl4hs5ihpwxkvdbb9-m8kd67lbcr7qh4nqzwph3e_ng8lk4la0zq1krtpbhzu6zl-qvrkzdcaf16yqc5ktbqy0q4hna1gopumnopevfoa2yunqwlumniba9gniju6_cj5fu7c31j0bzwqatx5ioslrroga2f5mahujyoe3ikyemszxp65gu3jufstwo4s2gaxukjp7julqxegn_ntvs9ta6z4t2jpzafqrrprr2wcvnqy5zrm2nhnz-qfrkayrcv4gjzeptyugjrqjtxwwrsxe2kdyfdw_ocnvymz4gdum3qql0_nrai4jvix5zm-n-oom1lsh3zkbctykyhupbgyosvrozjau9rozosrduvll5lm0klzzwyu3ncu5xxxc4qqvq6zywj5gs87cx-ujwl2pa3iopyvsvqannjtuap_9vsessb2-qql22djlh82fuwcycdeztlstipj3vvhyehxq8eahb9sapd5euwg1nylojbgbzaa3udlfv9kp8vbnkvzp3tklmcsmbx83huftrsuphd9laaqgyj2chkt4-s6om2e1pkaevopw8qhndmr_ijwwp9uewynor6ykurcupzo3ksk7p9nbm7kncihnh8pdjspp2jmpb-mdsa1dhglzfutlvg2q_rxuhistuwuxg0-pvbzhc_a5an4xsgcbgobo4outlraf4tkzjoz2_y-vbkwaiv6roz483oca4dnluvyyhg4pyifllhgnrqmlqy8ce5ocgtfczsbad14hy-7tpeycr64d7k66yh1ccbyou56r1ipqvxbglltai8iz6jrq1olembwvp92wdx5shglee7gyx8cexf6scelzltaor1wvvxndi8ouekkw3bvgtieol8t2jou7hhpjflk3vpnsjorhu7w-hb2p0c62oojogai8rghz6tyzcd4qjbvfx_ykz5m_u9lmlbnxpcdwmnf17_ofn7i9ba8qvx9ipjdojfiu_zqgznkraf6d-tphy9jkwrduablkc9dns7emxymgt446rnjcd4cpfexqmupoz2vuqkkayr9_ezh1qdz0nseewjhbog9oibr0gy53uytd6-bsotdughhvyk6wnp5umyj7cz4adllcth82pd7k0hw7vnfmu_b2nhqiosqvkyzq19bdiy-5jinq6f9lws_lvflosler1tur)</t>
  </si>
  <si>
    <t>mamaeath skin illuminate serum is amazing, reduces my blemishesh and gave my skin a very sweet glow.</t>
  </si>
  <si>
    <t>how much fever deepti?? any other symptoms with it like cough, cold, rashes etc? does he eat normally and all meals?</t>
  </si>
  <si>
    <t>hello dear , i am using mama earth milky softy face cream for my daughter , it's non sticky, absorb by skin very well. no side effects coz it's chemical free.</t>
  </si>
  <si>
    <t>i tried magic crate for my 2.5 year old. they are engaging and is activity based. he gets involved into the activities and enjoy that.</t>
  </si>
  <si>
    <t>egulo ki normal n sensitive skin jader tarao use korte pare?</t>
  </si>
  <si>
    <t>face wash &amp; face scrub er tube gulote quantity ki ache go</t>
  </si>
  <si>
    <t>#bg_gratitude
ei group members der suggestions niye ami mccaffein website theke etto gulo jinis kinlam only for 995/-
green tea body gel lotion and face wash face scrub gulo free. 
thank you all of you for your valuable suggestions.. ❤💛💚💙💜</t>
  </si>
  <si>
    <t>i am using teal teal and terra kumkumadi oil.this works very effectively on my pimples problem. you can try it. 
http://www.tealandterra.com</t>
  </si>
  <si>
    <t>mamma earth apple cider vinegar moisturiser</t>
  </si>
  <si>
    <t>better try coocoo body lotion or royal bath ubtan powder by pure herbal makes skin soft and smooth</t>
  </si>
  <si>
    <t>for pimples you better use panacea skin care regime routine panacea serum,toner and facepack of pure herbal..it will remove your pimples and marks too..</t>
  </si>
  <si>
    <t>dear try panace face serum.,toner along with panacea facepack by pure herbal  very effective must usee</t>
  </si>
  <si>
    <t>ha r keu thakur fele diteemni emni bole na r tumi jekahen chile sei hotel e ph kroo kore jano plane kono problem hoachilo kina ..r plz fele rekhona .or rash halka chilo tai bhoy peyeche</t>
  </si>
  <si>
    <t>better use panacea face serum,toner along with panacea facepack hlp to solve all your face skin problem very effective must use</t>
  </si>
  <si>
    <t>#puwo
#sundayshowcase
#treatment for hair, eyebrows..
#puwoseller
aqua treatment
if your hair is dry, damaged, chemical treated, frizzy, curly or unmanageable visit our salon for this treatment
it gives straight hair look
it last for around 3 to 4 months
it gives you healthy, shiny and soft manageable frizz free hair.
it helps to reduce dryness,damaged,bad chemical treatment.
it increases moisture in your hair.
it is not smoothening or straightening .
no bond break
no high maintenance
**charges ..2000 onwards depend on hair length and volume.
we do have other treatment also
smoothening starts 2500/-onwards
straightening starts 3000/-onwards
highlights starts 250 /-per streak
global starts 1500/- onwards
we do permanent eyebrow treatment name microblading
contact: 8308767567</t>
  </si>
  <si>
    <t>for myself i use pure herbal panacea face serum and toner on daily basis keep my skin soft and smooth</t>
  </si>
  <si>
    <t>start using pure herbal panacea face serum and toner on daily basis for soft and smooth skin</t>
  </si>
  <si>
    <t>purva keni ho pn stitching charge kiti ahe as vichartey</t>
  </si>
  <si>
    <t xml:space="preserve">hey seems like i too have dry skin like mine.. i used many products but finally i settled for mamaearth vit c face milk and for body i use mamaearth yoghurt.. it worked for me u can try too. </t>
  </si>
  <si>
    <t>use pure herbal coocoo nourishing massage oil,coocoo body lotion or coocoo body wash best and safe to use very effective must try</t>
  </si>
  <si>
    <t>@deepshikha - that is your views and way of thinking.. and i respect that too....there is certainly no conflict in being financially independent and raising your child , witnessing every bit of their growth..:-).......that is what every woman does ( be it a working lady or a housewife - experiencing motherhood is the greatest joy for every woman !!  in today's age women managing both (outside as well as home)  is that what is making them independent and even more sexy !!</t>
  </si>
  <si>
    <t>*coordinate king* 
king size bedsheet
fabric - *pure cotton*
size - *100 x 108* inches approx
contents - *1 bedsheet*
                   *2 pillow cover*
packaging - *normal pvc*
shipping weight - *1.4 kg*</t>
  </si>
  <si>
    <t>i have used this, suggested by my dermatologist. i have combination &amp; acne prone sensitive skin. it’s actually good, give matt finish. i used sebmed gel &amp; ahaglow face wash along with this.</t>
  </si>
  <si>
    <t>i am using teal and terra kumkumadi oil.this is very effective.l have also dry skin. must try it. 
http://www.tealandterra.com</t>
  </si>
  <si>
    <t>hi we at bliss_wrap specialise in bespoke packaging and gift hampers!! completely customizable. get in touch with is on 7030664606</t>
  </si>
  <si>
    <t>#pulabazaar
#realhomecareproducts 
#festivediscount
#thegreatpuladiwalibazaar
#pulabazaarlive
i am super excited to go live on pune's best and largest women fb group showcasing my products.
date - 10th nov
time - 12 pm
do be there to support me❤️
*chemicals*
1) floor cleaner 2l @ 160
2) dishwash 2l @ 160
3) handwash 2l @ 160
4)glass cleaner 2l @ 160
5) toilet cleaner 2l @ 160
6) bathroom cleaner 1l @ 165
8) kitchen cleaner 1l @ 165
9) watermark remover 1l @ 280
10) airfreshner 125ml @ 80
11) laundry detergent liquid 2l @ 290
12) furniture polish 225 ml @ 175
12)green phenyl 5l @ 600
*other products*
1) soft broom 100₹
2) floor duster 1dzn @ ₹270
3) check duster 1 dzn @ ₹210
4)tissue paper packets 1pack @ ₹40
5) toilet tissue roll @ ₹40
6) kitchen roll @ ₹ 55
7) bin bags rates with size
19*21 @ 50₹
29*39 @ 65₹
8) face tissue box @ 60
5% off on the purchase of 500 0r more till 12th november 2020
#freehomedelivery within pune and pcmc
please note - delivery needs to be collected from society gate. please carry your own bag/box to carry products.
do visit our store 
real home care products
namdev nagar,
lane no 1,
lane opp niramaya hospital,
wadgaon sheri
pune 411014
like our page and don't forget to read reviews
https://www.facebook.com/real-home-care-products-399024334035075/
nilofer vasaya
please connect with us on whatsapp
whatsapp link given below
https://wa.me/918460146239#
we are happy to announce tie up with this lovely lady 
rutuja mhetre
+91 95797 99667
if you stay in below areas you can contact her.
sus,pashan,baner,balewadi,bavdhan,university circle,sb road,wakad,pimple saudagar,mahalunge,pancard club road,pashan armament area,aundh
interested in reselling connect with us - please connect only if you can invest 3000₹ for stock.</t>
  </si>
  <si>
    <t>no cuts relax. me trimer hi use karti hun 4 year se bht easy hai . jaldi saf b ho jatay safe hain no cuts. or skin black b ni hoti. veet wagaira cream me bleach hotay jo ap ki skin black kar daiti.</t>
  </si>
  <si>
    <t>it's imp molish and sekna....main 1.5 months liya.....body pain jo pregnancy ke waqt aa jata hai usko relief milta hai and sekne se itching,infection(vaginal birth) nahi hota</t>
  </si>
  <si>
    <t>use teal and terra kumkumadi oil for your dry skin. very effective. my skin is also dry and l  am using this product. 
http://www.tealandterra.com</t>
  </si>
  <si>
    <t>go for panacea dry skin care regime by pure herbal... panacea facewash, toner nd serum... moistures deeply and keeps skin soft n glowing..</t>
  </si>
  <si>
    <t>i am using kumkumadi night serum by teal and terra. it reduced my wrinkles and pigmentation and made my skin soft and shiny
http://www.tealandterra.com</t>
  </si>
  <si>
    <t>fatema fakhari
pallavi sanjay bhagtani
ruchi agarwal
mansi niraj joshi
deval daftary
kavita shah
only 3 pics allowed
pls remove rest
praneeta jain
hetal gandhi</t>
  </si>
  <si>
    <t>anybody using nicci skin care products?</t>
  </si>
  <si>
    <t>mamaearth skin illuminate vitamin c serum for radiant skin ... mamaearth bye bye blemishes face cream, all  all products is very good effective and natural and suitable for all skin types...</t>
  </si>
  <si>
    <t>#pulabazaar
#pvs
#designerwear
#bedsheets
#dohar 
#comforters 
#dohar+bedsheetset 
hello all..
i have beautiful collection of designer wear dresses, kurti, kurti and pencil pant sets available also i have huge stock available in bedsheets, dohar, blankets, comforters and dohar sets..
i keep all stock at my place.so anyone interested to see all my products can visit my place. i stay at pimple saudagar. 
also i have courier facility available.i deliver all products all over pune and india. 
my contact number is 7588750303.
thanks</t>
  </si>
  <si>
    <t>eshita pahari n day main lga sakti hu kya.. serum k bad moisture.. and night m knsi night cream.. thik rahegi is season k liye</t>
  </si>
  <si>
    <t>eshita pahari okk.. to it means 4 steps h cleansing toning serum and night cream or moisture</t>
  </si>
  <si>
    <t xml:space="preserve">neetu singh akher mam toner nd face wash same whi use krun jo use kr rhi hu </t>
  </si>
  <si>
    <t xml:space="preserve">ajitha justin athu parthuden sis but antha pimple vantha mark poguma </t>
  </si>
  <si>
    <t>sis enaku oil skin and college padikum pothu pimples niraiya vanthu kuli kuli ah facela iruku ...na ipa ctm pannanum ninaiken enaku entha product set agum and ethu use panuna pimples mark pogum ...pls suggestion solunga 
note:ipa pimples illa but kutty kutty acne iruku</t>
  </si>
  <si>
    <t>don't worry try teal and terra kumkumadi oil for dry skin its 💯 natural and safe u can check details on link.https://www.tealandterra.com/</t>
  </si>
  <si>
    <t>i'm using teal and terra kumkumadi night serum skin care regime routine of pure natural which makes my skin and smooth.https://www.tealandterra.com/</t>
  </si>
  <si>
    <t>everyone who’s looking for a solution for pigmentation, stop right here. our oriflame advance performing........ cream reduces dark spots, blemishes &amp; signs of aging.</t>
  </si>
  <si>
    <t>for pimple free glowing skin...say yes</t>
  </si>
  <si>
    <t>krishi parekh very true.👍 encouraging child is the first thing i tell parents. important input.</t>
  </si>
  <si>
    <t>hey! i am using teal n terra's kumkumadi night oil serum and apple face wash..it gve me bright n even skin tone..n made my skin soft n smooth. check @ http://www.tealandterra.com</t>
  </si>
  <si>
    <t>use teal and terra all in one. this is day sunscreen and moisturize skin very well.very effective. 
http://www.tealandterra.com</t>
  </si>
  <si>
    <t>dear you can use panacea serum toner n sunshield sunscreen lotion by pure herbal.best n safe for all skin type</t>
  </si>
  <si>
    <t>sangeeta haldankar hello👍 how abt ur stitching n design services? plz let me know the details</t>
  </si>
  <si>
    <t>pimpls skin e jai</t>
  </si>
  <si>
    <t>dipsnigdha di, 
171/1a, rash behari avenue, gariahat rd, ballygunge gardens, kolkata, west bengal 700019
a sirkar jewellers</t>
  </si>
  <si>
    <t>hobe..but bhalo uthbe na..tahole face wash diye wash kore dao age...jate clear thake face ta</t>
  </si>
  <si>
    <t xml:space="preserve">emeli bhatta mukherjee amr kichu hoi na! tobe fevicol ta nak theke uthiye deoar por ektu thanda jol ba ice cube oi jaiga tai dile blackheads ektu deri te jome! </t>
  </si>
  <si>
    <t>emeli bhatta mukherjee whiteheads er jnyo fevicol ta ektu mota kore lagio jate layer ta ektu thick hoi</t>
  </si>
  <si>
    <t xml:space="preserve">manjima kundu bhai eta kintu latest, rash hobe nato? try korbo tahole, white heads o uthbe to? </t>
  </si>
  <si>
    <t>#swamini_organic🌿🌱 
      #dark_spot_big_soap 120 gm only in 180 rs@
👉हा साबण फक्त चारकोल चा नाही 
👉प्लेन ऍक्टिवेट चारकोल ने त्वचा कोरडी पडते 
👉स्किन कोरडी झाली कि रिंकल लवकर पडतात
👉या मध्ये चारकोल सोबत 7-8प्रकारचे तेल वापरले गेले आहे 
👉त्या मुळे स्किन सॉफ्ट आणि ग्लो करते आणि टॅन कमी होते 
मार्केट मध्ये खूप ठिकाणी दाखवतात एक काळा हात एक गोरा हात जर फक्त ऍक्टिव्हेट चारकोल चा साबण वापरून एवढा फरक पडला असता तर भारतात राहणारे सगळेच फॉरेनर वाटले असते 😂😂😂 
💕😍go_wid_organic😍💕
       1.all type of skin problem soap
        2.hair oil
        3.shampoo
        4.wax powder
        5.kajal
     and on many more product's .
👸🏻pure gold facial bomb 😍
गोल्ड फेशियल बाँब एका वेळी पुर्ण वापरायचा...  ४-५ मिनिट मध्ये  १ बाँब संपतो व तुम्हाला पार्लरसारखा गोल्ड फेशियल ग्लो मिळवून देतो... 
तुमचे २-३ तास व ५००-१००० रुपये वाचवा... 😍😍
किंमत - 30/- रुपये फक्त 🤩🥳🥰😘
🙏🏻✨resellers_are_welcome(🔥100%🔥 margin)✨ 🙏
*how to used product*
*फेशियल बॉम्ब-*
छोटे फेशियल बॉम्ब एका वेळी एक पूर्ण वापरायचा.हातावर उगळवून चेहवऱ्याला मसाज करायचं आणि धुऊन टाकायचं...हि प्रोसेस पूर्ण छोटी सोप संपेपर्यंत करायची.!!!
https://wa.me/917420808186</t>
  </si>
  <si>
    <t>oriflame tea tree lotion</t>
  </si>
  <si>
    <t>best moisturiser for oily skin</t>
  </si>
  <si>
    <t>i am using teal n terra's kumkumadi night oil serum..it helps in removing pigmentation n gves soft clear n smooth skin. check @ http://www.tealandterra.com</t>
  </si>
  <si>
    <t>hi anjali singh ma'am my mom has dark patches like this on her face. have tried all the home remedies. nothing is helping out. please suggest any useful serum or face cream to reduce he same.</t>
  </si>
  <si>
    <t>hello anjali singh mam mai facial pack follow n kar payi plz aap kuch  batye  jise jaldi glow aaye ... thanks</t>
  </si>
  <si>
    <t>kya cost padti h o3 facial ki</t>
  </si>
  <si>
    <t>normal skin k liye koe cream day night me btayiye  winter k liye anjali mam</t>
  </si>
  <si>
    <t>add some rose water .it will make an excellent skin lotion.</t>
  </si>
  <si>
    <t xml:space="preserve">do yoga regularly. drink plenty of water. follow ctm. i use bioderma sensibio h2o to cleanse my face. it cleans the skin without drying it. it keeps the skin moisturized. </t>
  </si>
  <si>
    <t>hii, bioderma sensibio h2o suits well in my dry skin. it cleanse the skin well. it also keeps the skin moisturized. it also maintains the ph balance of the skin.</t>
  </si>
  <si>
    <t>use pure herbal panacea oily skin care regime.it is  very effective and makes skin smooth</t>
  </si>
  <si>
    <t>hii, do yoga regularly. follow ctm. i use bioderma sensibio h2o on my skin. it is a complete solution to dry skin and pimples. it keeps the skin moisturized. and also maintains the ph balance of the skin</t>
  </si>
  <si>
    <t>you can use raw milk to moisturise your skin...also you can use coconut oil ..drink plenty of water .. you can also try bioderma sensibio h2o micellar water.. it works great for dry skin.. im satisfied with this product..</t>
  </si>
  <si>
    <t>pradnya butala-gujarathi shipping charges for pimple saudagar?</t>
  </si>
  <si>
    <t xml:space="preserve">kirti tayade abhang pimple gurav </t>
  </si>
  <si>
    <t>hi manjiri, can help you with attitude deo festive pack, attitude de-tan facial kit.if want to know more can connect with me on messenger.</t>
  </si>
  <si>
    <t>tupperware chopper comes with a lifetime warranty and gift packaging</t>
  </si>
  <si>
    <t>#pula bazaar#
#pula verified seller#
zenhealing facial!
back again with extra care&amp; protection!
the time to relax is when you don't have time for it!
absolute bliss#
chemical free#
purely organic#
eyes renewal #
lips renewal #
 healing tension nerves#
let's fall in love with taking care of self..
stress,headache, anxiety, toxins,pain,depression, let all go with a  headmassage!
head massage @ 500/-
support organic# absolute bliss#relaxation#antistress#yes to zenhealing facial
@ 1100/ only
you are one therapy away from a good mood:)
what could be better gift than gifting pure blissful experience?
please call for more details.
9890102250.
thank you</t>
  </si>
  <si>
    <t>#pulabazaargaragesale
flat for sale in pimple saudagar
5th floor
possession  2016
salable area 916
carpet 720
1 terrace 1 dry balcony
2 bed room 2 bathroom hall kitchen 
covered  car parking
24/7 water supply. water quality boring and corporation. 
floor entrance direction east
society entrance  west
big balcony north
*price-₹ 62 lacks (negotiable )
more information 
7276741898</t>
  </si>
  <si>
    <t>s u can use it on acne scars  n mrng time use panunga nite time la vitamin c serum use panunga</t>
  </si>
  <si>
    <t>#pulabazaar
#pulaverifiedseller
grab the opportunity and book an appointment?? @+91-9823179317 / 8459529125</t>
  </si>
  <si>
    <t>ch_po61
post 2
date 1/11/2020
giordani gold iconic lip elixir spf 15
cmplt matte lipstick
keep ur skin very very soft
november mnth bumper offer price available
nite chaile jaldi inbox koro</t>
  </si>
  <si>
    <t xml:space="preserve">dii  foundation ta vlo kore face a bose na ki korbo boloto mane glow thik daina bb cream er moto hoya jai amr skin a </t>
  </si>
  <si>
    <t>di dry skin a akta vlo foundation suggest koro to 🥰😌</t>
  </si>
  <si>
    <t xml:space="preserve">rimpa biswas chatterjee ha go pimples thakleo use korte parbe, bt scrub ta r mask ta jokhon lagabe otar massage ta skip korte hobe, mane massage kara jabena, kichu khon rekhe dhuye felte hobe..... </t>
  </si>
  <si>
    <t>#pulabazaar 
#pulaverifiedseller
aqua treatment 
pvs_2018_2780 
by mangal beauty clinic 
starts from rs. 2999 onwards. cost depends on the hair length,dryness and thickness. 
for more details
call 02027702598 
or whatsapp me 9665064867 with name
# retains moisture level 
#gives nourishment 
#improve hair texture 
# silky, smooth and shiny
# it's not a straightening, smoothening, cystine or keratin. it's just a repair treatment hair spa.
# long lasting for 3 to 4 months. 
# absolutely no maintenance.
#suits any type of hair.                      #mangal beauty clinic # tushar residency kokane chowk pimple saudagar rahatani pune 411027 call us on9665064867 /02027702598
#mangal beauty clinic 
 makeup start 6500 to 15000... bridal and siders 2500 to 5000 depends. #beauty #beautiful#book u r bridal makeups and pre bridal packages . call us on9665064867 /02027702598
cavitational peeling with ultrasound
function renoves dead skin cells, smooth wrinkles, treats pimples and  clears the complexion.
daimond microdermabrasion
it uniformly  removes the uper layers of the  epidermis  without the help of chemical  agents
no-needle mesotherapy
micro- infiltration technology 
no injections  are to be use in this process
his high tech id also  known as no -needle  mesotherapy
these ingredients take effect  under the skin and cure various  skin problems. treatment start 3500
packages available call us 9665064867 02027702598.
💐ear 👂 lobing treatment. 1000 both ear.
💐 permanent eyebrows colour deposit treatment. 6000 onward.
pamper yourself
love yourself</t>
  </si>
  <si>
    <t>#pulabazaar
#verifiedseller
hey ladies,
i do and teach all kinds of nail extensions 💅💅
✨✨✨🌟get a nail makeover this **karwa chauth** and **diwali** 🌟✨✨✨
to enquire about course &amp; book appointments please call - +91 9923315331
for more designs please check my page- https://instagram.com/shineandslay_nailsbyashi?r=nametag</t>
  </si>
  <si>
    <t>good skin care routine for mixed type skin when u r in yr late 30s</t>
  </si>
  <si>
    <t>jayati majumdar kaur facewash korar por di tahole tai bodhhoy jole.kintu dile kono khoti hobe na to</t>
  </si>
  <si>
    <t>anyone suffering from hair problems like hair fall, dandruff ,itchy, scalp,frizzy hair, baldness. say yes</t>
  </si>
  <si>
    <t>samidha patade ho barobr mala6 year jasta zale aani infection cha problem purna pane sambla...
rashes you get because of the pad in crotch lines
te tar samplch gelch gela</t>
  </si>
  <si>
    <t>beautician work and bridal make up book on 7982564114
beautician work waxing  facial  clean up  d tan home service available  call on7982564114</t>
  </si>
  <si>
    <t>#pulaverifiedseller
#pulabazaar
#shagunkolhapurimasale
shagun kolhapuri masale is all
set to deliver; 
the kolhapuri kanda-lasun chutney in
small packaging
• 20g - ₹15
• 110g -₹ 45
• 450g -₹ 175
•home delivery available 
•for  more-information, sell and distributorship 
contact- 9921323947
शगुन कोल्हापुरी मसाले 
घेऊन येत आहेत 
कोल्हापुरी कांदा लसुन चटनी पाउडर आता 
छोट्या पैकेट मध्ये
• २० ग्राम -₹ १५
• ११० ग्राम - ₹ ४५
• ४५० ग्राम - ₹ १७५
•घरपोच सेवा उपलब्ध
• तुमच्या अधिक महिति आणि विक्री साठी 
कॉल करा- ९९२१३२३९४७</t>
  </si>
  <si>
    <t>hello friends actually mere hath pr achanak kuch daane jaisa ho gya isme koi pain ya itching nhi ho rha h..plzzz suggests me mai kya kru...</t>
  </si>
  <si>
    <t>how to cure extra dry skin especially under eye</t>
  </si>
  <si>
    <t>hlo anjali mam for dry skin biotique morning nector winter mei with spf 30 wala use hoga before makeup or without spf??tia</t>
  </si>
  <si>
    <t>jovees neem face wash use kro
multani mitti pack lgao</t>
  </si>
  <si>
    <t>hi frnds.. need ur help pls.. my son tiles la fulla permanant marker vachu scribble panitan.. nanga ooruku pona apo panitan.. one month kalichu vanthu clean pana pogave matinguthu.. i tried acid,tiles acid,tooth paste, nail polish remover and sanitizer.. ethukum pogala.. pls help panunga..</t>
  </si>
  <si>
    <t>meri beti ko potty area mein daane ho gaye hain . potty zada ho rahi hai so lagatar pamper pehnaya hai. but i use mama earth diaper rash cream. she never had any allergy through diapers. 
strong moms plz guide if anyone of u have any idea aisa q</t>
  </si>
  <si>
    <t>don't use diaper till she is fine
i know it is very tough but must else rashes will not heal
keep the anal area clean and dry</t>
  </si>
  <si>
    <t>bharti sharma kejriwal yes. thanks really appreciate 🤩. u made me sorted💕
during pregnancy i got pigmentation, any recommendation for pigmentation?❤️</t>
  </si>
  <si>
    <t>i am using teal and terra sun screen which has 3 in 1 foundation, primer, moisturizer, sweat and water resistant face care cream. you must try too. 
https://www.tealandterra.com/</t>
  </si>
  <si>
    <t>for myself i use pure herbal panacea anti aging skin care regime on daily basis keep my skin soft and smooth and give glows too</t>
  </si>
  <si>
    <t>#pulabazaar #pulaverifiedseller 
hi.
i'm dr krutika karandikar.
~ owner, physician and consultant diabetologist at dr krutika's clinic, ravet, pune.
~ consulting physician for  femcare and connect and heal (pan india online consultations)
~ consulting physician for suburban diagnostics 
whatsapp me on 9545550439 to book an appointment  :-
dr krutika's clinic, blooming dale, shop no 2, sector 32 a, in lane next to prathamesh wines , ravet, pune 412101. 
*mon to sat : 5 pm to 8:00 pm
appointment is mandatory
general consultation - rs 300/-
reports review/ chronic health diseases consultation - rs 500/-
diabetic consultation - rs 700/-
covid-19 patient teleconsultation : rs 2000/- only.
valid for 14 days.
for more info on my qualifications, feedbacks and services, you can refer the link below :
https://dr-krutikas-clinic.business.site
thanks.</t>
  </si>
  <si>
    <t>*catalog name:* decorative plastic reflection diyas (pack of 12)
⚡⚡ quantity: only 5 units available⚡⚡
*details:*
description: it has 12 pieces of diyas
material: plastic
product weight (in gm): 200
packaging dimensions (in cm): 15 x 15 x 4
designs: 3
💥 *free shipping* 
💥 *free cod*
💥 *free return &amp; 100% refund*
🚚 *delivery:* within 7 days
buy online:
https://www.mydash101.com/shop88840365/catalogues/decorative-plastic-reflection-diyas-pack-of-12/6356159113?cmchaa</t>
  </si>
  <si>
    <t>#pulabazaar#
#pulavareifiedseller#
best treatment for hair
     ❄️aqua hair spa
            treatment❄️
if your hair is dry, damaged, chemical treated, frizzy, curly or unmanageable visit our salon for this treatment
contact: 8308767567
it gives straight hair look
it last for around 3 to 4 months
it gives you healthy, shiny and soft manageable frizz free hair.
it helps to reduce dryness,damaged,bad chemical treatment.
it increases moisture in your hair.
it is not smoothening or straightening .
no bond break
no high maintenance
**charges ..2000 onwards depend on hair length and volume.
**need to take prior appointment
we do have other treatment also
smoothening starts 2500/-onwards
straightening starts 3000/-onwards
highlights starts 250 /-per streak
global starts 1500/- onwards
we do treatment for eyebrows name microblading starts from 4000 onwards
contact: shraddha khole
mobile / whatsapp: 8308767567
address: be-you-tiful salon
144 m g road camp
pune 411001
(next to usha nursing home before themes showroom)
check the link below for our business site
https://m.facebook.com/1306114849546266</t>
  </si>
  <si>
    <t>i want to buy a face serum. what shoud i get for winter for anti ageing n brightening? i have a combination skin. should i get a day serum or a night repair? confused !!!help please 🙏</t>
  </si>
  <si>
    <t xml:space="preserve">manisha maji i used mamaearths face correct  serum for blemishes, won't say got desired results so aprehensive about the brand. </t>
  </si>
  <si>
    <t>vaishali tokas i was using veet only n i never left more than 2min on my skin, but seriously i got v dark skin even in underarms n bikini area,  it's not a myth i experienced personally , may b it depends on skin type, if it suits u, u can go with that</t>
  </si>
  <si>
    <t>aroma magic blossom kochhar ka pearl vala facial karwao
aroma magic ka neem n teatree facewash kro
permanent ilaz h yeah fir kbi ni aayge pimple 
3 facial every 15 days m 
uske bad 1 month se 3 facial
bs fir ni aayge</t>
  </si>
  <si>
    <t>anuradha298p3
#swamini_organic🌿🌱
हॅलो सखी मी खास दिवाळी निमित्त तुमच्यासाटी ऑरगॅनिक फेस ग्लोविंग किट घेऊन येत आहे. मार्केट  मधील केमिकल उक्त प्रॉडक्ट वापरत आहात सावध व्हा आणि आयुर्वेदिक पद्धतीने तयार केलेले प्रॉडक्ट वापरा आणि आपली त्वचा ची काळजी घ्या.
#face_glowingkit*
1) skin whiting soap-120/-
(middium)
2)lip balm-95
3) nourishment cream-180
4) face roll no serum-250
5)wax powder 100gm-120 🥰
*only 1 ayurvedic facial kit for your skin?*
try our  facial kit for 
dark circles, fine lines, blemishes, ageing &amp; pigmentation. it nourishes and restores a natural glow and youthfulness to skin as you always desired.🥰
आयुर्वेदिक पद्धतीने तयार केलेलं.. फेशियल किट...
चेहरेवरिल सर्व प्रॉब्लेम चे एक सोल्युशन. सांज ऑरगॅनिक चे फेशियल किट... नक्कीच वापरून पाहा.. याने चेहीवरिल ग्लो येणेस मदत करते... डार्क सर्कल्स, चेहरेवारील डाग कमी करणेस मदत करते ... 🥰
ओठांना मऊ मुलायम ठेवनेश मदत करते... तर नक्कीच वापरून पाहा १००% फायदेशीर...😊
total price =765
*combo price 700/- only*
online  pement + shipping  extra 
  https://wa.me/917420808186</t>
  </si>
  <si>
    <t>dear anjali man and alll beautifull moms,m kb v wax karti hu to after 8-10days,kb hairs ki garoth hoti h to bhut itching hoti h,sirf pairon me pta nhi q ,plz btaiy m kya karu ,bhut preshan ho jati hu,kb hairs bahar dikhane lagate h to itching khatam ho jati h but jb hoti h to bhut preshan hoti hu plz koi upay btaiy
                   tia</t>
  </si>
  <si>
    <t>hi allplz mujhe btaye ki agar mene aaj facial kia h to kya me 4 ko glow pack apply kru ya nhi.</t>
  </si>
  <si>
    <t>neetu singh akher try kiya but itching nhi ja rhi</t>
  </si>
  <si>
    <t>plz help me i have more dark spots n pigmentation pimples..i m using tea tree  face wash n vitamin c serum tea tree oil plz suggest me good plz help me for improve my skin i m so much abset n consulting dr also but not use</t>
  </si>
  <si>
    <t>yh acne vulgaris h dear dr se consult kro</t>
  </si>
  <si>
    <t>i was exactly the same.. my routine was himalaya neem face wash only twice a day..also i changed shampoo to head n shoulders with mint. this controlled new outbreaks.. washing face every 3 hours with plain water and pat dry... to moisturize i prepared a cream of fresh aloe vera gel, almond oil, rose water and vitamin e capsules blended in mixer.. i don’t use make up, if you do, i would suggest stay away until it clears off.. i had this for close to 15 years.. now mine is almost gone.. i use the ordinary brand niacinamide plus 1%zinc only.. stopped face wash once it cleared.. drink adequate water.. donot overtake water.. have a good routine of care for a few months.. it will clear off</t>
  </si>
  <si>
    <t>jovees neem face wash use kro
dr ko dikhao</t>
  </si>
  <si>
    <t>neetu singh akher dear combination skin ke liye thik hai naa</t>
  </si>
  <si>
    <t>hello mom's face sahi hai but meri body hands excess dry ho rhe kya kruplz batiye nivea body lotion olive oil aur dove soap use kr rhe hu kya karu kuc change ksrna h??</t>
  </si>
  <si>
    <t>hello anjali mam.. in winter season my skin is very dry and itching also.. please suggest the best lotion mam.. tq</t>
  </si>
  <si>
    <t xml:space="preserve">m b dove shop use krti hu or lotion ki jagah gelycrin m rose watar lemondrop or olive oil drop mix kr k bna leti hu mujhe to sardiyan m ye kaam deta h </t>
  </si>
  <si>
    <t>profesional facial lia h to need ni h uski ..
rest do ab skin ko..
alrdy chemicl use hue hain ab..</t>
  </si>
  <si>
    <t>pimples face par bhi apply kar sakte hai kya</t>
  </si>
  <si>
    <t>i make organic herbal soap customized...specially  skin whitening also...msg me on 9535246220</t>
  </si>
  <si>
    <t>i am using teal n terra's spf 50 marca all in one cream..gives brighter skin tone n glowing skin. check @ http://www.tealandterra.com</t>
  </si>
  <si>
    <t>oriflame er optimals hydra r day and night cream</t>
  </si>
  <si>
    <t>for oily skin cream use koro na zel or serum use koro..</t>
  </si>
  <si>
    <t>amito soft toothpaste e paste niye halka kore ghose ni.. bas black heads tata bye  ye</t>
  </si>
  <si>
    <t xml:space="preserve">high end: clinique moisture surge
medium : plum / neutrogena hydro boost 
affordable for daily use : ponds gel moisturiser </t>
  </si>
  <si>
    <t xml:space="preserve">sukanya pramanick reshmi roy chowdhury 
contact-9007620622(call between 12-4pm except monday for appointment)
</t>
  </si>
  <si>
    <t>it’s very common in the 3rd trimester. along with sleeplessness i used to have terrible itching. through out the day for around 10-12 hrs i used to work and then the whole night i used to remain awake. hardly i managed to sleep 2-3 a day :(. but don’t worry, be happy. this is just the practice session, the true period of sleepless nights are yet to come 😃</t>
  </si>
  <si>
    <t>hi i hv a stitching workshop in mahim</t>
  </si>
  <si>
    <t>*jk dryfruits and spices*
we serve variety of
*dryfruits*   *spices* 
*haleem / aliv seeds* 
  @ ₹220/kg
*gond / dinka* @ ₹300/kg
*homemade masala and papads* *diwali faral*
*kokam* , *kokam agal kokam serbet* *jambhul &amp; amla ras &amp; serbet*
*ghavan , malwaniwade, kulith,amboli pith*
*raw banana flour*
*pure alphanso mango pulp* @₹190 per 500ml
*konkan special kadwe waal* @₹220 per kg
*lemon, mango, karonda, raddish/mula pickles, green chillies* starting from ₹60 per 200gms
*upwaas bhajni* @₹150 per 500gms
only puris(panipuri) ready to fry 190/- 
*diwali faral*
 *min qty 250gms* - preorder basis
readymade anarse &amp; ready to use anarse pith
besan ladoo ₹138
nachni ladoo ₹138
rava coconut ladoo ₹135
methi ladoo ₹180
dinka ladoo ₹165
lasun shev ₹80
bhajani chakali ₹120
poha chiwada ₹85
corn chiwada @₹100
aleev ladoo @₹130
*encouraging local produce*
connect on 9823508311 / 9819427128
*we deliver all over pune &amp; mumbai*📬📦
to view catalogue with original pics of our products &amp; client feedback
https://wa.me/c/919819427128</t>
  </si>
  <si>
    <t>samruddhi varadkar pimple 599 +shipping  set of 6</t>
  </si>
  <si>
    <t>thanku everyone ...i have fixed the appointment with praful....hope he does good work</t>
  </si>
  <si>
    <t>helo moms mere 3 years son k bhut jyda itching ho rahi hai puri body pe apne nails se khaulji kark lambe lambe nishan bana leta hai mne lotion oil camphor with coconut oil sab lagaya but no improvement i don't know kya remidy try karo plz mom help me</t>
  </si>
  <si>
    <t>apply lotion or cream 3 times to 4 times at night apply cream and sleep do massage with cream get facial done with cream apply vaseline or kokam ka ghee for cracked feet or chk dot and key brand online for products</t>
  </si>
  <si>
    <t>try nivea....it's good for dry skin....also the best time to moisturize is immediately after a face wash</t>
  </si>
  <si>
    <t>debosmita das..... bit deviating from the question.... i am not talking about myself rather many other women like me who  prefer being homemaker as doing one job with perfection is better than managing dual .</t>
  </si>
  <si>
    <t>coconut oil best remedy for rashes dear. keep applying</t>
  </si>
  <si>
    <t>#diwali gift hamper #ayurvedic #utane
*divyangi herbals presents, diwali special skincare gift hamper which is perfect for winter skincare routine.*
it consists:
*ayurvedic utane / body scrub* :
• de-tann
• skin brightening
• moisturises dry skin
• eliminates body odour
*herbal lip balm* :
• made with pure ghee and almon oil 
• moisturises dry lips 
• can be used on knees n elbows
*handcrafted shahi gulab soap* :
• exotic aroma 
• chemical free
• gentle on skin
*rs. 230/- only*
different options available.
we accept corporate orders too.
more information contact on fb messenger
thanks in advance.</t>
  </si>
  <si>
    <t xml:space="preserve">s also have to drink more water . dehydration also cause this itching . i had like that .
</t>
  </si>
  <si>
    <t>anjali tanwani ahuja likewise dear!catch up with ur bestie!i just did that!!walked up to the mall,cried out my heart to her,had a massage on the massaging chair n now alhumdulillah feeling much better 😊</t>
  </si>
  <si>
    <t>#skinspots
#pimplespot
#glowingskin
                   🔴⚜orange peel scrub⚜🔴
2 min scrub kijiye ...and wash with luke warm water...
all types of skin</t>
  </si>
  <si>
    <t>ye cream pigmentation ke liye hi kya mere circle or dull skin h dear</t>
  </si>
  <si>
    <t>sarita manish srivastav #saturdaysurprise
hello moms..
aaj mai phir ek mai remedy ke sath ai hu...ye apki as a day and night cream hai...jo kafi problems me help kregi ...mai kafi din se lga rhi hu mere face per ek alag sa glow a gya hai
anti aging,  anti blamishing, anti wrinkles,  spot removing, pigmentation ..
#ingredients &amp; #method 
 *2 tablets vitamin c, 1 small tsp wild turmeric,  1 vitamin e capsule,  2 tsp rose water,  4 tsp alovera gel*
aap pehle vitamin c ki tablets ko packet me hi pees lijiye....phir uska choora alovera gel me mix kr dijiye aur ache se mix kijiye phir vitamin e capsule,  rose water and turmeric mix kr lijiye and one time mixi grind krk ek smooth paste bnaiye...daily morning me and night me apply kijiye...apko 1 week me effect dikhega ..
vitamin c ki tablets apko easily chemist shop per mil jayengi..
thank u 🙏🏻🙋‍♀️</t>
  </si>
  <si>
    <t>#ghebharari
#pune
type: ayurvedic skin care
delivery location - all over india
payment - advance/gpay/phonepe/upi/card/netbanking
contact number: 7820869402
pickup location: baner, pune
price: rs. 499
description -
get ready for diwali 2020 with our pure ayurvedic abhyanga package.
this package includes 
shaahi ubtan, 
shikakai, 
abhyanga oil 
and hair oil. 
shop here - https://www.duvillagecreations.com/product-page/abhyanga
buy 2 get 1 free offer storewide.
handmade in india.</t>
  </si>
  <si>
    <t>#ghebharari
#pune 
type : dry flower jewelry
delivery location : india
pickup location : pimple gurav/ vimannagar
payment : online
prices mentioned in the pictures.
for customisations contact on 8669668028.</t>
  </si>
  <si>
    <t>aapne kitne din use kiya so wali cream, or aapka pigmentation kaha pr tha so v btaye plz vinni mam</t>
  </si>
  <si>
    <t xml:space="preserve">aapko to bilkul b ni lg rhe pigmentation </t>
  </si>
  <si>
    <t>face wash se face wash krne k bad cream lgani</t>
  </si>
  <si>
    <t>preeti kaur mam ese laga ke kya face wash b krna h kya</t>
  </si>
  <si>
    <t>khushbu sinha #saturdaysurprise
hello moms..
aaj mai phir ek mai remedy ke sath ai hu...ye apki as a day and night cream hai...jo kafi problems me help kregi ...mai kafi din se lga rhi hu mere face per ek alag sa glow a gya hai
anti aging,  anti blamishing, anti wrinkles,  spot removing, pigmentation ..
#ingredients &amp; #method 
 *2 tablets vitamin c, 1 small tsp wild turmeric,  1 vitamin e capsule,  2 tsp rose water,  4 tsp alovera gel*
aap pehle vitamin c ki tablets ko packet me hi pees lijiye....phir uska choora alovera gel me mix kr dijiye aur ache se mix kijiye phir vitamin e capsule,  rose water and turmeric mix kr lijiye and one time mixi grind krk ek smooth paste bnaiye...daily morning me and night me apply kijiye...apko 1 week me effect dikhega ..
vitamin c ki tablets apko easily chemist shop per mil jayengi..
thank u 🙏🏻🙋‍♀️</t>
  </si>
  <si>
    <t>swati shah #saturdaysurprise
hello moms..
aaj mai phir ek mai remedy ke sath ai hu...ye apki as a day and night cream hai...jo kafi problems me help kregi ...mai kafi din se lga rhi hu mere face per ek alag sa glow a gya hai
anti aging,  anti blamishing, anti wrinkles,  spot removing, pigmentation ..
#ingredients &amp; #method 
 *2 tablets vitamin c, 1 small tsp wild turmeric,  1 vitamin e capsule,  2 tsp rose water,  4 tsp alovera gel*
aap pehle vitamin c ki tablets ko packet me hi pees lijiye....phir uska choora alovera gel me mix kr dijiye aur ache se mix kijiye phir vitamin e capsule,  rose water and turmeric mix kr lijiye and one time mixi grind krk ek smooth paste bnaiye...daily morning me and night me apply kijiye...apko 1 week me effect dikhega ..
vitamin c ki tablets apko easily chemist shop per mil jayengi..
thank u 🙏🏻🙋‍♀️</t>
  </si>
  <si>
    <t>madhura tushar more 
stitching charges pl</t>
  </si>
  <si>
    <t>pigmentation hota kya h</t>
  </si>
  <si>
    <t>aapki pigmentation kaha pr thi, face to aapka ekdum cline lag rha hai</t>
  </si>
  <si>
    <t>sony sharma #saturdaysurprise
hello moms..
aaj mai phir ek mai remedy ke sath ai hu...ye apki as a day and night cream hai...jo kafi problems me help kregi ...mai kafi din se lga rhi hu mere face per ek alag sa glow a gya hai
anti aging,  anti blamishing, anti wrinkles,  spot removing, pigmentation ..
#ingredients &amp; #method 
 *2 tablets vitamin c, 1 small tsp wild turmeric,  1 vitamin e capsule,  2 tsp rose water,  4 tsp alovera gel*
aap pehle vitamin c ki tablets ko packet me hi pees lijiye....phir uska choora alovera gel me mix kr dijiye aur ache se mix kijiye phir vitamin e capsule,  rose water and turmeric mix kr lijiye and one time mixi grind krk ek smooth paste bnaiye...daily morning me and night me apply kijiye...apko 1 week me effect dikhega ..
vitamin c ki tablets apko easily chemist shop per mil jayengi..
thank u 🙏🏻🙋‍♀️</t>
  </si>
  <si>
    <t>aap logo ke pass apni ek or problm layi hu.... pichali  problm me aap logo ne bhut help kri.. thankuuu... mera beta jo ki 6 year ka h usko bar bar tonsil ho jata h... tej fever aata... bina antibiotic ke na thik hota.. uske gle me white white sa like dahi type jam jata h or sujan ke sath redness vi.... kya aap logo ke pass koi gharelu upay h jisse ye hmesa ke liye thik ho jaye... plz reply kijiyega.... 🙏🙏🙏</t>
  </si>
  <si>
    <t>vaishali tokas  dear skin gets black only when u doesn't follow the instructions n apply cream more than the mentioned time. so i would suggest before using veet hair removal cream we should read instructions properly n follow precautions too..</t>
  </si>
  <si>
    <t>ap aha glow face wash use kro</t>
  </si>
  <si>
    <t>medicines, water bottle, napkin, phone charger, facewash, sanitizer, comb, money, some snacks</t>
  </si>
  <si>
    <t>amar meye r dry skin plz ei winter valo ekta lotion suggest koro</t>
  </si>
  <si>
    <t>take a good sleep and start using pure herbal panacea rejuvenating eye serum it reduces dark circles and puffiness</t>
  </si>
  <si>
    <t>i have too much dark circles for years. and remedy to reduce it. it looks little awkward..</t>
  </si>
  <si>
    <t>use teal and terra kumkumadi oil for dark circles its very effective. u can check details on link 
www.tealandterra.com</t>
  </si>
  <si>
    <t>make amla seasame oil at home 
melt the oil with beewax usinh double boiler method .
lotion is ready.
ingredients shud be organic .</t>
  </si>
  <si>
    <t>himalaya lip balm is the best, drink lots of water to keep yourself hydrated.</t>
  </si>
  <si>
    <t>dont use vitamin c serum ...or vitamin c in any form....it promotes pimples...i feel you should consult a good dermatologist..</t>
  </si>
  <si>
    <t>neetu singh akher spf wala ya bina spf wala</t>
  </si>
  <si>
    <t>i have the same issue.. consulted many dermatologists but of no use. then i went to a gynecologist 1 day and she said these are all hormonal changes due to aging. i am 31 now. 
she gave me some tablets and isotrex gel to use. the results are very good within a months time. i didn't get isotrex and hence applying the alternative erytop gel.
i would suggest just try consulting a gynecologist too..may be it will be helpful</t>
  </si>
  <si>
    <t>suggest ctm product in winter season for normal to dry combination skin... also suggest night cream..</t>
  </si>
  <si>
    <t>hello anjali singh ma’am and deeps tikyani ma’am and all ladies 
mera question ye hai ki winters aate hi meri skin dry hone lag jati hai means extremely dry . me normally deepstikayani ma’am ki home made cream lagati hu per abhi to wo bhi kaam nhi aa rhi kya aapko keri jisce dryness khram ho thank u in advance ☺️</t>
  </si>
  <si>
    <t>nivea face wash
tnw rose water/ glow theory rose water
simple kind to skin hydrating moisturizer
wow anti aging cream</t>
  </si>
  <si>
    <t>#pulabazaar
#pulaverifiedseller
astrology opens you to three resolutions to your query. 
what to do? how to do? when to do?
know yourself better to live better
what to avoid and what to not
lucky colour, days, mangalik vichar and many more.
be your own krishna.
for accurate astrological consultation with easy remedial measures.
telephonic  or personal consultation available. (no time limit)
call or watspp on 8208682815
kindly inbox me for appointment.
1500 for full analysis
minimum charges 800 ( for specific two questions)
check my page for reviews.......
https://www.facebook.com/manishas-astrology-210745066090968
for more info go to
http://pulapuneladies.com/?s=astrology
note:
1) please book your appointment and share your details for confirmation of your appointment from us. (so that there are no timing issues)
2) charges are mentioned in details above and are non-negotiable.</t>
  </si>
  <si>
    <t>mere nose pr bhut black heads hai kya kru b's pain na ho jisse wo remedy btayein</t>
  </si>
  <si>
    <t>aap ne last me sunscreen lotion use kiya hai kya?</t>
  </si>
  <si>
    <t>aur bleach pehle karo facial se</t>
  </si>
  <si>
    <t>hello mam ye jo blackheads mei jo fevicoal use hota hai vo kon sa hota hai vo hee jo hum chipkane mei use krte hain plz</t>
  </si>
  <si>
    <t>pack se pehle face wash se clean karo</t>
  </si>
  <si>
    <t>few days back somebody recommended nutriglow green tea facial kit..results are osm.. pics i have shared.. sorry forgot to take before pic. these pics are without any filter..just applied eyeliner and moisturiser after d facial.. sorry i dont remember the name who recommended this.. but thank u so much who ever suggested..</t>
  </si>
  <si>
    <t>hello mam, me last 7,8 month se night routine me vitamin c serum use kar rahi hu,like vit c and b3,vit c and e it suits me very well..
last month maine vit c 20% serum apply kiya to mujhe roj pimples hone lage then aapke suggestion ke baad maine usse apply karna bnd ker diya..last 10 days se maine tea tree oil se apne saare pimples control kr liye..
now i again applied my old vit c and e,jo mujhe suit hota tha,but in today morning i have small 5-6 acne on my face..
now what to do??😢😢😢😢</t>
  </si>
  <si>
    <t>pls help for extra dry skin</t>
  </si>
  <si>
    <t>gurmeet kaur nhi nhi mam jha bhi black heads h wahi pe karo aap</t>
  </si>
  <si>
    <t>hello  mommy's ak confusion hey ki face pack lagane k pehle face ko normal water se wash karna hey ya soup , facewash se or bleech facial se pehle karte hey ya scrub k baad</t>
  </si>
  <si>
    <t>pomegranate facemask
pomegranate juice:2tsp(add little raw milk)
besan-2tsp
sandalwood powder-1/2tsp
mix all ingredients and make thick paste.and apply evenly and wash after 15mins with normal water.
pomegranate juice: works as cleanser and removes tan.
besan:reduces open pores
sandalwood:brightens face
facemask:this mask reduces dryness,timelines,wrinkles,bleaches our skin,removes tan and lighten our face.
this mask can used for all skin types.
face wash karne ke baad kuch apply nahi kiya .glow dekhe face pe</t>
  </si>
  <si>
    <t>hello moms merw eyes ke niche kuch dark circles horhe h to m kya asa use kru jo ye thikh ho jaye koi achi trike btaya plz</t>
  </si>
  <si>
    <t>#flaxseedgel #glowingskin #stophairfall#silkystronghair😍😍😍😍😍😍
#ingredients
👉 flaxseed
👉 vitamin e capsule
sbse phle alsi ko over night pani me bhigokar rkhe fir usko pani ke sath gas pr rkhde 3/4 minit boil krna he  or bich bich me chalate rhe fir jel jesa dikhne lge fir gas band krdo ab thoda thanda ho jaye fir usko aek kpde se chan lo kyuki puri jel nikl jaye or badme vitamin e capsule add kr de to taiyar he alsi jel😍😍😍😍😍😍😍😍😍😍
ise aap night cream me bhi use kr skti ho</t>
  </si>
  <si>
    <t>deepshikha sareen i thought you are just talking abt urself as you started with your example of your in laws...! ...jokes apart..am also not talking about myself.. trying to voice out for all other women who manages both home and outside effortlessly....and really salute those many females who are equally adept in both jobs with full perfection, have high regards for them .it is a myth that managing just one job can be done with perfection rather than dual jobs and this is your personal opinion ... , might be you have not met such females in your lifetime ...so that is bit biased to make it a generalized statement on one's part.....managing dual jobs with equal efficiency can be possible for a woman only and that's where we stand far beyond a man !! i have seen and met  a single mother who is a working lady and an excellent home maker (my personal experience) and that is why i feel it is unfair to make such a generalized statement that one job can be done with perfection but dual jobs cannot be done with same perfection....doing a job rather any job with perfection comes from your sense of commitment , responsibility towards that work. volume of work not necessarily everytime defines perfection level ! if you are committed towards upbringing of your child, you can be equally committed to complete your assignment at work. if you are 100% committed you would execute both jobs with full perfection. ....the number of such women may not be high , may be they don't exist in your  sample space but that doesn't  support  your statement....there are plenty of such women !! ...super mom super women</t>
  </si>
  <si>
    <t>#pulabazaar
#pulaverifiedseller
greetings from kayura ✨
✨introducing kayura's range of organic soaps✨
our soaps are home-made with various natural essences and combinations. 
they are rich in vitamin e and provide to you skin multiple benefits. 
our available soap range is 
panchamrut soap
red wine and black grapes
haldi-chandan kesar
papaya cucumber with aloe vera
neem tulsi and lemon zest
lemongrass and ginger
orange peel extract
honey and oats
rich chocolate
shahi gulab
we also offer customised gift packaging for special occasions and moments. 
bulk orders accepted 😀
for more details contact us on 9420732950/8605520001
or 
you can follow us on 
instagram: _kayura_ 
facebook: kayura</t>
  </si>
  <si>
    <t>#pulabazaar
#pulaverifiedseller
⭐cake packaging material at wholesale rates⭐
#cake
#cakebox
#cupcakebox
#windowcakebox
#cupcakemoulds
#cakebaseboards
#flowercakebaseboards
#cakebag
#cakebagwithhandle
and much more..
contact:
eezee utilities for entire catalogue
click on below whatsapp link to connect with us
https://wa.me/919730782709</t>
  </si>
  <si>
    <t>pls mam bataye ye moisturizer kaisa h 
ye anti aging cream night me lagana h n... tia💞🙏🏻</t>
  </si>
  <si>
    <t>go with mamaearth face serum it's really amazing and work well</t>
  </si>
  <si>
    <t>hello mommies pls tell me the permanent solution for pigmentations pls pls ....</t>
  </si>
  <si>
    <t>panacea anti pigmtation skin care regime is best. panacea face serum, toner and face pack will help you to get rid of ur pigmentation problem</t>
  </si>
  <si>
    <t>total hair and beauty salon only for ladies. 
we serve all hair cuts , hairkeratin , hair smoothning, fecial +waxing packages available 
on hair keratin treatments ( start from 3999)get gold fecial totally free 
for more details and for book an appointment please call or dm 📲 9890322107
#puwo 
#puwoseller 
#sundayshowcase 
#sdbeautynspa 
#sheetaldale</t>
  </si>
  <si>
    <t>#puwo
#sundayshowcase 
#puwoseller
hello all,
i am a homebaker from sus road, pashan, pune.
i make homemade eggless customised theme cakes and cupcakes 
(fondant, semi fondant, non fondant)
please check ’sake of cake’ instagram page and facebook page for more details 🎂
📩  dm me for orders and enquiries
my contact number is https://wa.me/919552517034
-kindly place your orders 5-6 days prior
-payment mode-google pay  or bank transfer
-home delivery of cake is not available , only self pickup available.
-location for pickup- sus road, pashan. near reliance fresh
theme cakes starts from rs.1500 onwards 
abstract cakes starts from rs.1500 onwards 
non theme celebration cakes with buttercream frosting/cream cheese frosting/ ganache starts from rs.900 onwards 
theme cupcakes starts from rs.1000 onwards (minimum order 10 for mini cupcakes, 6 for regular cupcakes )
regular cupcakes starts from rs.600 onwards (minimum order 10 for mini cupcakes, 6 for regular cupcakes )
cakes  without any frosting starts from rs.600 onwards 
#homebaker
#sakeofcake
#fondantcake
#nonfondantcake
#egglesscake
#customisedcake</t>
  </si>
  <si>
    <t>ignore this pic😁😁😬😬,its just for reference for dry skin☺️</t>
  </si>
  <si>
    <t>hi
this is how i got rid of dry skin.
everthing i write, is always tried and tested by myself.
https://www.happywomanhood.com/how-i-got-rid-of-dry-skin/</t>
  </si>
  <si>
    <t>karisma boutique in pimple saudagar! i luv her work. impeccable!</t>
  </si>
  <si>
    <t>#pulahelp
looking for such sarees, should get delivered by coming thursday in pimple saudagar</t>
  </si>
  <si>
    <t>#pulabazaar
#pulaverifiedseller
happy sunday!
organik blends has made facewash with edible coconut oil base handmade products *made with love*
anti acne face wash
it is completely made up of oils, butters and essential oil, pure cold pressed coconut, castor, sesame, neemseed, flaxseed, mustard. bergamot etc
this will work for concerns like oily skin, discoloration, acne pimple.
quantity required is just three drops, wet your hand, rub your hands and let it foam then apply on your face in circular motion.
the skin will slightly feel dry immediately after use, so do apply moisturizer or spf as soon as u wash your face.
could be used by male female of all ages, as its a preservative free face wash.
expiry 6months-1year.
price:-* 200/-*
#antiacne #antipimple #loveforcosmetuics #flaxseedoil #bergamotoil #coconutoilfoaming #ediblebutters #sheabutter #worksbest #giveitatry
dm for further details💁🏻‍♀️
 contact:- pooja bhawnani @*8390617333*</t>
  </si>
  <si>
    <t>#pulabazaar
#verifiedseller
🌿grab it... before gone !! 🏃‍♀️
🧨mrp.₹499/-, offer ₹198/-
( only few left at this price)
🎁 conditioner is free 
      ( worth ₹ 149/-)
hair care starts with shower !!
shift to herbal , authentic &amp; exclusive, beutreat shikakai reetha shampoo &amp; almond conditioner !!
it’s herbal actives will,
#cleanse 
#nourish &amp;
#rejuvenate
your scalp &amp; hair. regular use will bring back natural strength &amp; shine &amp; make hair smooth &amp; silky !!
shampoo contains :
🌿 shikakai , reetha, amla &amp; neem : it cleanse &amp; nourishes  scalp , promotes growth, soothes itchy scalp &amp; prevents dandruff. 
conditioner contains :
🌿 almond,henna &amp; aloevera : rich in vitamine &amp; nutrients , it moisturise &amp; nourishes scalp , restores natural oil balance. makes hair smooth, silky &amp; shiny !!
like our page for updates &amp; offers !!
https://
www.facebook.com/beutreat-102779811079624/
to buy online click ,
https://www.flipkart.com/beutreat-shikakai-reetha-gel-shampoo-250-ml-almond-lotion-conditioner-90-combo-control-hair-fall-due-frizzy-dandruff-free-sls-paraben-harsh-chemicals/p/itm6a66b439a932d</t>
  </si>
  <si>
    <t>pooja jhanjhari do you have trays for gift packaging?</t>
  </si>
  <si>
    <t>#pulabazar
#pvs
riddhi fashion
pritam mutha
#mahalaxmisaree
#bestqualityfabric
more fabrics available 
📢मैत्रिणींनो दीवाळी दसरा येतोय... आपण स्वतः साठी काही तरी नवीन घेतोच मग या वर्षी देवी लक्ष्मी ला सजवण्या करिता घेऊन आलो आहोत एक सुंदर घागरा ओढणी.... 😊
😇आमच्या कडे सर्व प्रकारचे :
♦️designer blouse
♦️designer dress👗
♦️ready to wear saree😍
आणि बरेच काही...
आमच्या कडे क्लासेस सुद्धा घेतले जातात...
"we also take stitching classes...!''
आणखी माहिती करिता फोन करा 📲
9423016302 किवा 8830487379 वर 😊</t>
  </si>
  <si>
    <t>#pulabazar 
#pulaverifiedseller 
brighten your look this diwali... release that lockdown boredom with relaxing and beautifying treatment at impression hair and beauty clinic ... 
❤ utmost hygiene and cleanliness followed 
❤ only best quality products used
❤huge open space, no cluttered work spaces
❤ one client in one work space
❤ huge parking space available 
❤ for appointments  - 9923879448 / 9607002211
impression hair and beauty clinic ( since 1988) 
founder and director  - pushpa bhagat and kalyani umrani 
fergusson college road 
behind deendayal hospital 
opposite talwalkar gym 
shivajinagar 
pune</t>
  </si>
  <si>
    <t xml:space="preserve">u can use the body lotion of oriflame it gives best results </t>
  </si>
  <si>
    <t>i am using mamaearth ubtan body lotion.. good for dry skin and smell is also good.. non greasy formula makes skin more beautiful.</t>
  </si>
  <si>
    <t>https://www.happywomanhood.com/best-anti-ageing-remedies/</t>
  </si>
  <si>
    <t>comment about your skin concern or click on the link below to know why these problem happen &amp; what's the right solution for it. 
https://chat.whatsapp.com/fygjrr21r0c4lo9gcryitm
#skinproblems  #pigment #darkcircles #darkspots #dryskin #oilyskin #pimples #wrinkles #antiaging #skincareregime #skincareroutines #skincare</t>
  </si>
  <si>
    <t xml:space="preserve">prajakta ghate thorat cleansing (face wash), toning, moisturizer and lip balm </t>
  </si>
  <si>
    <t>kalpna bhardwaj yaar iss time hi ho raha hai..otherwise 10 month se use kr rahi thi .fir aap kaunsa serum lagate ho..me pigmentation ke liye lagati hu😢</t>
  </si>
  <si>
    <t>vit c serum hr kisi ko suit nhi krta... mene b use kiya tha kuch jitne din use kiya face pr bde bde pimple nikal ate the ....jb se lgana bnd kiya h face acha ho gya hai....better hai na hi lgao</t>
  </si>
  <si>
    <t>#darkcircleeyegel</t>
  </si>
  <si>
    <t>vijaylaxmi singh rathore  ary ni maine to after 12th karwai thi.. i mean main bht lazy hu skin care ke mamle mai.. aap but mujhse bhi jyada ho...
apart from joke..  roz khud se puche.. ye mera best version h..?? if no.. then try to look better... and happy for sure..</t>
  </si>
  <si>
    <t>anjali singh but mam 15 day nahi lagaya vit c only tea tree oil lagaya to pimples hona band ho gaye</t>
  </si>
  <si>
    <t>i have tried taking biotin twice and both the time i felt my hair fall reduced but unfortunately i got severe rashes on my skin and had to take medication for that. has anyone else also faced the same issue?</t>
  </si>
  <si>
    <t>add 1/2 teaspoon honey, pinch of turmeric, besan and curd make a paste and apply on face it will give glow and non dry skin in winter</t>
  </si>
  <si>
    <t>for hydrating skin massage with fresh cream n take steam... ul see instant results 😊</t>
  </si>
  <si>
    <t xml:space="preserve">try mother sparsh cream and lotion really good </t>
  </si>
  <si>
    <t>prajakta more pan rash vaigare nai na yet</t>
  </si>
  <si>
    <t>deear im using pure herbal coocoo nourishing massage oil or coocoo body lotion for my daughter ver effective must use</t>
  </si>
  <si>
    <t>anita jadhav ho ga mala pan tich bhiti vatate hya aadhi mi tyala dabur lal tel lavle kahi rash vaigare nai aali pan he tel molish la ghetana bhitich vatatiye</t>
  </si>
  <si>
    <t>हिवाळ्यात मुलांच्या त्वचेची काळजी कशी घ्यायची, त्वचा कोरडी नको व्हायला म्हणून कोणते bodylotion वापरायचे.. plzz suggest</t>
  </si>
  <si>
    <t>archi nerkar pawar rash vaigare nai na yet</t>
  </si>
  <si>
    <t xml:space="preserve">bhagyashri choukar nahi yet... aaj paryant tr hya oil mule.. konakadunach nahi aikalay rashes yetat as... tri jar tumhala shanka asel tr dr.  na ekda vichara. </t>
  </si>
  <si>
    <t xml:space="preserve">neha srivastava may be milk allergy ho.. aur jada motion m diaper na phnaye usse jada rashes hote h.. </t>
  </si>
  <si>
    <t>dont use pamper, 
till rashes doesn't finish.
use ponds पाउडर while using pamper 
but use coconut oil ..two three days 
she wud be ok.</t>
  </si>
  <si>
    <t>try mamaearth vitamin c skin care range ... also u can try mamaearth 
skin repair night cream ... i also use these products and they have really added a glow to my face making it look much brighter.</t>
  </si>
  <si>
    <t>hello everyone 
with brinda taking the initiative, we were very fortunate to have been able to have an open discussion on mental health management with dr. punita grover and charvi jain. 
one outstanding question that turned into an idea is to form patient support groups. i know of one other successful high functioning schizophrenic patient who wants to help. 
with doctors, on account of patient confidentiality, there are limitations with patient info. however, if you are someone who has managed a mental health illness successfully or is someone looking for peer support in managing mental health, please reach out. we are looking to form support groups. 
many thanks
asha</t>
  </si>
  <si>
    <t>i have pimples problem then l am using teal and terra kumkumadi oil.this is very effective. you can try it. 
http://www.tealandterra.com</t>
  </si>
  <si>
    <t>atogla lotion  r face jonshon cream</t>
  </si>
  <si>
    <t>subha bath s pehle multani mitti ka pack lagati hu or night m coconut oil</t>
  </si>
  <si>
    <t>hey mommies  i am  pregnant n my skin is so sensitive so can't go outside for waxing thus i want to use veet hair removal cream but before using i want to know ur reviews.</t>
  </si>
  <si>
    <t>hey dear in pregnant time skin will be so sensitive so try using cream for removing hair,i suggest you to use veet hair removal cream as it is has many different varieties for all types of skin.</t>
  </si>
  <si>
    <t>yes you can go for veet hair removal cream. check for the variant which is meant for sensitive skin. it is an easy, inexpensive and convinient way for hair removal even during pregnancy. just do a patch test before using it for being on a safer side.</t>
  </si>
  <si>
    <t xml:space="preserve">priya dharshini enakum romba sagging ah iruku </t>
  </si>
  <si>
    <t>#weekendchallenge
#myfacepack
hi mommies...
here is my entry.. 
 2 teaspoon aloevera gel
1 teaspoon curd
1 teaspoon honey or lemon
( use honey for dry and normal skin, lemon for oily and combination skin) mine is combination so i used lemon..
this pack is suitable for all skin types... 
note: pack potutu sing panda mudiadunu podraku munadiye paadita.. and song end la enoda son munjila thupitan na padunada ketu na adaya cut pandita😜😜</t>
  </si>
  <si>
    <t>pimples ,</t>
  </si>
  <si>
    <t>ami facebook theke kokhono khub ekta kichu purchase korini..tai review o deoa hoyni..so this is the first time i am reviewing something..bujhtei parcho ei sunglass jayashree zoya ghosh chara r kar thekei ba purchase korbo...packaging khub neat and clean..amar face er sthe khub valo vabei maniyeche..thank you so much..
also thanks to ankita halder jar through te ami jayashree dir khoj pai</t>
  </si>
  <si>
    <t>somoparna mukherjee  dear if it's puffins it will go, if bags are aging sign... it will reduce gradually</t>
  </si>
  <si>
    <t>#ghebharari  #pune
no brokerage
•specious 2bhk flat on rent
•semi furnished modular kitchen-trollies
•light and air ventilation 
•24x7 security 
•gym,pool,garden,sanitized frequented,walkway    etc all amenities 
•covered car &amp; bike parking 
•8th floor scenic view
•possession after sanitization
•for family or bachelor.
proximity:
wakad bridge- 1.5 km
pimple saudagar-2 km
owner- 9226787000</t>
  </si>
  <si>
    <t>pimple saudagar</t>
  </si>
  <si>
    <t xml:space="preserve">use panacea dry skin care regime by pure herbal. it will give flawless, soft &amp; radiant skin. </t>
  </si>
  <si>
    <t>use mamaearth ubtan lotion for.dryness</t>
  </si>
  <si>
    <t>try using these day and night cream really helpful for skin...day cream is pollution and sun resistant also... very helpful for dry skin... and night cream is a repairing cream that helps in anti ageing and brightening... it has a nice jasmine like smell...i love both of these cream... they are totally safe to use - dermatologically tested and free from harmful chemicals
give a try once 👍</t>
  </si>
  <si>
    <t>use mamaearth plum face serum
 it gives glow to skin and even tone it too.</t>
  </si>
  <si>
    <t>hi pallavi.
this is how i got rid of dry skin.
everthing i write, is always tried and tested by myself.
https://www.happywomanhood.com/how-i-got-rid-of-dry-skin/</t>
  </si>
  <si>
    <t>mamaearth tea tree face wash is the best..</t>
  </si>
  <si>
    <t>ankita deb guha himalaya use kori powder, rashes cream , wipes sudhu lotion use kori ni</t>
  </si>
  <si>
    <t>himalaya..jhonson ..mamaearth r egulo khojo lotion valo peye jbe</t>
  </si>
  <si>
    <t>doctor ekta lotion diyechilo ato din tae makhachi kintu thanda a ota kaaj hoche na skin dry hoye gache..</t>
  </si>
  <si>
    <t>hello maa era amar meye 8 months er ok akhon winter a olive oil chara ki lotion makhaono jete pare amar meye k tel makhate doctor baron koreche..pls aktu janao thanks in advance ..</t>
  </si>
  <si>
    <t>biotique lip balm, best👍🏻</t>
  </si>
  <si>
    <t>sabse best result mujhe egg white apply karne se mila h ... itna blackheads apni eyes se dekha nikalti hue ki bata ni sakti.. kam se kam 200- 250 blackheads nikle honge ... 5-6 times apply kiya continuously... pura clean ho gaya... 5 rs k egg ne mujhe bht blessings do mano aisa laga... apply egg white... then cover it with tissue, after dry , remove upwards direction... sabse acha nuskha.... please try...</t>
  </si>
  <si>
    <t>rumana rufi faruqui recently m using it i fell dryness in my skin</t>
  </si>
  <si>
    <t>hi
i'm manufacturer of herbal products have made daily moisturiser for all skin specially for winter for details contact me on messenger</t>
  </si>
  <si>
    <t>hope you all are doing great!!! 😃
https://youtu.be/rfpygricxsg
checkout our new video of jungle resort.
please like, comment, share with friends &amp; family, subscribe &amp; hit the bell icon 🛎 
enjoy your sunday with us ..
keep loving, keep encouraging ♥️</t>
  </si>
  <si>
    <t>another one.. if u feel this itching after periods may be it is because of ur pad.. i have a person experience . i changed to organic pad now.. it is completely fine now</t>
  </si>
  <si>
    <t>adhu pimples lam ela..automatic ahh seri agirum sis....</t>
  </si>
  <si>
    <t>nausea and tiredness my both pregancys</t>
  </si>
  <si>
    <t>#pulabazaar #pulaverifiedseller
let's make a difference this diwali...
buy eco-friendly gifts for your friends &amp; family.
watch our live session of pula to see whole collection
https://m.facebook.com/groups/387343504797569?view=permalink&amp;id=1720758604789379
visit store at pimple saudagar or book your jute bags order at the earliest  @9832553906 
#jutebags #ecofriendly #ecofriendlygifts #diwaligifts #ecofriendlyproducts #canvasbags #totebags #juteproducts</t>
  </si>
  <si>
    <t>#pulagaragesale
details of flat to be sold-  2 bhk
1. name- pride greenfield, pimple nilakh 
2. floor- second floor, 
3. area- 1040 sq.ft, 
4. terrace- 2 terraces
5. bathrooms &amp; toilets- 2 
6. covered car parking of 120 sq.ft.
7. 80 l negotiable
contact- 9822420460/ 988149210</t>
  </si>
  <si>
    <t>vishakha shinde pimple nilakh</t>
  </si>
  <si>
    <t>ami last 2yrs dhore highlight kori.. but trust me ami nijer kono care ni na.. amar bor day cream night cream kine diyeche segulo use thikthak korona..
ebar asi chuler kothay ami 2rs pouch dove shampoo ar majhe majhe conditioner lagai.. but amar chul kichui hoyni.. ❤️kichui maintain korte hoyna amar .</t>
  </si>
  <si>
    <t>no facepack
no cream
apply only sheclin gel and soap</t>
  </si>
  <si>
    <t>i had same.....this is hormonal acne... external medicine won't work.... check with your gynecologist... anyhow avoid makeup,day cream products ...keep clean your skin...</t>
  </si>
  <si>
    <t>aap  coconut oil lgaye .. mere bete ko bhi hua tha . per m .. pehle pimple type daana fir aise hogya that . bahut dwa krwayi or aram nhi hua .. aap isko sukhne ki dwa or nariayl ka tel lgao .. thik ho jayega</t>
  </si>
  <si>
    <t>hi all moms ..i want to share my experience .maine bht sare positive feedbacks dekh k menstural cup mangaya tha. aaj mujhe periods aaye to maine vhi use kia phle to lga nhi hopaega its useless..but trust me it is soooo comfortable..no rashes no itching no tension ..first time use krna thoda uncomfortable lagega but only few hours.phir aapko feel hi nhi hoga ki periods aa bhi rhe h.. plz do try ..i highly recommend</t>
  </si>
  <si>
    <t>facial, wax, going parler shopping for karvachoth</t>
  </si>
  <si>
    <t>prabha sharma ravi so sweet of you...thank you so much for  your encouraging words...</t>
  </si>
  <si>
    <t>#puwo
#puwoseller
#shivmanifashionstudio
🧶🧵🧶🧵🧶🧵🧶🧵🧶🧵🧶🧵
  दिवाळी साठी आता शिवा तुमचा आवडीनुसार तुमचा मापाचे आणि तुमचा फॅशन चे कपडे आणि  छान फिटिंग मध्ये तेही तुमचा घरातून बाहेर कुठेही न जाता... 
💃💃👗👗🥻🥻👕👕🦺🦺💃💃
💃💃नमस्कार  माझा सखी मैत्रिणी हो  तुमच्यासाटी खास सेवा घेऊन आली आहे 👗"shivmani" fashion studio  "designer at your doorstep!"👗 कडून तुमच्यासाटी खास  घरपोच सुविधा "stitching  &amp; tailoring services" तुमचे  कोणत्याही प्रकारचे आणि कोणत्याही फॅशन चे कपडे शिवायचे असतील तर आम्हाला एक call करा आम्ही तुमचा घरी येऊन तुमची मापे घेऊन तुम्हाला ड्रेस शिवून आणून देऊ तेही  कमी दरात. ऑर्डर देण्यासाठी  आम्हाला या नंबर वर संपर्क करा. ☎️ 9890815072
💃💃🥻🥻👕👕🦺🦺👗👗💃💃</t>
  </si>
  <si>
    <t>try using mamaearth diaper rash cream as it's really effective, 100% madesafe and natural</t>
  </si>
  <si>
    <t>mother sparsh diaper rash cream is the best in the market. it is safe on the skin and reduces irritation. it is made with plant products and chemical free.</t>
  </si>
  <si>
    <t>anti rash himalaya diapers
https://youtu.be/tuk8kmlw9wo</t>
  </si>
  <si>
    <t>use always 21 face wash and seabu aloe gel enriched with seabuckthorn paraben free</t>
  </si>
  <si>
    <t>panacea eye serum is very effective for dark circles.it will surely help u</t>
  </si>
  <si>
    <t>i m using mamaearth anti dark circle cream.. it works effective for me..</t>
  </si>
  <si>
    <t>m using panacea rejuvenating eye serum.very effective for reducing dark circles</t>
  </si>
  <si>
    <t>ami onk kosto peyechi....tumi 'crema gel' lotion ta afftected areay r duphalac liquid ta cont 1 mnth kheye dekhte paro....ami ekdm valo achi last 1yr</t>
  </si>
  <si>
    <t>#bt_help
winter e very dry skin er jnno ki ki product use korle skin healthy thkbe? r skincare routine kirokom maintain korte hbe?jader khub dry skin tara ektu comment koro😘❤️..
thanks in advance ❤️</t>
  </si>
  <si>
    <t>artistry gel cleanser nd multipurpose lotion use koro.. winter ae healthy oo thakbe ar glowing oo hobe..</t>
  </si>
  <si>
    <t>follow proper ctm routine if you're below 25 years
and above 25 years add retinol booster to your ctm.
use a facewash which is soap free.</t>
  </si>
  <si>
    <t>use ctm of panacea skin care regime for pimples.it works wonder.it helped me a lots within few uses</t>
  </si>
  <si>
    <t>#pulabazaar 
logo charges starts from 2500/- depends on design.
creatives starts from 300/- depends on design
branding packages starts from 5000/- depends on design
graphiquee gives you the most effortless experience!
you can check the work on the below links :
https://www.facebook.com/graphiqueebygirlintheredscarf/
https://www.instagram.com/graphiqueebygirlintheredscarf/
for further info - connect on dm on either accounts.
note : avoid messaging on personal profile as they go into others folder which are not accessible most of the time.
ps: please no urgent assignments. creativity required time and patience for perfection.</t>
  </si>
  <si>
    <t>#pulabazaar
#pulaverifiedseller
revive hair &amp; beauty studio
aqua gold treatment
▪︎ safe intense protien nourishment for dry, frizzy hair
▪︎gives instant smoothness &amp; intense shine to the hair
▪︎hassle &amp; tangle free hair 
▪︎it's a semipermanent hairspa &amp; not rebonding/ straightening
▪︎ stays for 4-6 months depending on hair contion &amp; hair care taken 
▪︎rates start from ₹2000/- onwards depending on hair length ,thickness &amp; texture
■ special offer : 
☆get a aqua hair spa worth ₹2000/- to ₹3000/- absolutely free with every aqua treatment.
call for appointment : 9890977927, 8390682464
revive hair &amp; beauty studio
3,nirzar society, gulawni maharaj road( mehendale garage road), opp swapnashilp society
erandwane , pune-38</t>
  </si>
  <si>
    <t>#pulabazaar
#pulaverifiedseller
#handmadeproducts
#soaps
#lipsticks
#lipbalms
#scentedcandles
#creams
alurrebeauty brings you a wide range of handmade beauty products that will help you to enhance your beauty.. we bring you handmade products like handmade soaps, cold processed soaps, scented candles, lotions, creams, scrubs, lipsticks, lip balms, lip gloss, kumkumadi tailum.. these products are made with nourishing oils, natural scents and skin nourishing botanicals 😊
we’re now accepting diwali gift hamper orders!💫💥
to get your products, contact us on 9307951268 or 9689609686!!</t>
  </si>
  <si>
    <t>#pulabazaar
#pvs
#cakestorybyanjali
#photorollcake
#photopulloutcake
hello all.i am anjali rahul from wanowari.i would love to bake and customize cake for you.i am pula verified seller.for more details please contact me @7507156006
https://www.facebook.com/cake-story-by-anjali-329592771037024/
https://www.instagram.com/cakestorybyanjali/
fresh cream cake  rs 1300/kg
customised semi fondant cream cake rs 1500/kg
full fondant cake rs 2400/kg
rasmalai/kaju katli cake- rs 1500/kg
half kg rates will be 70% of 1kg
delivery charges on actuals</t>
  </si>
  <si>
    <t>tamali mukherjee ami honey toner r morning nectar lotion ta use kri khub e vlo</t>
  </si>
  <si>
    <t>winter to porbe porbe korche. combined skin (t -zone) er jnno akta valo moisturizer r body lotion suggest korona plz. ami vaseline lotion &amp; vlcc/ lakme moisturizer use kori. thanks in advance dears. ❤</t>
  </si>
  <si>
    <t>sanchari dey mondal lotion konta use koro naam ta bolo.</t>
  </si>
  <si>
    <t>#pulabazar
#pulaverifiedseller
#astrology
मुलाला मुलगी आणि मुलीला मुलगा  मिळेल ही👫,
पण कुंडली जुळेल की नाही हे कसं कळणार?
बाळाचे छान छान नाव सगळे सुचवतील ही🤱,
पण कोणते अक्षर बाळाला साजेल हे कसं कळणार👶 ?
व्यवसाय सुरू करायचाय, पण कधी कुठे कसा
हे कसं समजणार...🧑‍🌾👮?
करिअर क्षेत्र , फॉरेन settlement 🧑‍💻 विदेश दौरा आहे का नाही योग.. ✈️✈️
अशा अनेक प्रश्नांनी मनात गोंधळ घातलाय ना? 
या सगळ्या प्रश्नांचे निरसन मी माझ्या राशी भविष्याच्या अभ्यासावरून अगदी तुम्हाला समाधानकारक उत्तर मिळे पर्यंत करणार आहे.
~~~☀️🌒 *vedic astrology by shubhashree mahesshwari* 🌒☀️~~~
 consultation चार्जेस खालील प्रमाणे : 
** कुंडली analysis - 450 ₹ (discussion over phone call 2-3 questions)
♣♣♣♣♣♣♣♣♣♣♣♣♣♣♣♣
नोट - appointment date साठी 10_12 दिवसाचा कालावधी लागेल, सहकार्य करावे 🙏
for appointment - shubhashree mahesshwari
contact no - 9930785564
https://www.facebook.com/shubhashreemaheshwariastro/</t>
  </si>
  <si>
    <t>#pulabazaar #verifiedseller #saffron #kesar
we deliver pure kashmiri kesar which is
100% pure as well as 
safe during pregnancy. kesar helps to improve skin texture as well as helps in reducing acnes and blemishes.
for quality test video you can visit fb page
https://www.facebook.com/tejaksh-bhandar-107929921042388/
cost : 200/gm + shipping
for order please contact on 7276724056</t>
  </si>
  <si>
    <t>#pulabazar
#pulaverifiedseller
#ladiesundergarments
 ***** new stock alert*****
come visit us .... 
for a variety of imported and glamorous stock in 
bras - padded, push up, seamless, sports, bikini, cotton regular, non paded t-shirt bras.
panties - seamless, bikini, fancy bridal...
location 1: b-108, sonigara aangan, near iskcon temple, ravet
location 2: blush innerwears
near raj chinese (apple hospital)
opp chonde patil lawns, 
vishal nagar,dp road, pimple nilakh
*call +919511845125 before visit</t>
  </si>
  <si>
    <t>#pulabazar
wax powder
rs.160 for 120gm
🌼wax powder
wax powder is  available it's made from multani mitti chandan powder rice flour etc.its safe hair removing &amp;tan removing. no itching,without pain, no any side effects.easy to use.
1.make the pest like face pack  no thik no thin. 
2.aply on hair part hands leg under arms back tummy 
3.then live it 12to15 minutes until dry.
4.then wash or wipe with wet cloth.
5.and last apply the moisturising lotion or body lotion. 
6.don't wear ornaments while doing wax 
7. if u r skin is dry add milk or rose water for make pest 
rs.  160 for 120gm.
90 rs for 60 gm
1 kg for reselling - 1200 rs 
contact me on 7385569476
 shipping extra.
 courier service is available</t>
  </si>
  <si>
    <t>#pulabazaar
#pulaverifiedseller 
hii ladies trying to be innovative all the time when i post ... most of this time ppl ask me do u have any finance available at your shop so now wait is over we are going to have finance service at our shop ...so hurry up waiting for your valuable orders 
.it’s sheetal 💐💐💐🙏💐
i'm an interior designer...
i have my firm name *aakarshan furnishings and interior’s* ..if any requirement of mattresses,sofa ,bed backs feel free to text me .. waiting for your valuable orders ☺️ 
1)*standard design sofa*- 2800 running feet 
providing pine wood frame , sleep well company foam 40 d &amp; labour ..cloth price for sofa as per customer choice any requirement 
*designer l - 4000 rft 
*designer sofa - 4500 rft 
*wooden framing-4500 rft 
*high back*-3800 running ft
*diamond pattern*-3700rft 
*this price is inclauding foam labour pine wood framing*..
*fabric in not included in running feet cost ..it’s depends upon customers choice*
2)#matress :
     4"matress :300rs sqft 
      providing 3" bonded foam/ coir , 1" foam one side quilt 1 side matching cloth 
     5" matress : 375 rs sqft 
      providing 3" bonded foam/ coir , 1" foam both side .. cotton quilting both size 
    8" matress: 475 rs sqft u
providing 4" bonded foam/coir , 2" both side foam ..cotton quilting both side ...
#regular sofa cushions set*
32 density foam-3300/ set 10 pieces 5 back 5 seat 
40density foam -3500/set
50 density foam- 4200/set 
cover - 250 mtr fabric x 7mtr =1750 rs for covers with out manjar pat
manjar pat 1390rs 
covers stitching-2000rs 
e.g full set with foam and covers = 50 density 4200+1750+2000+ 1390= 9340 rs 
#recliner sofa
5200/- running ft 
e.g for 3+2 sofa 
5200rs x 13feet = 67600 rs 
fabric 
32mtr x 900 = 28800 rs 
total = 96400rs 
and mechanism 15000/- per chairs 
e.g. 
96400 + (2 chairs ) 30000 = 126400 rs
*this cost includes ..sleepwell company 40/50 density foam for all sofas with 2 years of foam replacement..pine wood framing and labour .. ,fabric cost on customer choice and budget so it’s not included.. 
fabric starts from 250 to 3000 rs ... we have suede material , rexine and latest designer fabric as per requirement* ☺️ 
#we  👉🏻 exchange old sofa’s for new if its in good condition..do upholstery with all repairing work too... all designs made by karagir and as per requirements we only do make to order work please do not claim for any designs or pics it’s only for reference.. thank you*☺️
#we provide all types of #interiordesign services 
#space planning, ,#landscaping,#furniture, #kitchen trolley, #sofa seating, all #furnishings work
#pop false ceiling, #flooring, #painting, #fabrication work, #leakage work,
#electrical work, etc.
#we can give you turnkey interior design solutions at affordable prices within your budget and requirements fulfilled 
#we will provide 3d - visuals to get a clear idea, 
before starting actual execution.(charges applicable)
 #there is visiting charges for long distance  (more than 5km from kothrud) 500rs ..thank you * 😊
akarshan furnishings and interior solutions *
shripad apt 
universal circle.. ambedkar chowk 
near narayani khaman dhokla .. besides azhar garage..old warje naka .. off to kakade city road..canal road ..karvenagar..
you can contact on sheetal 8827232323 /  aniket 8434272727 
please visit our shop page 
https://m.facebook.com/sheetalmy/
google page
http://business.google.com/website/aakarshan-furnishings-interiors
e.g.for standard size running feet 
3+ 2 or 11 feet l sofa 
2800rs x 11 feet = 30800
including sleepwell company 40/50density 3years replacement warranty... pine wood framing.. 7,8 years durability and labour .. 
fabric cost not included in this cost it’s depend upon choice of customer 
for 11 feet need 18 mtr fabric 
e.g. 18mtr x 700 rs = 12600 rs fabric cost 
total sofa cost is 
30800+12600= 43400
designer basic sofa
framing foam labor 
3000 x 12 feet = 36000
fabric u
20 mtr x 800 = 16000
 total cost 
36000+16000= 52000 
providing pine wood framing 7/8 years durable...sleepwell company 40/50 density foam with 3 year replacement warranty all raw material n labour sofa will last 10/12 years</t>
  </si>
  <si>
    <t>#pulaverifiedseller
#pulabazaar
✨special diwali offer ✨
💥20% off on all treatments 💥
👉🏻orrange beauty parlour is  set with all precautionary measures about covid 19..😷
👉🏻 we used only branded products like cheryl's , butic , nature s professional series, shehnaz, caleo, blossom kocchar , matrix , l'oreal ... 
🍊 facials start from 500/- 
🍊 face clean start from 300/-
🍊 ricca wax , sugar wax , bikini wax available from 100/-
🍊 hair colour : touch up starting @500/- 
                                       global starting @1000  /- , 
                                highlights and ombre starting @1200/- 
🍊hair spa starting from 700/-
🍊 hair smoothening , keratine , cysteine starting from 4000/-
for lots more treatments and services contact :
🧡namrata - orrange beauty parlour - 9225546928🧡
#orrangebeauty</t>
  </si>
  <si>
    <t>#pulabazar#
#verifiedseller#
#sunshinebeautyparlour#
#sonalighare#
all below treatments done by professional hair dresser,beauty therapist and makeup artist. #sonali #ghare from sunshine beauty parlour.
 😍all advance haircut -250/-😍
😍sider makeup start from-1500/-😍
😍bridal makeup start from-5000/-😍
😍hair colouring start from-500/-😍
😍hair treatments (straightening,smoothning, rebonding keratin aqua )start from-3000/-😍
for more details of all hair treatments ,makeups and beauty treatments #callon8888527755.
💃so hurry up friends and book ur appointment now.
watch my work and post on instagram also👇
https://instagram.com/sonalighare52?igshid=3i7b99d917en
#sunshinebeautyparlour#
nanded city pune.</t>
  </si>
  <si>
    <t>#pulabazaar 
#pimplesaudagar
#onlinetailoringservice
#contactlessmeasurement
#https://www.facebook.com/hweaves/
#+91 20 2740 2105
herringbone weaves is ready to serve customers now with stringent safety &amp; hygiene standards. designer merchandise under label herringbone weaves.we are happy to announce flat 15% special discount specially for pula members for upcoming marriage season.</t>
  </si>
  <si>
    <t>ap to bht cute ho😍😍lg bhi nhi rha apke face se ki apko pigmentation bhi tha nd ur face nd hair 👌👌</t>
  </si>
  <si>
    <t>if you wish to curb your hair issues naturally 
1)focus on natural products for hair.
2) eat curry leaves,  amla, walnuts and aliv seeds daily. 
i am a hair enthusiast and share natural ways for curing hair issues as well as managing them. if interested follow my page wavyhaircurlydreams on instagram.</t>
  </si>
  <si>
    <t>#pulahelp
anybody used sattwa face wash and sattwa organ oil (pictures as attached)? any feedback whether to buy it or not?</t>
  </si>
  <si>
    <t>#pulabazaar
#pulaverifiedseller
  🍀🍀💫the tower of pentacles💫🍀🍀
         ❤️tarot card reading services❤️
please like, share and subscribe to my youtube channel “the tower of pentacles “ for new updates and free readings every week.
🧿are you confused why certain things are happening to you ?
🧿do you want to know if you will get infected by covid-19 in the future ? 
🧿are you having indecisiveness ?
🧿want to know when will you become parents of your biological child? 
🧿are you having unknown fear in mind ?
🧿 do you want to know what are the hurdles in your overall growth or progress ?
🧿 do you want to know why do you see certain dreams often and are scared of it ?
🧿want to know when will you get promoted at your jobplace? 
we have answer for almost every question in your life !!
😇❤️
✅ whatsapp me on 8451872244
happiness ahead 💫💫
please go ahead and book your appointments to get clarity regarding your life problems, decisive issues and many more. 
indian clients: 
charges per hour- ₹1049/-
half an hour- ₹525/- (only for indian clients)
international clients: 
charges per hour- ₹1500/-
stay blessed 😇 
team ttop 💫</t>
  </si>
  <si>
    <t>#pulabazaar
#madebydrnehasurana
#sarlaznaturalcare 
#tiredofhairfall
#prematuregreyhairs
#dandruf
#wehavesolution
#oilwith20ingredientsboiledfor12hrs
🙏🙏if u like us if pease reveiw is,ur review helps us to work more hard🙏🙏
❤️❤️magical hair oil                                 👉🏻makes hair silky,managable,frizz free,by adding natural shine to hairs,removes dandruff,helps thicken hair,increase hair lenght and promotes hair growth                      👉🏻with goodness of organic coconut oil,castor oil,curry leaves,hibiscus,rose,camphor                           👉🏻application-apply 2 to 3 times perweek      👉🏻rs 200 for 100 ml
❤️❤️payment-online,gpay,paytm,cod in pune above 500 rs
❤️❤️address-collect from fcrd or bibwewadi 
❤️❤️order-whats app +917030655231
❤️❤️fb page-#sarlaznaturalcare 
#tankit
#glowkit
#hairkit
#pigmentationkit
#acnekit
#underarmskit</t>
  </si>
  <si>
    <t>#pulabazaar
#pulaverifiedseller 
#shivmanifashionstudio
🧶🧵🧶🧵🧶🧵🧶🧵🧶🧵🧶🧵
 आता शिवा तुमचा आवडीनुसार तुमचा मापाचे आणि तुमचा फॅशन चे कपडे आणि  छान फिटिंग मध्ये तेही तुमचा घरातून बाहेर कुठेही न जाता... 
💃💃👗👗🥻🥻👕👕🦺🦺💃💃
💃💃नमस्कार  माझा सखी मैत्रिणी हो  तुमच्यासाटी खास सेवा घेऊन आली आहे 👗"shivmani" fashion studio  "designer at your doorstep!"👗 कडून तुमच्यासाटी खास  घरपोच सुविधा "stitching  &amp; tailoring services" तुमचे  कोणत्याही प्रकारचे आणि कोणत्याही फॅशन चे कपडे शिवायचे असतील तर आम्हाला एक call करा आम्ही तुमचा घरी येऊन तुमची मापे घेऊन तुम्हाला ड्रेस शिवून आणून देऊ तेही  कमी दरात. ऑर्डर देण्यासाठी  आम्हाला या नंबर वर संपर्क करा. ☎️ 9890815072
💃💃🥻🥻👕👕🦺🦺👗👗💃💃</t>
  </si>
  <si>
    <t>#pulabaazar 
#bondente 
#boncara 
#bonbrows 
on the very special occasion of diwali - offer , offer ,offer 💃💃💃💃💃💃💃
i am very😊 happy to introduce you 
discount on 
"bon brows" 
@pulabazaar 
i have done my 👩‍🎓qualification from the 👩‍⚕️world best academy to provide this rare service in india.
many of us has faded, light &amp; unshaped eye brows &amp; we hardly give importance to our brows.
but believe me, who has done eye brows treatment, their life has completely changed by a good set of well designed eyebrows which can strengthen the natural beauty of face , framing the eyes &amp; the face as a whole.
you can see in testimonials 🙏🗣️ of my patients.
bon brows treatment price in out of india cost around 50,000/-🥺
bon brows treatment price in my clinic range from 20,000/- - 30,000/-☺️
discounted price specially for pula members 
bon brows treatment is available on 15000/- 😘( limited offer) 
plus 
preparation against covid-19 pandemic-500/-
as this is new in india, i would like to take brows consultation for evaluation , plan your brows designs &amp; to make patients understand procedure &amp; outcome as everyone has different eyebrows issues ,so different treatments, 
i would like to take consultation first which includes 4 steps to evaluate &amp; make proper brows map
that gives us idea about brow design.
consultation charges -1000/- 🤗
(prior to brows treatment)
we want you to have the best brows you’ve always dreamed of and that are perfect for your face.
how to book 💯🤝appointment - contact following whatsapp link
https://api.whatsapp.com/send?phone=919172957926
follow us on 👀instagram to know more about treatments we are providing
 on instagram as @bondente_boncara_bonbrows. install the app to follow my photos and videos. https://www.instagram.com/invites/contact/?i=1lpjynk549fxw&amp;utm_content=8nrohpn
to know👀 more about our services 
please visit our fb page 
https://www.facebook.com/bon-dente-639270043086253/
where - 🙋
following google link
https://www.google.co.in/search?q=bon+dente+dental+clinic</t>
  </si>
  <si>
    <t>#pulabazaar
#heybeautiful #newsalonalert
*"hey beautiful"* ladies 👩👩‍🦱 introducing a *new salon*, offering services to enhance your beauty and elegance.
offering services like:
✴️ *hair colour &amp; straightening* 💇💇🏻
✴️ *bridal &amp; beauty makeup* 👰🏻👸🏻
✴️ *spa &amp; facial* 💄💅🏻
do check us out for all our complete rates and services. ✅✅
*great offers for early bird customers*. 💃💃💃
so avail our services and leave everyone greeting you #heybeautiful 
call 9920695327 
locality: near pulgate bus stop, camp.</t>
  </si>
  <si>
    <t>#pulabazaar
#pulaverifiedseller
#swaraayugroup
#fresh fruits and diwali stuff available at your doorstep
💙💜🧡🧡💚💛💙💜❤️🧡💚💛💙💜🧡
🪔🌻🦶⚱️🪔🌻🦶⚱️🪔🌻🦶⚱️🦶⚱️🪔
💙💜🧡🧡💚💛💙💜❤️🧡💚💛💙💜🧡
🎁🎁🎁🎁🎁🎁🎁🎁🎁🎁🎁🎁🎁🎁🎁
 free 5 plain diya and home delivery     
               for 300+ orders!!!
💰💰💰💰💰💰💰💰💰💰💰💰💰💰💰
in this pandemic situation no need to go out in the crowd, we are delivering all required diwali decoration and pooja stuff along with seasonal fresh fruits. delivery will start from tuesday 3rd november. wtsapp your orders asap before our stock gets over. if a society has more than 50orders then we can come along with whole stuff at your society gate.
*color rangoli pkt(200gm)💛*: 10rs each color (nice flowing granular colours)
*white rangoli (1kg)🤍*: 50rs
*mitti diya(with design, no colour)🪔*: 60/dz
*mitti diya(plain, without design &amp; colour)🪔*: 30/dz
*coloured design diya pkt(4pcs)🪔*: 60rs
*kheel-batashe pkt*: 20rs
*lakshmi pada (1pc)🦶*: 10rs 
*rangoli stickers(1pc)*: 10rs
*colored medium matkas(pkt)⚱️*: 60rs(5pcs)
*small cute colored matkas⚱️*: 15rs(1pc): 20rs each
*merigold (zandu) flowers🌻*: will confirm rates 4-5days before lakshmi poojan
*flower gajra for pooja*: 50rs/pc
*pooja samagri on actual lakshmi poojan day*: will share all items details 3-4days before like fruits, aawla, ber, imli coconut.....etc
note: we deliver all areas in pune city except few areas like hinjewadi, pimpri chinchwad, nigdi, wagholi, fursungi, dhanori, pirangut, lohegaon, dighi, dhanori, dehu road, ravet mohammed wadi, handewadi, undri, pisoli, thergaon, pimple nilakh, fursungi, moshi , khadki, shivne
if you are from these areas then send me any other alternative address to deliver.
or i
let me know if you have someone coming from magarpattacity to whom i can handover your order.
thanks🙏🎉🎊</t>
  </si>
  <si>
    <t>#pulabazaar
thank you pula for the opportunity to showcase my collection live !
 the happy me - soulful creativity brings to you...
🎉🎉 diwali offers 🎉🎉
** 20% discount on pre-lockdown collection **
** 10% discount on post-lockdown collections **
** free delivery across india **
connect with us to view all our collection, on the below whatsapp number:
https://wa.me/message/zv4ei75lskbcg1
(+91-8669977567)
in case you want to have a look, personally, you're all most welcome to our home based boutique at senapati bapat road, with due respect to social distancing, we are welcoming shopping enthusiasts by appointment only, and a maximum of 3 people at a time 🙏😊
*terracotta home decor
*handloom sarees : ₹ 950 - ₹ 6000
*handloom dupattas: ₹ 400 - ₹ 2000
*plain cotton silk kurti materials: ₹ 300 - ₹ 500
*readymade kurtis in cotton and cotton silk: ₹ 700 - ₹ 850
here's a glimpse of our collections !
happy shopping !! 😀</t>
  </si>
  <si>
    <t>lalita kesharwani +1 for panacea skin care regime ,very good and effective results...</t>
  </si>
  <si>
    <t>use pancaea face serum and toner by pure herbal makes skin  keep skin soft and smooth.. best for acne musy use</t>
  </si>
  <si>
    <t>i want to say stop putting anything on face.dont wash face with soap or facewash just wash it with luke warm water n leave it.and apply raw milk to clean ur face.that is also alternative days in a week.
one more thing i want to say when we are concious with things wo or badti h isl thode din chod do sochna .it will work n you will feel change.😊</t>
  </si>
  <si>
    <t>#pulabazaar#
hello,
 i am international  professional makeup and hair do artist from pune, you can reach us at 9975177474/ 9370777769
siders makeup starting from ₹1500/- and above.
bridal makeup starting from ₹5000/- and above.
(rates inclusive of makeup, hair and drapping)
book your trial makeup appointment now with us.
kaina beauty palour and make up studio @ tingre nagar 
provide mehendi class 7000/- (basic) / 15000/- (advance)
palour basic 7000/-
advance palour 15000/-
and make up classes 
personal make up 2000/-
professional 25000/-
thank you 🙂</t>
  </si>
  <si>
    <t>use this face pack and get bright and acne free skin
https://youtu.be/f9ux_bxhnli</t>
  </si>
  <si>
    <t>body te sara bochhor bertolli olive oil snan er age.....snan er pore mamaearth er cream n lotion</t>
  </si>
  <si>
    <t>khub valo .6mnth theke korchi ekhon 3year.sabanshampoo cream lotion powder oil sob himaloya</t>
  </si>
  <si>
    <t xml:space="preserve">onno cream ba oil na. rash kamanor cream use koro. </t>
  </si>
  <si>
    <t>use panacea skin care regime its panacea face serum and toner works really well for every skin type to keep it healthy and nourished</t>
  </si>
  <si>
    <t>use oriflame skin care products. contact me on 9420488953.or dm</t>
  </si>
  <si>
    <t>i always use coconut oil for massaging and bioderma atoderm soap which moisturises the skin well n need no creams</t>
  </si>
  <si>
    <t>if u r at home..aap use kam se kam diaper pehnao..and use rash cream lagao..n try to keep that area dry.</t>
  </si>
  <si>
    <t>use moms n co diaper rash cream. very effective</t>
  </si>
  <si>
    <t>it is normal and will go away in a month or two. do ask your doctor in the next visit. gently apply face cream. you could try using face cream from mother sparsh brand which is made with natural ingredients and safe for new borns.</t>
  </si>
  <si>
    <t>u can try mamaearth face cream and lotion...it's very effective. keep skin well moisturized. it's safe and natural....</t>
  </si>
  <si>
    <t>aap always 21 hand and body lotion use kare it is a combination of green tea jojoba and aloevera .best ha paraben free and natural preservatives</t>
  </si>
  <si>
    <t>i m using herbz zu zu products for my son -ubtan ,body wash body butter ... it’s a herbal brand and very nice and effective.... chemical free and safe to use,mild and gentle as very gud for winters ...no dryness or roughness .</t>
  </si>
  <si>
    <t>ami toner use kori.ami oily r sensitive skin...amr toner ta valoi lage</t>
  </si>
  <si>
    <t>ami shampoo face pk r sunscreen use kri</t>
  </si>
  <si>
    <t>#weekendchallenge
#myfacepack
hi mommies 😍
my skin oily type and open pores and blackheads erukum athukaga pink clay mask use panren feeling so good 
intha group matum thaan ya ena dress potu erukom makeup yetha pathium feel pana theva ila ela really frienda mari feel pana vaikiringa</t>
  </si>
  <si>
    <t>#pula bazar
#pula verified seller
# home made
#handmade
its time to pamper your skin with handmade soaps 💁🏻 
🌝ubtan soap
🌰walnut scrub soap
🌲aloe vera soap
🌞d tanning soap
🐐goat milk soap
🍋lemon soap
❤whitening soap
🌹rose petal soap
🍷red wine soap
🕊home made dove soap
💧vitamin e oil soap
🌳pure  gentle soaps
🧪totally sulphate free
❌without any side effects
😍best for all skin types
🥰once u try your skin ll fall in love with these soaps
🍁special for this festive season making soaps price range 35 facial soap 
80 regular soap
orders taken  for
#birthday return gift🎂
#kitty return gift💃🏼
#haldi kum kum🙏🏻
#all purpose gifting to ur loved ones🥰💕
for details n orders call or watsap on 9225349909</t>
  </si>
  <si>
    <t>#pulabazaar
service solutions
servicing and repair of all home appliances at genuine prices, with assured service. 
doorstep service, just a call away.
tv/led, washing machine, air conditioner, microwave oven, refrigerator, chimneys, cook tops, hobs, purifier, and many more.
prices starting at 299/- *
for more details and appointment, call : 8883849009
or visit : www.servicesolutionsindia.com
#tvrepair #washingmachine #refrigerator #servicing #repair #homeappliances #pune #electronics #appliances #appliancerepair #serviceprovider</t>
  </si>
  <si>
    <t>#pulabazaar
#pulavarifiedseller
#makeupbynishigandha 
#nishigandhastudio
hello my beautiful ladies 🤗
i strongly believe that every woman is beautiful in her own way, but correct makeup makes her feel beautifully confident and adds on to her happiness ❤️
so here we are all set to doll you up..! ✨👩🏻‍🎨✨
any queries related to makeup, hairstyling, look designing, rental jewellery, cosmetology services are most welcome. 
you can dm us or call/whatsapp on 9594908221.
✨we do have airbrush makeup as well.
✨we do have a team for larger number of siders or events like fashion shows etc.
✨we do travel outstation.
✨we do customise packages according to your choice and needs.
💄bridal makeup packages starting from 15k onwards 
💄functional makeup packages starting from 9k onwards 
💄party makeup packages starting from 6k onwards 
💄basic sider makeup packages starting from 3k onwards 
💄glam sider makeup packages starting from 5k onwards 
💄pre-wedding shoot makeup packages starting from 10k/per day onwards 
💄editorial shoot makeup packages starting from 10k/per day onwards
🥳*special lockdown discount : 10% off on all bridal bookings till december 2020*🥳
🎉🎊🎉 *we like to pamper our bride a little extra. so we provide ‘one day self grooming (makeup, hairstyling, skin/hair care) class’ to all our brides absolutely free of cost* 🎉🎊🎉
**offer valid till limited period.
also i will be going live on pula for diwali bazaar on 9th november at 6pm where i ll be discussing all my makeup, skin care, hair care packages with exclusive offers and discounts; i ll be also discussing about makeup courses we have and there will be a display of sparkling jewellery for all you lovely ladies ❤️ 
so please be there to support me 🤗</t>
  </si>
  <si>
    <t>tomar sosur barir sobai kar jnno psychiatrist er appointment nao... khub dorkar... lokkhon valo noy kintu!!</t>
  </si>
  <si>
    <t>sebamed body lotion r sebamed protective facial cream</t>
  </si>
  <si>
    <t>aparna sarkar na go. tobe ektu komeche. kichhu lagachhi na r. ajk dermadew aloe lotion ta kinlam. ota lagabo vabchi jodi kome</t>
  </si>
  <si>
    <t>or rash komeychey?? khub valo theko sona ❤</t>
  </si>
  <si>
    <t>want a botox effect without doing botox??step into #attitudebeautybub 
enjoy lifting treatment with #multimusking 
#selectsignature 
#artistry 
#artistryultraliftingcream.
#safesaloninkolkata
#familysalon
98300 65049</t>
  </si>
  <si>
    <t>mam agar pimples ha to oil skip kar dun</t>
  </si>
  <si>
    <t xml:space="preserve">ye ap isse to 2 ko hi facial kr lo </t>
  </si>
  <si>
    <t>#pulabazar
#diwalioffer
#diwaligifts
#homemadesoap
don't like to apply ubtan on body? 
but it's diwali festival &amp; uncompleted without ubtan.
so here is the option 
replace the ubtan lap with ubtan soap.
feel the fragrance till end of the soap.
125gm in just 70₹+shipping and get 
10gm gold facial bomb free worth rs. 20.
offer till 6th november.
booking started!!! 
hurry up!!!
note: offer is not valid for bulk orders.
we take pre-orders and deliver freshly prepare soaps only. 
payment mode: google pay/ paytm/ phone pay on 7028248257
no cod available. only advance payment.
fb page:
https://www.facebook.com/sambharesnehal/
instagram page: 
http://www.instagram.com/kanodesnehal</t>
  </si>
  <si>
    <t>#pulabazaar 
#pulaverifiedseller
kara salon’s
👩‍⚖️aqua  hair treatment  @
wakad and bavdhan
already done 4500+ treatments
starts from rs. 3000 onwards. cost depends on the hair length,dryness and thickness. 
🎨hair highlights 
rs.1500/- onwards 
call 9511759858
whatsapp 9763387263
* retains moisture level 
* gives nourishment 
* improve hair texture 
* silky, smooth and shiny
* it's not a straightening, smoothening, cystine or keratin. it's just a semi permanent hair spa.
* long lasting for 3 to 4 months. 
* absolutely no maintenance.
* suits any type of hair.</t>
  </si>
  <si>
    <t>a special handcrafted soap hamper for the beautiful bride-to-be!!! it consists of 2 organic soaps, 1 foaming bath butter, 1 bath slat, 1 bath crumble, a personalised letter, and organic lip balm!!! 
dm for details n price!!</t>
  </si>
  <si>
    <t>you must try panacea skin care regime it have serum,toner, facewash nd facepack it is very good brings glow to the face nd is safe to use must try</t>
  </si>
  <si>
    <t>khushi tarani +1 for panacea skin care regime,very good and effective results...</t>
  </si>
  <si>
    <t>abhi kar sjte ho abhi winters me problm nhi hogi summers me pimples ho sjte h</t>
  </si>
  <si>
    <t>#bt_help
can anyone please give me review about this product? 
is this good for oily and acne prone skin? 
acne ki kome ete?  na sudhu acne scars jay? 
r keo ki eta amazon theke kinecho?  actual website e daam r amazon e pray rs 500 difference and amazon e review rating 3.7
confused newa uchit ki na. 
r jara niyecho please review dao and kibhave use koro bolo. 
tia</t>
  </si>
  <si>
    <t>tumi tar nam janle name ta open koro..ektu tar profile ta sobai mile report kore asi amra..besi chulkani beriye jbe..ektu itch guard dea asi sobai mile😡😡😡😡😡😡😡😡😡😡😡😡😡</t>
  </si>
  <si>
    <t>mam dry &amp; sensitive skin with tanned face ke liye kon sa facial &amp; bleach achi hai</t>
  </si>
  <si>
    <t>fruit facial</t>
  </si>
  <si>
    <t>homemade soap ban gaya ,sindoor ban gaya ,toner  ban gaya kya koi body lotion banane ka idea h homemade</t>
  </si>
  <si>
    <t>dry skin me kon sa night cream  use kare</t>
  </si>
  <si>
    <t>pls suggest which facial kit is best for glow and  for sensitive skin ?</t>
  </si>
  <si>
    <t>anjali singh  hi ma'am which biotique facewash is good for normal skin..
1.. biotique bio papaya visibly ageless scrub wash....2. biotique bio papaya visibly flawless. pl help</t>
  </si>
  <si>
    <t>wow packaging ❤️</t>
  </si>
  <si>
    <t>hi moms plz tell me ye wow ka facewash kaisa h winters k liye</t>
  </si>
  <si>
    <t>aditi divanshu rastogi  hi dear which biotique pacewash facewash is best for normal skin...1. biotique bio papaya visibly ageless scrub was ...2. biotique bio papaya visibly flawless facewash</t>
  </si>
  <si>
    <t>u can use facial razor</t>
  </si>
  <si>
    <t>use pure herbal panacea skin care regime it includes serum, toner nd facewash it is very good natural nd safe to use will help you make the skin clear nd apply a ice regularly it will helo</t>
  </si>
  <si>
    <t>i have blemishes on my face... pls give suggestions</t>
  </si>
  <si>
    <t>good ayurvedic facewash n scrub available in this range, contact me, 9011035171, savitha sharma</t>
  </si>
  <si>
    <t>facial bombs and wax powder available   @200 only ... bulk orders accepted on discounted rate..</t>
  </si>
  <si>
    <t xml:space="preserve">payal das rash cream konta valo hobe 19month babur jonno </t>
  </si>
  <si>
    <t>*celebrate 💥💥 diwali 🪔🪔in healthy way.🤷‍♂️
gift 🧺🎁🎊your loved ones🥳 unique diwali gifts in a new way.
health combo to gift🎊🎉🛍️ this special day to your loved ones.... 😍will make their festive season  even more special, as you are thinking about their health in this covid times.
we deal in
health combo: chavanprash premium🍯🧉, herbal tea☕, awlacandies,(two flavours available) ashwagandhi churn, chandraprabha vati and many more variety. .
beauty combo: face wash, face scrub, herbal hand wash, body wash, body lotion. hair growing oils (bramhi oil, mahabringraj oil).
all products are purely ayurvedic!!🧉 and chemical free.
*book your exotic  combos for your loved ones*
**we customise your order according to choice and budget.**
think healthy💪🏻be healthy.💪🏻
for orders contact
*savitha sharma*
*9011035171*</t>
  </si>
  <si>
    <t>sailing in the same boat..dark circles for past 3 yrs ...tried everything homeo.. ayurvedic..etc etc nothing is helping ot</t>
  </si>
  <si>
    <t>i am using teal and terra kumkumadi night serum .i found that it  helps reduce dark circles. 
http://www.tealandterra.com</t>
  </si>
  <si>
    <t>for myself i use pure herbal panacea rejuvenating eye serum it reduces dark circles effectively</t>
  </si>
  <si>
    <t>i have too much dark circles for years. and remedy to reduce it. it looks little awkward</t>
  </si>
  <si>
    <t>take a good sleep and start using pure herbal rejuvenating eye serum it reduces dark circles and puffiness</t>
  </si>
  <si>
    <t>use panacea under eye serum..works wonders to reduce dark circles..highly recommended</t>
  </si>
  <si>
    <t>panacea rejuvenating eye serum is best for dark circles.amazing product</t>
  </si>
  <si>
    <t>use panacea rejuvenating eye serum for dark circles.its very effective results</t>
  </si>
  <si>
    <t>wrks well for circles give a try
 hai all.. 
i am manufacture of handmade skin care products my brand is " *ristykrafts-organic bath suds "* 
have a *page* on fb.
explore a wide range of products. handcrafted in elegant soaps, creams, face packs and much more. indulge and get rejuvenated with our assorted blend. 
 *return gifts undertaken  in all.budgets* 
🎈pm for details.https://www.facebook.com/ristykrafts/</t>
  </si>
  <si>
    <t>start using pure herbal panacea rejuvenating eye serum it reduces dark circles and puffiness</t>
  </si>
  <si>
    <t>u can use lakme dark circle massage cream trust me it is very helpful and will gv u perfect result it hs helped me as well</t>
  </si>
  <si>
    <t>learn face yoga for rejuvenating skin and reduce dark circles.</t>
  </si>
  <si>
    <t>hey! i am using teal n terra's kumkumadi night oil serum..it is very effective in removing dark circles n gives clear glowing skin. check @ http://www.tealandterra.com</t>
  </si>
  <si>
    <t>m using panacea rejuvenating eye serum.best to reduce dark circles</t>
  </si>
  <si>
    <t>#pula help
it's urgent since last 15 days suffering from larynx pharynx reflux disease in short lprd
symptoms: sore throat,  burp and burning sensation in throat.. 
can any ayurvedic doctor give me permanent solution for this... 
as i have tridosha... issue and asthma also.. 
i don't want to go for online treatment... doctors who are dealing clients in their clinic. i want who can help for my larynx and pharynx inflammation and give relief for sore throat... 
doctors who have speciality in this and cured patient of tridosha and lprd patients kindly revert me. 
i want to contact doctor who can help me at my problem and give solution... 
experienced doctors in lprd can revert me... i don't want to go for trial as i tried many doctors 
patients who came across this issue and doctors who had cured this kindly revert me.</t>
  </si>
  <si>
    <t>if u have spots or dark circles use conceler first</t>
  </si>
  <si>
    <t>hello mam kya dark circles ke liye orange corrector ke upper directly foundation use karni hai ja concealer use karke phir foundation use karni hai</t>
  </si>
  <si>
    <t>#pulabazar
#pune
today's bride..😀
"""the most beautiful bride ever!"" is a sentence every girl wants to hear on her big day. we make sure to make this dream come true for our brides. get in touch with us for special bridal and pre-bridal packages for make-up and grooming. 
for appointments call 8390700050
.
.
.
#bridesofinsta #bridetobe #bridalmakeup #prebridal #bridesofindia #hairstyling  #bridallook " 
bridal makeup @4999
prebridal packages starts @7999
#spa #pampersession #prebridal #spatime #facial #skincare #serenitymakeupstudio #hairstyle #groom #makeup #makeupartist #weddingmakeup 
#maharashtrianmakeup #bridalhair #weddingmakeupartist #punesalon  #vishalnagar #pimplenilakh #baner #highstreet</t>
  </si>
  <si>
    <t>dear mamaearth skin illuminate skin serum is just amazing... gives you radiant glow and healthy  skin too.. 100% chemicals free serum... also helps to reduce fine lines and hyperpigmentation... must try...</t>
  </si>
  <si>
    <t>꧁*pandemic laughter*꧂
꧁• if you see me leaving this group, please add me again. it's just that i’m so desperate to go out!
꧁• never in my wildest dreams have i imagined myself entering a bank, wearing a mask, and asking for money.
꧁• never thought my hands would one day consume more alcohol than my liver...ever!
꧁• quarantine seems like a netflix series: just when you think it's over, they release the next season.
꧁• those complaining 2020 didn’t have enough holidays, what now?!
꧁• i need to social distance myself from my fridge; i tested positive for excess weight!
꧁• i’m not planning on adding 2020 to my age. i didn’t even use it!
꧁• we want to publicly apologize to the year 2019 for all the bad things we said about it. 
꧁• to all the ladies who were praying for their husbands to spend more time with them, how are you doing? 
꧁• my washing machine only accepts pyjamas these days. i put in a pair of jeans and a message popped up : “stay home " 😀
#forwardedmessage</t>
  </si>
  <si>
    <t>bt isme spf h night ni ye day cream..</t>
  </si>
  <si>
    <t>emn ki ami amar chelek sob kichu himalaya use kori...dyper rash er ekta cream a6e setso khub valo</t>
  </si>
  <si>
    <t>me tar roj vaparate ek hi pimple face war yet nahi aani face without make up pan khup chaan disto</t>
  </si>
  <si>
    <t>u put evrything no effect. this is white heads and black head.  em working in beauty saloon. lots of ledies more ishu this.make it clean then going. dear clean making after not coming again</t>
  </si>
  <si>
    <t>we can customize it with your requirements. can add facial minnies/bombs, ubtan soap, hair oil</t>
  </si>
  <si>
    <t>anisa imran hi i am authorised ke kitchen expert consultant of tuppeware can help you with best options available...best for corporate giftings and useful by all...contact me for more details 🙏😊
9975699596
direct link of my whatsapp
https://api.whatsapp.com/send?phone=919975699596
 can give you according your requirements and packaging 🙏😊</t>
  </si>
  <si>
    <t>i am a home baker from pimple saudagar. i can help you with customized cakes, cupcakes, tea cakes, mousse and many more .
we at creamy affairs ensure usage of good quality ingredients and complete hygienic conditions.
please visit my fb page to see my work and review recommendation from my happy customers
https://www.facebook.com/creamy-affairs-by-shubhangi-110133100720697/
for more details whatsapp on 9595905522</t>
  </si>
  <si>
    <t>let us assess your issues...we treat all skin issues with homeopathy...most side effect free way to treat skin ailments without taking strong meds or topical creams that often don't treat issues from the core...dm me if interested</t>
  </si>
  <si>
    <t>https://instagram.com/wavyhaircurlydreams?igshid=a3qql5tv77qd
i am a hair enthusiast and share natural ways of managing dry,  frizzy,  wavy,  curly hair! also i share natural remedies for hair issues. if hair care interests you please follow my page.</t>
  </si>
  <si>
    <t>#itchingremedy 🌿🌿
just a quick advice many of us , pregnant  mothers suffers from body itching and body irritation and i was suffering too so my father in-law suggested a home remedy. he got some neem leaves and turmaric  boiled them for like 15 mins and strained them. he suggested to have bath in that strained guess what happened my irritation and itching got substantially lower down. try this for atteast 3-5 days you will get results.</t>
  </si>
  <si>
    <t xml:space="preserve">panacea toner and anti aging glow boosting serum works superbly for blemishes </t>
  </si>
  <si>
    <t>nisha karati witchy bitch tui drlng 😉😘😘</t>
  </si>
  <si>
    <t>use panacea face serum,toner along with panacea fianing facewash best and safe to use very effective makes skin soft smooth and bring glow to the face</t>
  </si>
  <si>
    <t>mamaearth skin corrector works best . i had pigmented  uneven skin tone , after use of 1 month skin is glowing love this product.</t>
  </si>
  <si>
    <t>💐🎉💐sakhi only ladies group* 💐🎉💐
#chaitrali195a3
 *नाव:- chaitrali deshpande
▪व्यवसायाचे नाव :harbla product home med 100% effective                
▪संपर्क क्रमांक :7756966115
▪ईमेल/वेबसाईट (असल्यास):- na                                     ▪आपल्या व्यवसायाची/उत्पादनाची सविस्तर व संपूर्ण माहिती :-   i am manufacturer of organic home made products from last 1 1/2 years.i have 30+ resellers team and completed 100+ satisfied n happy customer.all types of soaps,cream,oil,shampoo,kajal, lipstickgel ,facial pack , facial bomb availabel...(all skin problem solution availabel)
    $ किंमत :- diff.prices for all products                                                     ▪फी/पेमेंटची पध्दत :-  *ऑनलाइन/डिजिटल/गूगल पेमेन्ट*/phonepay/paytm.     🙏resellers most welcome 🙏😍</t>
  </si>
  <si>
    <t>kai price aahe.....soap chi. dark circle sathi</t>
  </si>
  <si>
    <t>poonam pimple  650rs</t>
  </si>
  <si>
    <t>#swamini organic nashik 🌱
https://wa.me/917420808186
सध्या पार्लर बंद आहेत. घरी वॅक्स करणे जमत नाही.....तर
आम्ही घेऊन आलो आहोत... पेनलेस वॅक्स पावडर. कुठल्याही प्रकारचे चटके नाहीत. अगदी सोप्या पद्धतीने वॅक्स करा... कुठलाही साईड इफेक्ट नाही..👌👌
#wax_powder 
multani mitti base wax powder.... removes hair as well as tan also..... 
📌compulsory with rose water or plane water
best for tan removal....  
100% natural....  
no itching... 
no side effects.....
how to use product
वॅक्स पावडर-* गुलाब पाण्यात पेस्ट करून घ्या.पेस्ट जास्त पातळ किंवा घट्ट नको. जिथे लावायची असेल तिथे केसांच्या बाजूने व्यवस्थित लावा. पातळ थर नका देऊ.
15-20 मीन ठेवून ओल्या कॉटनने पुसून घ्या किंवा पाण्याखाली व्यवस्थित धुऊन घ्या 
शक्यतो दिवसा लावा. रात्री अंधारात केस निघालेले समजत नाही.
पावडर लावताना हातात,पायात कुठलेच दागिने किंवा वस्तू ठेवू नका.🙏
online  pement 
https://wa.me/917420808186</t>
  </si>
  <si>
    <t xml:space="preserve">poonam pimple   mam  pratekachi price wegwegali aahe  number mention kara </t>
  </si>
  <si>
    <t>use mamaearth ultra light sunscreen .it's has spf 50. best one i have ever used</t>
  </si>
  <si>
    <t>#vaishalit244p3
skin whitening cream 
1. skin lighting/ brightening
2. glowing  skin/ blemishe skin
3. anti aging
4. repair sunburn damage skin
5. pigmentation remove
whatsap no 8169071404</t>
  </si>
  <si>
    <t>facial  kit of nutriglow  ( dryer  as gift)
#cod460/- only
https://chat.whatsapp.com/jacwyzlnolv6uljw2di9ga</t>
  </si>
  <si>
    <t>poonam pimple 8827480812 pls whatsapp me</t>
  </si>
  <si>
    <t>186p3
#mishka organic( pune)
❤what's up-8888014660
🎉🎉🎉🎉🎉🎉🎉🎉🎉
🎉🎉🎉🎉🎉🎉🎉🎉🎉
❤1)hair serum -
**आपल्या केसांमध्ये खोलवर प्रवेश करण्यासाठी त्वचेच्या सीरमप्रमाणेच केसांच्या सिरम देखील सक्रिय घटकांसह तयार केले जातात.  ते झुबके नियंत्रित करण्यासाठी, केसांच्या शैली सेट करण्यासाठी आणि पर्यावरणीय आक्रमकांपासून केसांचे संरक्षण करण्यासाठी करतात.  तेल टाळूला पोषण प्रदान करते, तर सीरम पृष्ठभागाच्या पातळीवर कार्य करतात.**कुरळे आणि फ्रिजी केस असतील तर त्यावर हेअर सीरम लावल्यास, खूपच चांगलं काम करतं. हे केसांचा कोरडेपणा मिटवून त्यावर चमकदारपणा आणतं आणि शिवाय केस सिल्की बनवण्यास मदत करतं. याशिवाय तुमच्या केसांचा गुंता झाला असल्यास, तो सोडवण्यासाठीही मदत करून केस तुटण्यापासून वाचवतं. सीरममुळे तेलाशिवाय आणि चिकटपणाशिवाय पोषण करतं आणि सुरक्षादेखील मिळवून देतं.**आपल्या केसांची लांबी आणि घनदाटपणा पाहून, आपल्या हातावर हेअर सीरमचे दोन थेंब घ्या आणि यात मिसळण्यासाठी दोन्ही हातावर नीट घासून घ्या. हेअर सीरम धुतलेल्या केसांवरच लावावं. तुम्ही जेव्हा धुतलेल्या केसांंवर हेअर सीरम लावत असता, तेव्हा टॉवेलने केस इतकेच पुसून घ्या, जेणेकरून तुमचे केस बऱ्यापैकी ओले राहतील.*.....
👉अधिक माहितीसाठी संपर्क - 8888014660  ( whatsapp)
❤2)sunscreen lotion(spf 45)-
protects your skin in every weather with *herbal sunscreen lotion*
it protects your skin from sun damage, helps your skin regenerate and protect skin from harmful free radicals and prevents ageing.
aloe vera soothes and hydrates skin.❤❤👍👍👍
 *उन्हापासून त्वचेचे संरक्षण करण्यासाठी चांगल्या प्रतीचे सनस्क्रीन वापरणे अत्यंत गरजेचे आहे.*
 *spf म्हणजे काय?
*spf म्हणजे सन प्रोटेक्शन फॅक्टर.यामुळे आपल्या त्वचेचे सुर्याच्या अतिनील किरणांपासून संरक्षण होते.या विशिष्ट प्रकारच्या सुर्यकिरणांमुळे त्वचेवर सनबर्न, टॅनिंग व स्कीन कॅन्सर होण्याची शक्यता असते. दिवसभर उन्हात फिरल्यामुळे या किरणांमुळे तुमची त्वचा काळंवडू शकते.  spf १५ म्हणजे सुर्यकिरणांपासून पंधरापट अधिक संरक्षण होते.*
 *आपले spf 45 आहे*
👉अधिक माहितीसाठी संपर्क - 8888014660  ( whatsapp)
सादर करत आहोत 🤘 दिवाळी निमित्त खास 'उटणे' आणि 'उटणे साबण' 🎉🎉🎉
#अभ्यंगस्नान साठी ☺☺
❤ 3) आयुर्वेदिक सुगंधी उटणे /ubtan - नैसर्गिक उटण्याचे 
फायदे - 
&gt; त्वचेवरील घामाचा चिकटा कमी होतो
&gt; त्वचेला चकाकी येते व गोरेपणा वाढतो
&gt; कांती तुकतुकीत व कांतिमान होते
&gt; त्वचाविकारांपासून सुरक्षितता
&gt; कफ आणि अतिरिक्त चरबी कमी होते.
&gt; त्वचेचे उद्वर्तन होते
&gt; त्वचेची रंध्रे कमी होतात.
&gt; मांसपेशींना स्थिरत्व येते.
&gt; वृद्धांनी तीळ तेलाच्या मिश्रणाचे लेपण लावल्याने शरीराला आराम मिळतो.
🌱
*उटणे लावताना ही घ्या काळजी*
&gt; कोरड्या त्वचेच्या व्यक्तींनी उटणे दूध व लोणीयुक्त ताकातून लावावे.
&gt; तेलकट स्निग्ध त्वचेच्या व्यक्तींनी उटण्याच्या द्रवांनी जास्त मसाज करावा.
&gt; त्वचेवरील काळपटपणा, मस, टॅनिंग, डाग घालविण्यासाठी पाण्यात कालवून लेपण करावे.
&gt; त्वचाविकार असणा-यांनी पाण्यात उकळवून ते पाणी त्वचेला लावावे.
&gt; गर्भिणी, लहान मुलांना दुधाच्या सायीतून हलक्या स्पर्शाने उटणे लावावे.
👉अधिक माहितीसाठी संपर्क - 8888014660  ( whatsapp)
❤4) उटणे साबण / ubtan soap - अभ्यंगस्नानाला आपल्याकडे पूर्वीपासून महत्त्व आहे. अभ्यंगाचे आयुर्वेदात असंख्य वर्षांपूर्वी महत्त्व सांगितले आहे. विविध नैसर्गिक घटकांपासून तयार झालेले हे सुगंधी एकप्रकारचे स्क्रबर असल्याचेच म्हणावे लागेल. हे उटणे केवळ थंडीतच नाही तर एरवीही वापरायला हवे ज्यामुळे चेहऱ्याची त्वचा चांगली होण्यास मदत होते....
आयुर्वेद तज्ज्ञ म्हणतात...
अस्सल उटण्यातील वनस्पती महाग
बाजारात कोणते उटणे येते याबाबत मी सांगू शकणार नाही; परंतु अस्सल उटण्यात 20 ते 25 वनस्पती असतात. त्यात नागरमोथा, त्रिफळा तुलनेने स्वस्त असले तरी इतर अनेक औषधी घटक खूप महाग आहेत. त्यामुळे यातील सर्वच घटक असलेले 50 ग्रॅम उटणे तुम्हाला पाच- दहा रुपयांत मिळूच शकणार नाही. बाजारात मिळणा-या स्वस्तातील उटण्यात किती ग्रॅम औषधी द्रव्य आहे, आरोग्याच्या दृष्टीने उपयोगी आहे का, याची कोणीही खात्री देऊ शकत नाही. मात्र, अस्सल उटण्यामुळे त्वचा तुकतुकीत आणि कांतिमान होते. या मोसमात द्रव्ये कडू आणि तुरट असतात. ती शरीरातील मेद कमी करतात. बाराही महिने उटणे त्वचेची निगा राखते.
👉अधिक माहितीसाठी संपर्क - 8888014660  ( whatsapp)
❤5) immunity booster powder-
lavag
ova
dal chini
puthina
gavati chaha
tulsi
desi kapoor etc...
for better immunity... 
cough... 
throat infection...
half spoon 2 times a day..  to improve your immunity 💪💪💪
👉अधिक माहितीसाठी संपर्क - 8888014660  ( whatsapp)
❤6) miracal lipstick 
loaded with shiya butter.....
long lasting colour 
new shade available 
👉अधिक माहितीसाठी संपर्क - 8888014660  ( whatsapp)
❤gold,diamond, fruit,d-tan-facial bomb -
हा एक छोटा साबण आहे... हातावर उगाळून चेहऱ्यावर लावा आणि चेहेरा साफ धुवून घ्या.... मसाज करायची गरज नाही...असे पुन्हा पुन्हा करत राहा ... अगदी साबण  संपून जाईल तो परियंत... 5-6मिनिट लागतात साबण संपायला आणि 6-7वेळा फेस वॉश होते... त्या नंतर तुम्हाला लगेच पार्लर सारखा ग्लो...
👉अधिक माहितीसाठी संपर्क - 8888014660  ( whatsapp)
❤dark spot soap - 
डार्क स्पॉट सोप - चेहर्‍यावरील वांग चे डाग, जुने काळे डाग,  उन्हात निस्तेज झालेल्या, काळवंडलेल्या  त्वचेसाठी १००% फायदेशीर.... 
चेहऱ्यावर वांग चे डाग आहेत.
पिंपल्स चे काळे डाग आहेत.
उन्हाने स्किन काळवंडली आहे.
काळजी करु नका .
वांग_साठी 
👉अधिक माहितीसाठी संपर्क - 8888014660  ( whatsapp)</t>
  </si>
  <si>
    <t>johnson's rice milk lotion</t>
  </si>
  <si>
    <t>pooja pratyush  is mamarearth lotion useful in winter...m using  mee mee but i thought it's effective in summer but not very effective in winters</t>
  </si>
  <si>
    <t xml:space="preserve">sebamed lotion is so good and keeping my girls skin soft and moisture </t>
  </si>
  <si>
    <t>all are giving different different options...i have used himalaya n mee mee lotion but it's not effective in winters pls suggest me for winters..his skin is getting dry after 2_3 hrs of application of lotion.</t>
  </si>
  <si>
    <t>for my son i use pure herbal coocoo body lotion it keeps skin soft and smooth</t>
  </si>
  <si>
    <t>go for herbz zuzu body lotion and body butter. its it's herbal and very effective</t>
  </si>
  <si>
    <t>u can try mamaearth soothing message oil before bath and moisturising daily lotion..</t>
  </si>
  <si>
    <t>i have been using cetaphil cream and lotion and coconut oil for son since five years..infact me and my spouse also use it as all of us have dry skin and we consulted a dermatologist...since then we stick to traditional coconut oil massage and cetaphil</t>
  </si>
  <si>
    <t>stooi - story 
rainoooo - rainbow
sumsleen- sunscreen</t>
  </si>
  <si>
    <t>you can try to use mother sparsh diaper rash cream it is good as it is chemical free apart from this keep the skin moisturized as well as properly dry it before you put another diaper</t>
  </si>
  <si>
    <t>i m using mothersparsh diaper rashes cream....its really good</t>
  </si>
  <si>
    <t>aj kal threading, facial, hair cut k lia u call ppl home, u can also book in fb market place for hair dressers....don't get depressed call hair dresser home and enjoy</t>
  </si>
  <si>
    <t xml:space="preserve">mrng 9 doctors appointment </t>
  </si>
  <si>
    <t>hlo mom's meri daughter 2 months ki h ar ma use is weather ma day night diaper ma rkhtii hu sb mujhe bolre h ki rashesh ho jaenge but muje dar lgta hai ki khii usse thand na lg jaye isliye ma use diaper ma rkhtii hu day night.i need ur suggestions 🙏</t>
  </si>
  <si>
    <t>koe prblm nhi nhi..jus chng the diaper if u feel heavy...apply oil twice..n after bath ur can put rash cream also..</t>
  </si>
  <si>
    <t>there is nothing like dat bs diaper change krte raho and jab b cchnge kro apply some coconut oil rashes nhi hote tried and tested for my daughtr</t>
  </si>
  <si>
    <t>i use diaper all the time and rashes ni hue abhi tak . actually mre pass tym ni hota ki bar bar cloth diaper dho sko m working .</t>
  </si>
  <si>
    <t>disposable diapers are chemical filled so cause rashes and even skin cancer. give a try to cloth diaper.. i am using for 17 months.. my suggestion is cloth diaper as it is skin friendly for the delicate skin of newborn</t>
  </si>
  <si>
    <t xml:space="preserve">or kaan rub krne k kiye reasons hote hai jese ki nind ana ya teething proccess m hone wali itching ya fir cold cough ya kaan m wax hona to apne pedia se suggestion liniye </t>
  </si>
  <si>
    <t>facial karva lo or mackup karva lena or daily use k liye cleanser ka use kare 2 time and morning and night cleanser k bad moisturizer ka use karna ku6 hi dino me aapki skin glow karegi, diet me protein source badhao or vitamin c source badhao intenal thik hoga or bahar se bhi glow aayega</t>
  </si>
  <si>
    <t>i haven't been the happiest with dermadew products. i would highly recommend you use mamaearth face cream. it very moisturising and safe.</t>
  </si>
  <si>
    <t>b4 nappi rash cream</t>
  </si>
  <si>
    <t>mamaeartg rash cream n dusting powder very effective n safe</t>
  </si>
  <si>
    <t>i'm using sebamed lotion and it's good</t>
  </si>
  <si>
    <t>coconut oil is the best option for dryness n nurishment</t>
  </si>
  <si>
    <t>i use facial protective creme for my daughter but do not like the body lotion as its too sticky n not as good as mama earth lotion...try it...can use mothercare body lotion too...i use either</t>
  </si>
  <si>
    <t>my son had very dry skin and i always used mamaearth face cream and body lotion for him. it's very moisturising but isn't sticky. i love it for him.</t>
  </si>
  <si>
    <t>mere bete ko skin bhi thand me bahut dry ho jati thi. maine face and poori body pe mamaearth face cream lagani shuru ki. and dry patches 1 application me chale gaye the. it's very good. try it please.</t>
  </si>
  <si>
    <t>cetaphil lotion or coconut oil</t>
  </si>
  <si>
    <t>varsha singh ..in sebamed...which body lotion..??</t>
  </si>
  <si>
    <t>sohini jana  u must try ariz pads cotton based no rashes</t>
  </si>
  <si>
    <t>apply rash cream, vaseline or coconut oil on the opening of anus. also you drink a lot of water, juice etc as she might be taking feed.</t>
  </si>
  <si>
    <t>i'm using oriflame clear white range ..my sister is using hydra matte range her face was full of pimples dark spots and her skin was pigmented she is using it since 2 months alhumdulillah they are almost gone plus she started drinking a lot of water..</t>
  </si>
  <si>
    <t>hai mommies .how are you all this is my second post i need a suggestion .i hava a three months old daughter during my pregnancy i have suffered with pimples and  still pimples and dark spots are there my face became so dull.so plz suggest me any cream or home remedy for glow and pimples free face.plz admin approve my post</t>
  </si>
  <si>
    <t>am using panacea serum and toner. face wash this is very effective to remove pimple spots, personally using this</t>
  </si>
  <si>
    <t>thoda diaper rash nikla hain .rash cream and coconut oil laga rahi hoon.kya all time diaper free time dena hoga? ya for ye sab lagak diaper use karu? guide</t>
  </si>
  <si>
    <t xml:space="preserve">consult doctor as soon as possible. it may be due to,deficiency of callcium, allergy,dehydration 
mere bete ko forehead pe hua tha use massage oil suit nahi kar raha tha aur dehydration bhi tha.doctor ne dehydration ke liye drops di thi aur lotion skin ke liye.
</t>
  </si>
  <si>
    <t>hi dear sweet mommies meri beti 9 month ki nd uska knee dar ho rhe h m konse cream or lotion use kru jise uska knee saf ho,or mera yaha khara pani to sab soap use full ni hota so pless give suggestions</t>
  </si>
  <si>
    <t>u can try pure herbal royal bath ubtan powder . it's help u to improve skin tone nd remove unwanted hair .</t>
  </si>
  <si>
    <t>check out moms co stretch marks cream with shea butter in it which helps to keep the skin moisturized and healthy and reduce the dryness and stretch marks with regular use</t>
  </si>
  <si>
    <t>i use mamaearth body lotion .its safe and organic .</t>
  </si>
  <si>
    <t>i am using mamaearth nourishing body lotion it suited well for my daughter, you should also try it.</t>
  </si>
  <si>
    <t>varni means  gold, chromatic and fragrant ointment</t>
  </si>
  <si>
    <t>b4 nappi rash cream is best and recommended by paediatrician all over</t>
  </si>
  <si>
    <t>mamaearth diaper rash cream . its effect start from very first use .</t>
  </si>
  <si>
    <t xml:space="preserve">use mother sparsh diaper rash cream for effective healing of rashes. also use their dusting powder in this weather to avoid getting diaper rashes. </t>
  </si>
  <si>
    <t>i recommend mothersparsh diaper rashes cream dear</t>
  </si>
  <si>
    <t>my daughter also had it . after two months she was alright after massaging the area between nose nd eyes</t>
  </si>
  <si>
    <t>check out moms co rashes cream with shea butter in it which helps to reduce the dryness and rashes and essential oils helps to keep the skin moisturized and healthy</t>
  </si>
  <si>
    <t>mamaearth rash cream n dusting powder works best</t>
  </si>
  <si>
    <t>use mamaearth diaper rashes cream 
i used for my daughter</t>
  </si>
  <si>
    <t>mamaearth diaper rash cream . it's very effective nd natural</t>
  </si>
  <si>
    <t>dr ko dikhai ek ointment denge</t>
  </si>
  <si>
    <t>apply the moms co natural stretch marks bundle the oil in the bundle will help to reduce the marks visibility and the body butter will help to deeply moisturize the skin elasticity . massage gently .</t>
  </si>
  <si>
    <t>i suggest you moms co mosquito repellent with natural essential oils and vitamins which helps to reduce the dryness and mosquito bite and helps to keep the skin🙂 moisturized and healthy</t>
  </si>
  <si>
    <t>use mixture of milk and bread everyday.
apply mamaearth lotion. it is made of natural ingredients and safe to use</t>
  </si>
  <si>
    <t>for dry skin i suggest you moms co lotion with natural essential oils and vitamins and shea butter in it which is safe to use for skin care</t>
  </si>
  <si>
    <t>try mother sparsh after bite turmeric balm its just amazingly good,100% ayurvedic formulation and is made with turmeric, jaitoon &amp; sarson oil
it gives quick relief in insect bites, redness &amp; minor/skin irritation.</t>
  </si>
  <si>
    <t>check out moms co hair care products thy are naturally made with natural essential oils and vitamins which helps to keep the hair moisturized and healthy and reduce the dryness and hair fall</t>
  </si>
  <si>
    <t>vomiting 2-3 months, itching, back pain..</t>
  </si>
  <si>
    <t>itching.... constipation....high bp.</t>
  </si>
  <si>
    <t>try mamaearth milky soft cream nd sunscreen. it's chemical free.</t>
  </si>
  <si>
    <t>u can try pure herbal coocoo body wash &amp; lotion.. it's makes soft &amp; fair skin tone.</t>
  </si>
  <si>
    <t>check out moms co skin care products thy are naturally made with natural essential oils and vitamins which helps to keep the skin moisturized and healthy</t>
  </si>
  <si>
    <t>it's not chicken pox .. my daughter is having the same ... no itching ... nothing.. isme pani bhara hota hai . ek do din me foot jata hai and nishan reh jata hai .. meri daughter ke bhi shuru se hai .. hands and legs me... kafi kuch try kia but thik nahi hua.. abhi khali powder laga rahi hun. as per my doc isko thik krne ke liye antibiotics dena hoga which m avoiding right now. she is just 6 months... and usko 2nd month se ho raha hai ye</t>
  </si>
  <si>
    <t>mene dr ko dikhaya toh dr bola ki kuch insect bite kiya rahega toh lotion n syrup diya he bt kuch fark nhi pada</t>
  </si>
  <si>
    <t>sanchita sharma jo drops hai woh internally cure karti hai iss problem ko aur ointment jo skin pe spots hai unhe</t>
  </si>
  <si>
    <t>i m using for my daughter pure herbal royal bath ubtan powder, coocoo body wash and lotion.. it's makes soft &amp; fair skin tone.</t>
  </si>
  <si>
    <t>use cetaphil lotion. it's very effective .</t>
  </si>
  <si>
    <t>for dark circles i suggest you moms co under eyes cream with shea butter in it which is safe to use for skin care with natural essential oils and vitamins which helps to reduce the dryness and dark circles with regular use</t>
  </si>
  <si>
    <t>mene to 6-7months me hi try kiya tha
halka sa try kar k dekho na
500-700 k lotion ne jo kam nhi kiya vo 100rs ki cream kar gayi</t>
  </si>
  <si>
    <t>ap kiya 24 hr diaper use karte the.r rashes ke liye kiya precaution le re he the.plz share with me.mera bacha 8 month old ka he.</t>
  </si>
  <si>
    <t>might be because of sensitivity. use 'the momsco' range of products, natural sensitive skin solution.</t>
  </si>
  <si>
    <t>maine aadat dali hi nhi...jb hui thi toh 1.5 months baad rashes ho gye the diaper ki wajah se boht roti thi tadap jati thi urine ya stool paas krte hue...phir maine daala hi nhi...pot mei krati thi thodi thodi der mei phir waise hi habit ho gyi usko...now she is of 10.5 months pr ab kahi jana ho toh hi use krti hu...otherwise nhi</t>
  </si>
  <si>
    <t xml:space="preserve">jyoti ankush syal  same mene bhi habbit nahi dali.. he is 1.5 years old. rashes aa jate h starting se he.. </t>
  </si>
  <si>
    <t>main karti thi kyuki sanitary pads se mujhe rashes ho jaate hai.. acha experience hai.. main toh sabko recommend bhi krti hu.. abhi tampons pe aayi hu for a change..</t>
  </si>
  <si>
    <t>apply mothersparsh diaper rash cream it's good n effective</t>
  </si>
  <si>
    <t>mujhe b same esa hi hua h 
itching,or pain ho rha h</t>
  </si>
  <si>
    <t>yr left side pedu may pain ho rhi hai bhut aur itching ho rhi hai private part may</t>
  </si>
  <si>
    <t>mahi romy joshan hi mere bhi private part mai internal nahi kaha par hairs hote ha waha hori h itching samaj ni ara</t>
  </si>
  <si>
    <t>do apply moms co powder with natural ingredients in it like corn starch which is safe to use for skin care</t>
  </si>
  <si>
    <t xml:space="preserve">it’s cums only in the night n she starts itching </t>
  </si>
  <si>
    <t>rashes all over body?</t>
  </si>
  <si>
    <t>reema fernandes hi 
for injury u can use betadine ointment &amp; t-bact cream
for burn u cn use silverx cream/alo gel/coconut oil</t>
  </si>
  <si>
    <t>hlo mem my 2 years old uske vegina side itching hoti h mene test b kraya bt kuch nhi vo vegina pr hand rkh leti h or jb htao to roti h plz help me kya kru vo jb khelti h tb nhi krti jb sone wali ho ya leti ho tb itching krti h</t>
  </si>
  <si>
    <t>ritu srivastava calamine lotion helps bt u know naa it cums bak agn 😣</t>
  </si>
  <si>
    <t>me. am using soap, lotion, shampoo</t>
  </si>
  <si>
    <t>mere. face cream</t>
  </si>
  <si>
    <t>yah my mother in law says that coz she is a nurse.she told me try ur best for normal but i was afraid of the pain , cutting and stitching in the sensitive area.</t>
  </si>
  <si>
    <t>give more nappy free time. clean the area with mothersparsh water wipes pat dry and use mothersparsh diaper rash cream. every diaper change apply rash cream.</t>
  </si>
  <si>
    <t>use nipcare ointment</t>
  </si>
  <si>
    <t>use coocoo royal bath ubtan powder it will remove unwanted hair and improve skin tone do try once</t>
  </si>
  <si>
    <t>pampers pants are best nd diapers 6 hours tk change kr dena chahiye yeh best hota h nd must apply diaper rash cream... i use mamaearth diaper rash cream.</t>
  </si>
  <si>
    <t>huggies is good every 4hrs you can change and to prevent from rashes o use moms co rashes cream with natural essential oils and vitamins and natural ingredients in it which helps to reduce the dryness and prevent from getting rashes</t>
  </si>
  <si>
    <t>go for cloth diapering.. no chemicals, no rashes nd it absorbs well.. a bit costly but one tym investment nd it's worth it!!</t>
  </si>
  <si>
    <t>you can use pampers but make sure to maintain proper hygiene and change the diaper once in every 4 hours or earlier if soiled and also apply moms co natural diaper rash cream during every diaper change to prevent the diaper rashes</t>
  </si>
  <si>
    <t>go with mamaearth skin care products it gives very gud results ..i m using for 6 months now my skin glowing ..</t>
  </si>
  <si>
    <t>aloe vera gel, multani mitti face pack..</t>
  </si>
  <si>
    <t>try using 'the momsco'range of products, vita rich night repair kit, to treat dark circles, pigmentation and fine lines. they are made up of completely natural, non-toxic and safe substances.</t>
  </si>
  <si>
    <t xml:space="preserve">follow ctm 
use panacea face serum,toner and face wash and purnatva face pack they works so good ,natural and safe very effective </t>
  </si>
  <si>
    <t xml:space="preserve">mamaearth products ate too cool n perfect products for skin they are organic nd made with natural ingredients.. it’s masks face wash it’s serum are superb </t>
  </si>
  <si>
    <t>bs 2 min. ctm follow kro panacea skin care products by pure herbal k sath.. skin glowing air flawless ho jyegi</t>
  </si>
  <si>
    <t>apni 21 months daughter ko bolti hoon sona mumma ko uui ho gyi toh woh phle aake huggi degi fir uspe pyar se haath pheregi fir ussi pe kissi kregi fir cream (apna moisturizing lotion) nikaal k uss pe lga degi. fir thodi der mein mujhe hi dikhayegi ke mujhe kahan uii hui and repeat everything till the time usko papa utha ke bahar na le jaayein. khelte khelte bhi aa kar krti hai. 
i am blessed to have a wonderful daughter.</t>
  </si>
  <si>
    <t>hello everyone... meri pregnancy m hands n legs p aise black dots ho gye the.. itching hoti thi bahut jayada.. doc bola delivery k baad thik ho jayega jo thik hua v... bt ye insaan nhi ja rhe m kya kru... hands k to kaffi kam ho gye hai.. m kya kru please btaye mujhe accha nhi lgta ab😔😔please 🙏🙏🙏</t>
  </si>
  <si>
    <t>meri sis in law's k eaise dot h usko bhi pragancy time bahut itching hua kuch home remedies h to btayo</t>
  </si>
  <si>
    <t>do check out moms co skin care products thy are naturally made with natural essential oils and vitamins and natural ingredients which helps to keep the skin moisturized and soft</t>
  </si>
  <si>
    <t>for stretch marks i suggest you moms co stretch marks cream with shea butter in it which is safe to use for skin care with natural essential oils and rich vitamins which reduce the dryness and marks and also keep the skin moisturized</t>
  </si>
  <si>
    <t>it can be deep injury as i faced it .. my niece got stitches on that cut..
i will let u know about the ointment if u need</t>
  </si>
  <si>
    <t>mu par kuch ointment ya cream jaisa medicine lagana nehi chahiye. ap arnica 30 homeopathy medicine khila sakti hein. din mein 4times.  usse thik ho jayega.</t>
  </si>
  <si>
    <t>madam meri niece ko ointment doctr ne prescribe kiya ta after getting cut on her lips</t>
  </si>
  <si>
    <t>hello everyone i'm in my 9 month and my bp is very low it comes around 50-90 and my left leg pains a lot. i have not slept from last 2 days because of the pain
even after applying oil and massaging it is not getting better.
i have even used ointment and tied my leg with crepe bandage but to no use
please suggest some remedies</t>
  </si>
  <si>
    <t>nothing to worry it's normal i suggest you moms co skin care products thy are naturally made with natural essential oils and vitamins and shea butter in it which helps to keep the skin moisturized and healthy</t>
  </si>
  <si>
    <t>use t bact ointment and avoid applying oil.</t>
  </si>
  <si>
    <t xml:space="preserve">go with mother sparsh products they are safe n made with natural ingredients i use it’s cream powder lotion n repellent spray ... tummy roll on all are fabulous </t>
  </si>
  <si>
    <t>today my daughter slipped and hit her chin now it is red and there is swelling.. what should i apply.... to ease redness nd swelling mom's</t>
  </si>
  <si>
    <t>use pure herbal panacea sunshield suncreen lotion,it is very good</t>
  </si>
  <si>
    <t>mama earth er sob products e khub valo.. r ei sunscreen ta khub e valo ami use kori .. ha etaa chele rao use korte pare</t>
  </si>
  <si>
    <t>piyali baksi  try stugeron tab: darun kaj hoe... ami khub suffer kre6i age.... ekhn r hoina... infact long journey teo kono tiredness thakena... fresh feel hoe,...ekbar try kre dekhte paro...help pabei</t>
  </si>
  <si>
    <t xml:space="preserve">no explanation no disappointment 🤣 </t>
  </si>
  <si>
    <t>dr.apurba ghosh er appointment pawa khub kothin..tollygunge er kache bari hole dr.raja lahiry k dekhate paren,khub e bhalo doctor.wireless er kache onar chamber, tuesday, thursday and saturday bosen.aar onar bari ruby park e.okhneo bosen.echara dr.apurba banerjee keo dekhate paren,unio bhison bhalo doctor.selimpur e bosen.dr.neena ghose keo dekhate paren,uni tollygunge malancha r kache nijer barite chamber koren.</t>
  </si>
  <si>
    <t>dr. sayantan banerjee nije appointment den jedin theke corona suru hoyeche....tumi inbox koro onar no die debo</t>
  </si>
  <si>
    <t>apurbo ghosh... appointment paoa aktu chap
.but du tinte number theke continue ph korle number peye jabe...ami orokm vabei appointment ni...peyeo gechi besirvag smy..na peleo porer din ora bole dae j aste...khub serious hole dekhe den...he is like god to me...uni nijei dekhen..ami bohubar dekhiechi protibari uni dekhechen amr chelek..onar dekhar age akhjn assistant dekhen...so don't worry</t>
  </si>
  <si>
    <t>dr. apurba ghosh.. but onar appointment paowa muskil , tachara onar assistant e dakhen besi..tai jnno ami porer dike onar assistant dr. abhijit saha chowdhury ke dekhatam..midnight eo uni call attend koren.khub helpful.. sobsomoy help koren</t>
  </si>
  <si>
    <t>amr sensetive skin acne problems ache and open pores ache oily skin, aktu ctm r jnno ki ki product use krbo blle vlo hoi????🙏</t>
  </si>
  <si>
    <t>sitkal a sobthaka valo night cream holo virgine coconut oil .</t>
  </si>
  <si>
    <t>i use auli lifestyle body oil indulgence &amp; body lotion ultra nourish with spf
try kore dekho khub e bhalo</t>
  </si>
  <si>
    <t>winter r jnno valo body oil/lotion ar valo cream suggest koro jeta te spf thakbe... coz ami jei gulo use kori sei gulo te hbbi tan por6e. avon/orifilm bad diye.. skin type winter dry, summer oily bt sensitive na. r kothay paya jabe atao bolo. plz help😣. 
tia
plz approve the post admin di❤</t>
  </si>
  <si>
    <t>try teal and terra charcoal mask it reduce pimples and spots from face. u can check details on link 
www.tealandterra.com</t>
  </si>
  <si>
    <t>ami pigmentation ar jonno 
teal n terra ayurvedic kumkumadi serum ta use kari.khub valo results.try kare dekho</t>
  </si>
  <si>
    <t>teal n terra kumkumadi serum best for pigmentation.ami o use karechi.it really effective.</t>
  </si>
  <si>
    <t>i am using teal and terra kumkumadi night serum .i found that it  helps reduce pigmentation.
http://www.tealandterra.com</t>
  </si>
  <si>
    <t>use pure herbal panacea face wash,serum and toner. it is very effective.must try...reduces pigmentation</t>
  </si>
  <si>
    <t>yashika lovely rajai +1 for panacea skin care regime, amazing results</t>
  </si>
  <si>
    <t>3 times ctm kri kbe last foundation lgiechlm mne nei ghum er prblm ache tai ektu dark circles ache but otao jdn por thik kre nbo🥰</t>
  </si>
  <si>
    <t>you should try teal and terra kumkumadi serum it is purely organic product...it help to remove pigmentation 
https://www.tealandterra.com/</t>
  </si>
  <si>
    <t>saheli sinha roy tuli jayeeta debnath ei didi k inbox kore nao.ei didi nije banay wax powder.mane jake bole magic powder.akbar use korle r kichu ichha korbe na use korte.waxing er sathe sathe tan remove r glow dutoi hobe.r kono black hoa na itching er tension nei</t>
  </si>
  <si>
    <t xml:space="preserve">aulilifestyle er products use koro we hv huge range of skin care and hair care products for details u n call 8799748013 free consultation number </t>
  </si>
  <si>
    <t>avon er under arm er, skin whitening rollon dio use korle 1 week ae difference ta bujhte parbe</t>
  </si>
  <si>
    <t>use mystical hair oil and mask,hair fall kaam hobe eta khub effective results payachi..for skin use panacea skin care regime very much effective results..</t>
  </si>
  <si>
    <t>#help_plz
i have been using wow science foaming face wash.. it is good.. bt i was thinking to buy a regular wash wash from wow..
is there any difference between foaming and normal face wash? which one is better??? plz help.. thanks in advance ❣️</t>
  </si>
  <si>
    <t>night cream valo suggest koro</t>
  </si>
  <si>
    <t>chul er jonno pureherbal er mystical hair oil and mystical hair mask ta khub bhalo. regular use korle chul er gora sokto kore dandruff and dryness chole jabe. notun kore chul aasbe.</t>
  </si>
  <si>
    <t>amake ekta anti pigmentation serum suggest koro</t>
  </si>
  <si>
    <t>tmi pure herbal er panacea vit c serum use koro.  khub valo . skin e pigmentation , spot remove kore skin glowing kore . ami use kori khub effective</t>
  </si>
  <si>
    <t>i am using pure herbal panacea face wash,serum and toner. it is very effective.must try</t>
  </si>
  <si>
    <t xml:space="preserve">ãńämìkâ bhattacharjee organic care er skin polishing range r essentialsouls er satin rose night cream </t>
  </si>
  <si>
    <t>teal and terra kumkumadi oil good product for skin care finally use this product and l am highly satisfied with the product quality
http://www.tealandterra.com</t>
  </si>
  <si>
    <t>teal and terra green apple face wash is truly a very good face wash. it's doesn't make my skin dry after using it. it is gentle ,nicely ,smelling ,nice looking face wash .it gives little chilling feel during face wash.
http://www.tealandterra.com</t>
  </si>
  <si>
    <t>element 3in1 face wash khb blo</t>
  </si>
  <si>
    <t>i'm using teal and terra kumkumadi night serum skin care regime routine of pure natural which makes my skin glowing, moisturized, soft and smooth.
http://www.tealandterra.com</t>
  </si>
  <si>
    <t>ei winter e ami boutique er products use krte chai. amar skin vison e dry. plz kew blbe j amr skin er jnno boutique er kon body oil and face cream newa uchit ?</t>
  </si>
  <si>
    <t>use herbz  veda  facewash,toner and serum  .i m using  it  and  results are  excellent</t>
  </si>
  <si>
    <t>to make your skin glowy use panacea skin care regime routine panacea serum,toner and facepack of pure herbal..you will see the difference in few uses only..</t>
  </si>
  <si>
    <t>priyanka mutreja + 1 for panacea skin care regime,very much effective results..</t>
  </si>
  <si>
    <t>no idea... you just try teal and terra face wash 💯% organic product...you will be satisfied with this product 
https://www.tealandterra.com/</t>
  </si>
  <si>
    <t>ami use kori pureherbal er panacea foaming facewash r tar sathe panacea serum r toner tao use kori.khub valo.r effective o.</t>
  </si>
  <si>
    <t>use pure herbal panacea rejuvenating under eye serum,it is very effective in reducing dark circles</t>
  </si>
  <si>
    <t>us panacea rejuvenating eye serum for your dark circles...it will take care of the puffiness and fine lines of your eyes also</t>
  </si>
  <si>
    <t>payel paul konta bolo valo amar o problem ache under eye dark circle er</t>
  </si>
  <si>
    <t>use teal n terra ayurvedic kumkumadi night serum.it helps removes scars,  pigmentation, dark circles,all types skin problems.u must try this.
3-4 from at bedtime in the night, wash face properly before applying
use it before going to sleep at night ,u will good results in mrg
don't use any chemicals when u use this</t>
  </si>
  <si>
    <t>katha das eta lagale under eye dark circle valo hobe</t>
  </si>
  <si>
    <t>can any one suggest me a good night cream (acne prone skin)</t>
  </si>
  <si>
    <t>nps_129 
oriflame er hydra matte night cream</t>
  </si>
  <si>
    <t>i have acne prone skin.  so i tried everything. 
now i started using this teal and terra kumkumadi night serum. 
and results is good. totally loving it</t>
  </si>
  <si>
    <t>good night  cream  attitude/ very  very good world class night cream artistry . inbox me</t>
  </si>
  <si>
    <t>attitude be bright herbal night cream</t>
  </si>
  <si>
    <t>ame panaceae face toner r panaceae face serum use kori along with panaceae foming face wash...khub valo result pachii</t>
  </si>
  <si>
    <t>you can use pure herbal panacea face wash, serum, toner n it is very good for the skin nd will help you with the acne porne and is very fruitful i have personally seen the results</t>
  </si>
  <si>
    <t>lotus er white glow night cream ta khb vlo</t>
  </si>
  <si>
    <t>attitude er be bright night cream...khuub valo</t>
  </si>
  <si>
    <t>avon er nutrieffect mattyfying night cream</t>
  </si>
  <si>
    <t>lotus professional night cream use koro ....just wow</t>
  </si>
  <si>
    <t xml:space="preserve">keya mondal তাহলে hemoglobin কম বলে problm হচ্ছে... hemoglobin এর osudh খেতে হবে তোমাকে... টকের সাথে pimples এর কোনো connection নেই... তেঁতুল না খেতে পারলে লেবু খাও... vitamin c skin এর জন্যে খুব ভালো... </t>
  </si>
  <si>
    <t>shreya di joto bolbo kom hobe tomar perfumes er sombondhey bola. prottek tar smell jemon e sundor temon e long lasting, tumi toh jano tomar creation er #cigar #aqua holo amar sob cheye favourite ami joto bar e repurchase korbo ai duto toh amar list ei thakbe r aro new members add holo amar list e ami r amar husband toh just mugdhyo hoye gechi konta chere kontar prosongsha korbo boloto! jemni bhalo smells temni bhalo containers temni bhalo packaging temni sundor tumi. r last but the not the list 5 ta free gift ufff amar j ki moja hoche ki bolbo tomay. lots of love ❤❤❤❤❤❤❤❤❤❤❤❤❤❤❤</t>
  </si>
  <si>
    <t xml:space="preserve">first toh periods er problem dekha debe amr amon o gche je 3months periods hyni... hotat korei weight bere jbe....chin area te bises kre acne dekha debe.... r oi brono puro chap chap hye ber hy r jotoi chesta kro kichudin er jnno kombe thn abr hbe..... facial hair growth prochondo bere jaye... r sudhu ghum ghum pbe..... vlo doc consult krle kome jay... kintu yoga krtei hoy nyto osud o kaje debe na.... </t>
  </si>
  <si>
    <t>go for pure herbal panacea face serum and toner.. best for oily and acne prone skin..</t>
  </si>
  <si>
    <t>use pure herbal panacea skin care regime very effective</t>
  </si>
  <si>
    <t>amar oily skin !! tahole primer ki use korbo aktu bole dao r pronchondo gheme jai r makeup er somoy to aro besi .. r face a na sun tan poreche !! facial er bepare jodi kichu jano tahole ki use korle aktu tatari clean hobe aktu bole dio plz</t>
  </si>
  <si>
    <t xml:space="preserve">skin tone ja khusi hote pare but kono disease er jonno setar original glow nosto hoa jodi hyperpigmentation   and hormonal dis balance er jonno. tahole nijeke valo rakhar daitto kar???? definitely nijer. </t>
  </si>
  <si>
    <t>supriya ghosh উপরে ছবি তে কালো থেকে ফর্সা ,এই ট্রান্সফরমেশন ই বোঝা যাচ্ছে। আপনি kindly hyperpigmentation এর কথা টা উল্লেখ করে দিন।</t>
  </si>
  <si>
    <t>pcod usg korao polycystic ovary jadi ase then dr.consult korte lagbe..generally pcod hole seta control kora jaye..but pcos hole problem ta ektu besi hoye jaye.. 
tobe periods late asa more than 10days hair fall , acne howa mukhe, facial hair growth bere jawa, weight gain howa egulo pcos er symptoms</t>
  </si>
  <si>
    <t>fbn_ps22,01.10.2020,post:1
❤️ radiance booster
❤️ purifying booster
✅works on dull skin to give instant radiance.
✅purifies clogged skin and gives refreshment to it.
✅use with your daily moisturizer.</t>
  </si>
  <si>
    <t>oily skin e cream makhbe na.. lotus professional er rejuvina lotion use korte paro. valo. halka coverage o dey karon ota tinted lotion.</t>
  </si>
  <si>
    <t>panacea acne cure skin care is very good. panacea face wash, toner and pancea face serum can solve ur problem</t>
  </si>
  <si>
    <t>tmi pure herbal panacea foaming facewash, herbal toner r panacea serum use koro. tmr ance remove hobe.  r skin glowing kore</t>
  </si>
  <si>
    <t>attitude facial kit
bhison valo
khub glow kore skin ta
r jay o anek din</t>
  </si>
  <si>
    <t>ami zordan herbal er gold facial kit use korechi khub e valo</t>
  </si>
  <si>
    <t>face wash, polishing scuba, body wash, hair oil, etc</t>
  </si>
  <si>
    <t>fbn_ps22,01.10.2020
❤️ radiance booster
❤️ purifying booster
✅works on dull skin to give instant radiance.
✅purifies clogged skin and gives refreshment to it.
✅use with your daily moisturizer.</t>
  </si>
  <si>
    <t>fbn_ ps115
post 1
transformation of my skin 
hello friends 
problem chilo
1 hyperpigmentation
2 pcod 
3. several liver problem
4. anemia 
5. deficiency of multiple vitamin
ami supriya ghosh 
by profession - ex - school teacher
and now eduprenure (international) and nutrition advisor and skin analysis. 
onek k diet chart kore deoa guidelines deoa, awarness ditam. but nijeke nea vabar time petam na.
nijer nijeke valo rakhar iccha r regular hard work a possible. 
so please.... 
aage onek band use korechi  kaaj hot ni. but akhon solution peyechi. see  the result
 eta permanent. 
karor kono question thakle inbox korte paren.</t>
  </si>
  <si>
    <t>piyali ghosh onek dhonnobad apnake amader fraternity hoe kotha bolar jonno
r supriya ghosh with all due respect diet deoar right apnar nei r kalo ban kom kalo ba.forsa eigulo promote kore apni apnar.native skin colour ke osomman korchen ebong young generation er meyeder modhye negative message choriye diche.....
kalo sada roga mota lomba bete.sob kichu mule sushtho thaka bhalo manush hoa .... please external beauty promote korben na .....👍🏻</t>
  </si>
  <si>
    <t xml:space="preserve">forsa noy hyperpigmentation chilo akhon seta komeche. tai aager moto r skin tone lage na. </t>
  </si>
  <si>
    <t>it's normal go. ak ak joner ak ak rokom hoy. amar jamon allergy hoyachilo puro body ta rashes. puro pregnency khub kosto payachi. but after delivery koma gacha. tumi tomar doctor k bolta paro. jodi kono ointment day.</t>
  </si>
  <si>
    <t>আরাএিকা ভট্টাচার্য  amar ai exact problem hoyni but pimple e vore giyechilo skin r chest e rash er moto hoto...skin dekhle ami depressed hoye jetam...look 😭</t>
  </si>
  <si>
    <t>hi dear i m using pure herbal sunshield sunscreen  lotion  my skin is now glowing must try</t>
  </si>
  <si>
    <t>attitude sunscreen</t>
  </si>
  <si>
    <t>keya seth spf 75 ,keya seth nije boleche</t>
  </si>
  <si>
    <t>use sunshield sunscreen lotion by pure herbal.very effective n protect from sun rays</t>
  </si>
  <si>
    <t>attitude sunscreen use koro....vison valo</t>
  </si>
  <si>
    <t>ami pureherbal er sunshield sunscreen lotion ta use kori amazing results. chip chip kore na skin ta firm and glowing hobe.</t>
  </si>
  <si>
    <t>suncross lotion</t>
  </si>
  <si>
    <t>lotus r ta try korte paro.. specially jdi tomar oliy or combination skin hoy then best ..  ❣️</t>
  </si>
  <si>
    <t>better try 100% natural  pure herbal sunshield sunscreen lotion its very efective bst ptoduct must try</t>
  </si>
  <si>
    <t>oriflame er eta use koro kub valo.anno sunscreen ermoto  kalo hoye jay na.kub glow dey.kub valo</t>
  </si>
  <si>
    <t>use panacea vitamin c serum toner n purnatva face pack.vert effective for reducing pimples also give glow n shine to skin</t>
  </si>
  <si>
    <t>attitude pimple control face wash,spot corrector r sathe biotin cherry plus supplement  use koro....best result pabe</t>
  </si>
  <si>
    <t>nourish er moringa khao nd nurture er facewash nd scrub nd creame use koro.  more details inbox koro amy..</t>
  </si>
  <si>
    <t>tumi khub basic ekta face wash  diye mukh clean kre mukhe.. innisfree er greenseed toner dao.or jekono moisturizing toner, ebar bhalo night cream dao.. r week e dubar chemical exfoliation koro.. aha, bha, kono rokom physical scrub use krbe na.. ekdom e na.. r active pimple salysilic acid spot treatment koro.. hopefully results pabe</t>
  </si>
  <si>
    <t>arpita roy haat face chest belly sob theke miliye gache but vaginar kache and thigh er kache akhono melayni completely. amar puro body te choriye gechilo and itching hole rosh beroto! uff! terrible somoy chilo! 
finally it's over!! 😪</t>
  </si>
  <si>
    <t>emusome ointment ta lagiye ekbar dekhte paro.amaro hoyechilo left leg thigh te.</t>
  </si>
  <si>
    <t>egulo khub baje rokomer ekta fungal infection .nijer jama kapor gorom jol aa kacho r onnoder jama r sathe nijer ta rakbe na .khub spread hoi .ooi area gulo te butadiene ba sprite jateo kicchu lagabe na sudhu saban r ointment .candid powder use korte paro .r dr dekea ekta vlo ointment nea nao r tab .flukonazole jateo kichu khao .khub khbu baje .r time oo lage eta full cure hote</t>
  </si>
  <si>
    <t>tumi pureherbal er sunshield sunscreen lotion ta use korte paro.vishon valo.akdom e chip chip korena.</t>
  </si>
  <si>
    <t>attitude pimple control spot corrector use koro kome jabe spot gulo</t>
  </si>
  <si>
    <t>tumi pureherbal er panacea foaming facewash panacea serum toner and purnatva face pack use krte paro
akdom dag clean hye jabe.r face tao glow krbe.</t>
  </si>
  <si>
    <t>ata ki combination skin ar jonno suitable. pls keu bolo</t>
  </si>
  <si>
    <t xml:space="preserve">ami nije use korchi recently ... but khub akta pochondo noy... kine felechi bole alternate kore use korte hoy... tobe er theke himalayar neem face pack ta better ...
 amar favourite holo biotique er depigmentation face pack ... red colour er tube ta ... osadharon kaj kore ... puro tan gayab kore debe ...
er sathe tomay akta home made face pack suggest korte pari ... 
khub effective... regular use e khub valo kaj peyechi ... </t>
  </si>
  <si>
    <t xml:space="preserve">sukti chakraborty dry skin er jonno morning to night ki use krbo tmi janle ektu bolona go r sunscreen janleo bolo </t>
  </si>
  <si>
    <t>koyekdin age khub pimple hoyechilo..segulo onk koste kome erokom kalo dag hye geche..er theke khb kom somoyer moddhe muktir jnno kno medical cream blo please jetate khb kom somoyer moddhe sob dag chole jbe.. please🙏🙏🙏</t>
  </si>
  <si>
    <t>#fbn_ help post.....
ei product tr review dao..kmn effect use korar por...??..tan remove hobe??</t>
  </si>
  <si>
    <t>panacea foaming facewash toner aar panacea serum baibhar korai dekho.. taratari clean glowing skin dekhtai parbain</t>
  </si>
  <si>
    <t xml:space="preserve">oily skin panacea toner serum and facepack is best to stop pimple and give glow  </t>
  </si>
  <si>
    <t>madhumita saha 
musur dal 100 gm mixi te diye puro mihi powder kore nebe ...
or modhhe 50 gm bason , 1 chamoch moida and 2 chamch holud guro mix kore rakhbe ... 
khub valo kore mix kore nebe ... eta tumi store kore rakhbe ... onek din thakbe ...
daily akbar kore face wash korar por ei home made pack ta ke rose water / normal water diye paste kore face e apply korbe ... 20 min rekhe dhuye fele moisturizer lagiye nebe ...
chaile ektu honey o add kore nite paro pack er moddhe ...</t>
  </si>
  <si>
    <t>din er bela serum ta du fota gale makhe havana gel ta makhi..r rate soyar age du fota facial oil mkhe himalaya cream ta makhi..tumi purplle dye kinte paro online khub dam na jinis gulor .amr kaje diyeche vlo khub  dry skin amr</t>
  </si>
  <si>
    <t>use panacea foaming facewash,toner,serum nd purnatva facepack it is very good nd will be helpful</t>
  </si>
  <si>
    <t>o'shea herbal e ctm routine follow koro ,for oily skin ,papaya clean/charcoal f.w. ,tea tree tonner ,spf 40 /30 as u wish,moisturizer papaya anti blemish cream /cocowhite cream  at night not day time, only sunscreen at day</t>
  </si>
  <si>
    <t>san ja na attitude pimple control face wash spot corrector use koro sathe kore biotin cherry plus supplement  ta khao....kome jabe...skin vitor theke glow korbe</t>
  </si>
  <si>
    <t xml:space="preserve">khub dry skin er jnno konta valo hbe </t>
  </si>
  <si>
    <t>darun eta... etar theke o valo orange er face wash ta..dukkher bishoy orange ta pacchi na</t>
  </si>
  <si>
    <t>suparna amro dry skin eta use kori..khub vlo.. online e kinechilm purplle thke</t>
  </si>
  <si>
    <t>i've combination skin it didn't suit me. the nutregeona sunscreen gel and the lotus matte sunscreen gel worked wonder for me. you can try those out.</t>
  </si>
  <si>
    <t xml:space="preserve">bodyr tan removed korta chaile elements er body polishr ta best 
ayurveda products no side effects as well as best ayurveda products awarded in india elements 
inbox me for details </t>
  </si>
  <si>
    <t>use korechi,tan removed hy na but skin e kono problem o hy na.</t>
  </si>
  <si>
    <t>nivedita biswas rakshit tan remove hy..??</t>
  </si>
  <si>
    <t>ghosh amita silk lekha eta lotion.. scrub ache amr kache.. daily korte hobe</t>
  </si>
  <si>
    <t>vlcc astrengent  ...r vlcc. haldi tulsi face wash use koro ..r rat a alovera gel ..patanjali</t>
  </si>
  <si>
    <t>cetaphil oily skin cleanser r cetaphil moisturizer</t>
  </si>
  <si>
    <t>panacea face wash, toner apply koro. face pack twice a week apply koro detan, r detoxify, korte skin tone and texture improve hobe and tea tree, turmeric and lemon extract help reducing acne causing bacteria.</t>
  </si>
  <si>
    <t>jotoi bason majo,sob kaj koro,rate sobar age hand scrub kore ,hand lotion lagale,bright r soft thakbe.ami roj kori.it really work</t>
  </si>
  <si>
    <t>attitude pimple control face wash r spot corrector use korun</t>
  </si>
  <si>
    <t>tumi panacea foaming facewash, toner aar panacea serum baibhar korai dekho... eta khub bhalo tartari results dekhtai parbain</t>
  </si>
  <si>
    <t>vlcc neem face wash</t>
  </si>
  <si>
    <t>use pure herbal panacea skin care regime products..very good results for reducing pimples 🙂</t>
  </si>
  <si>
    <t xml:space="preserve">use panacea serum toner and purnatva facepack by pure herbal.. it reduce ur acne and dark spots too.. u can c difference within few uses.. </t>
  </si>
  <si>
    <t>orifilame hand scrub r hand lotion bapok ota</t>
  </si>
  <si>
    <t>attitude active pimple face wash and spot corrector use korun contact9088061743</t>
  </si>
  <si>
    <t>tmi pure herbal panacea foaming facewash, herbal toner , r panacea serum use koro . acne spot remove kore . skin glowing kore .</t>
  </si>
  <si>
    <t>vlcc wellscience ayurveda r extra clear facewash ar acne spot corrector. ..ai duto use koro...dag kome jabe aste aste....khub kaj diyeche amar skin a ..  .100%paraben and sulphate free product</t>
  </si>
  <si>
    <t>just use my handmade skin care range.. this is sls and parbaen free ... magical spa scub n magical pack</t>
  </si>
  <si>
    <t>qùëëñ øf hèãrt tumi glamour world ayurvedic er product use koro vison valo pimple o pimple r spot dur korar jonno.nahole soumis can product use korte paro.</t>
  </si>
  <si>
    <t>sree chakraborty pimple howar por j small black spot thke ota komia dey ata?</t>
  </si>
  <si>
    <t xml:space="preserve">debanita majumdar hago amar 2018 er december thke hothat break out hte suru kre dn 6months tana sara mukhe osojhho betha r dag hoe gie6lo ei ta use kr6i 1 month e khub vlo result peye 6i evn akhno periods pimples hole 1ta 2to use kri. eita spot to kom korei sathe new pimples er betha komie taratari otake mature kre dae but kno betha krbna. r price o khub e kom ami nykaa ba flipkart e peye jbe n sathe jdi eitr toner ta use krte paro ro valobkhub e hydrating. ami face wash tao akbr try kre6i ami dry sensitive skin but kno problem hoeni khub gentle. </t>
  </si>
  <si>
    <t>qùëëñ øf hèãrt  price devai 3 ta product too 
blood purifier file, face wash &amp; cream 
3 ta melea hobe total 830 + dtdc ba speed post a jototuku charge ora chai</t>
  </si>
  <si>
    <t>kasturi roy gupta ash tarpor komale kikore?amaro pimples hoy..</t>
  </si>
  <si>
    <t>it causes more dryness dear and makes skin rough ...use herbal products...use panacea skin care regime..eta khub effective,ami use kori...</t>
  </si>
  <si>
    <t>nykaa r ei tea tree oil tah keu use korechho?? please janio eta kemon jara use korechho♥
r etay ki pimples kome??</t>
  </si>
  <si>
    <t>ata creamy. you tube a dekte pro vlo kore swatches, texture, pigmentation etc.</t>
  </si>
  <si>
    <t>nps_007
post-1
1.9.20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যারা যারা নিতে চাও তাড়াতাড়ি inbox করো📲
limited stock 👈</t>
  </si>
  <si>
    <t>dry skin e emon dag pore thakle this is the best solution</t>
  </si>
  <si>
    <t>jodi oily skin hoy r dag ta pimples er karone hoy then inbox dear</t>
  </si>
  <si>
    <t>priyanka bag dear it's effective for my acne . you can try it 🙂</t>
  </si>
  <si>
    <t>rîyä chàkrãbőrty pigmentation khub vlo just akbar hate pele bujhte prbe</t>
  </si>
  <si>
    <t>1200.. professional palette.. very good pigmentation.</t>
  </si>
  <si>
    <t>candid lotion r powder ta akber use kore dekhte paren.asa kori upokrito hoben</t>
  </si>
  <si>
    <t>salicol ointment daao thik hobei ...prothom tay jolbe but obyartho osudh</t>
  </si>
  <si>
    <t>taniya khan  pimple hy mja mja  nki</t>
  </si>
  <si>
    <t>mallika samanta das facial oil skin brightening</t>
  </si>
  <si>
    <t xml:space="preserve">piu thakur na ota black heads / white heads remover </t>
  </si>
  <si>
    <t>pinky basak eta acne te vlo kaj kre ...purplle review dakho eta acne r jannei</t>
  </si>
  <si>
    <t>green tea face cream ta kubb valo ami use kori</t>
  </si>
  <si>
    <t>aktu kao bolo na dry skin jonno good vibes kon cream use korbo ami rose ship srium ta use kori onek ta skin ta soft hoyeche ki cream use korbo bojte parchi na aktu kao bolo</t>
  </si>
  <si>
    <t>green tea face cream ta diner bela lagabe na, sun er alote mukh klo kore dae... r green tea sabar suite kore na...</t>
  </si>
  <si>
    <t>janni na tumi panacea foaming facewash, toner aar panacea serum baibhar korai dekho.. khub bhalo results dekhtai parbain</t>
  </si>
  <si>
    <t>nilanjana das pimple rash kome go</t>
  </si>
  <si>
    <t xml:space="preserve">pinky basak acne thakle rose hip nio na eta vlo </t>
  </si>
  <si>
    <t>tinkle facial razor kinte paro</t>
  </si>
  <si>
    <t>fbn  help
hi everyone,  ami bhabchi akta facial razor kinbo, but not sure about the post effect after using it. 
ami bolte  chaichi, does it makes our facial skin rough? or kono rash ashe ki jawline a? keu jodi use kore thako, could you please share your experience,  after 3/4 days kamon growth hoye? also kotodin antar use korte hoy?
facial hair growth k ki promote kore?
khub bhalo hoye jodi akta facial skin er chhobi dao,
thanks in advance</t>
  </si>
  <si>
    <t>besi misti khale amar arom pimples hoy ..... mango khale to amar khubi hoi mukhe pimples</t>
  </si>
  <si>
    <t>tumi proper skin care regime follow koro.. aami panacea foaming facewash, toner aar panacea serum baibhar korchi.. khub bhalo results payachi</t>
  </si>
  <si>
    <t>that's the thing with nykaa. for their pink hot (or whatever) sale, they basically clear their stock of products which either have very very close expiry date, or have some defects.
janina tumi sale e niyecho ki na. :/ it's so sad that your product was defective. complaint launch koro mails eo and maybe wow teo idk!
 it isn't a miraculous product, but it's one of the finest low spf sunscreens that i've used.</t>
  </si>
  <si>
    <t>mukhe onk rash hoye gache ..puro skin kharap hoye gache amar</t>
  </si>
  <si>
    <t>amar rash beria jay 😔😔</t>
  </si>
  <si>
    <t>ami to portei pari na rash beriye jy.. tar modhe amr mukher structure puro gol type r egulo porle puro jogodomba lagbe.. 😭</t>
  </si>
  <si>
    <t>hello beautiful ladies out there , 
this video is just made for beauty groups and not for my channel or anything.
review on *wow sunscreen spray*
very unfortunate experience 😭😭😭</t>
  </si>
  <si>
    <t>to protect from tan m using pure herbal sunscreen lotion ,n using panacea scrub n purnatva face pack for tan removing.very good results</t>
  </si>
  <si>
    <t>essential by artistry er gel cleanser (cleanser +toner) &amp; light lotion(moisturizer) use korte paro suitable for all skin type even for sensitive skin.... for consultation u can dm</t>
  </si>
  <si>
    <t>use oriflame cleanser ,tonar &amp; moisturizer... resenable price...skin anujai use korte parbe....check inbox</t>
  </si>
  <si>
    <t>amr combination with sensitive skin..cleanser toner r moisturiser bolo na jeta amr suite korbe...thank u...</t>
  </si>
  <si>
    <t>oriflame r clear white ba even out ba age revive
cleanser,toner,moisturizer use krte paro
khub e effective</t>
  </si>
  <si>
    <t xml:space="preserve">panacea toner, scrub, face wash r serum use koro. ami use kori. valo. </t>
  </si>
  <si>
    <t>follow pureherbals skin care regime of panacea face serum, toner and it's panacea foaming face wash. very effective.</t>
  </si>
  <si>
    <t>#fbn_product_review
group ta sotti khub valo...member rao khub active...and buyers rao khub valo
review post krlam alovera shampoo and nutriglow skin whitening scrub</t>
  </si>
  <si>
    <t>bhumika ghosal biotique er sb e use krechi ami motamuti... skin care product amr khub vlo legeche bt hair er na...</t>
  </si>
  <si>
    <t>panacea foaming facewash herbal toner and panacea scrub aar purnatva face pack diye ctm koro. chemical free formula ekdom natural. khub effective. skin ta ujjol hobe.</t>
  </si>
  <si>
    <t>so i can't comment about dry skin, but amar oily skin and pimple prone khub i..tai blemishes hoechilo kalo kalo chop chop..i have been using the vitamin c face wash, serum, night pack r face pack..shon 1 week hole and i can see the difference..ato light hoe geache marks gulo and amar skin actually aro glow korche..and bole to suitable for all type..so i would recommend it.</t>
  </si>
  <si>
    <t>follow ctm process regularly with panacea skin care products... all skin problems will be  removed and gives you soft nd glowing skin naturally</t>
  </si>
  <si>
    <t>ctm koro cleansing toning and moisturizing by panacea foaming facewash, herbal toner and panacea serum. natural products use korle skin ta healthy and glowing hobe. dryness thakbe na skin ta supple hobe.</t>
  </si>
  <si>
    <t>use panacea face serum, toner and purnatva face pack they are very good natural safe do try</t>
  </si>
  <si>
    <t>maam i can suggest you the best anti aging moisturizer... according to your skin type... and maam apni offer price a pye jben ...  with free shipping . nd sthe ache ro offers . 🥰</t>
  </si>
  <si>
    <t>oriflame er anti ageing cream continue kro best rjlt pabe</t>
  </si>
  <si>
    <t>follow the ctm process of anti-aging skin care regime of pure herbal.. khub effective results payachi</t>
  </si>
  <si>
    <t>anti ageing kon product ta valo hobe go</t>
  </si>
  <si>
    <t>avon skin care product best❤</t>
  </si>
  <si>
    <t>anti aging panacea skin care products are too good..using their toner ,panacea face serum ,face wash...gives amazing shine and glow and reduce wrinkles, spots..</t>
  </si>
  <si>
    <t>2kg13
post 2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</si>
  <si>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code- 0mt18
post no.4
🤦‍♀️kalo lip ke pink banate chao.....???
🔻lip kalo hoye geshe..?✔
🔻lip softness &amp; moisture ney...?✔
🔻lip fete jay....?✔
🔻regular lipstick use koro....?✔
💁‍♀️ jara a sob problem ar solution pete chao.... r 👄lip ke naturally pink banate chao...👌👌👌
💋💋tara must ae lip scrubber ta use koro....👍
💁‍♀️matro 7 days use korle e sob problem chole jabe....✔
🔹️best holo👉 product ta puropuri #organick product so kuno side effect ney❌
💥🙏order or booking inbox me or 👉whatsapp 9717688295✅</t>
  </si>
  <si>
    <t>keu amke dark circle kichu upai bolo plz</t>
  </si>
  <si>
    <t>code- 0mt18
post no.1
🔥🔥 #dhamaka_offer_buy_2_get_1_free 🔥🔥
🤦‍♀️রোদে পুরে skin কালো হয়ে গেছ বা body te কালো দাগ পড়ে গেছ ??
           সেগুলো কে remove করতে চাও???🤩🤩
❤ajjke tumader sobair jonne 1ta darun product niye aslam (💥review sate)✔
🔷️skin a anek tan pore face kalo hoye jaoya✔
🔶️skin a black spot pora✔
🔷️skin e acne and pimples ✔
🔶️skin a glow ekdom ney✔
🤦‍♀️🤦‍♀️🤦‍♀️🤦‍♀️🤦‍♀️🤦‍♀️🤦‍♀️🤦‍♀️🤦‍♀️🤦‍♀️🤦‍♀️🤦‍♀️🤦‍♀️
😍aee... sob problem ar somadhan pete paro 👉homemade charcoal soap ta diye✔✔✔
💗 believe me guys... tumra sobai e jano ami proof and best review chara kuno product e suggest kori na❌
💁‍♀️tai bolchi face &amp; bodyr jonne akta use koro... khub e valo result pabe.
👉just 1 week a darun result niye amake emon best review debe.😍
💥💥💥💥💥💥💥💥💥💥💥💥💥
👉👉baki details jante amake 💁‍♀️inbox or whatsapp/call koro👇          
                       🔷️9717688295🔷️
🙏order or booking 👉plz  inbox me or/whatsapp me 9717688295✔✔
💥over all india home delivery kora hobe✔</t>
  </si>
  <si>
    <t>2ug84 code
postno3
1.9.20
👉তোমরা যারা সারা জীবনের জন্য skin এ glow ধরে রাখতে চাও👸👸
👉যারা সত্যিই নিজের স্কিন কে wrinkle free, dark spots free, whitening and glowing করতে চাও.... তোমারা skin booster use করো skin কে বাইরে থেকে না পুরো ভেতর থেকে glowing করবে তারাতারি order kore dao... 
এই skin booster আপনার সম্পূর্ণ body কে ভিতর থেকে brush করে আপনার skin কে glow করে তুলতে help করে। 1month -এর  মধ্যেই আপনি নিজের full body skin -এ একটা দারুন পরিবর্তন দেখতে পাবেন। 10দিনে কিছুটা পরিবর্তন দেখতে পারবেন। 
interested হলে , এবং glowing skin পেতে চাইলে আমাকে inbox করুন। এটা কোনো গল্প নয়, তাই 30 days -এর challenge আপনাদের জন্য।
whatsapp ba call 8240558598</t>
  </si>
  <si>
    <t>18al7
post no 2
💁চোখের তলায় কালো দাগ নেই আপনি খুব চিন্তিত থাকেন😥😥😥😔😔😔😔🤔🤔
তাহলে আর ভাববেন না আপনাদের জন্য নিয়ে এসেছি খুব ভালো একটা প্রোডাক্ট eye cool gel mask😯😯😯😱😱😍😍😍😍😍
একবার ইউজ করি দেখো এই প্রোডাক্টটি খুব আরাম পাবে আর খুব ভালো ঘুম হয় এটা ইউজ করার পর
dark circles, puffiness সব কমিয়ে দেবে
জাস্ট 10days  ইউস করেই দেখো😍😍😱😍😱
এটি আপনার চোখের নিচের কালো দাগ দূর করবে রিংকেলস দূর করবে আর ইউজ করার পর চোখ খুব আরাম দেবে
তাই আর দেরি করোনা ঝটপট নিয়ে নাও eye gel cool mask 😍😍😍😍😍😍
cod available all india 
any one interest so inbox plz</t>
  </si>
  <si>
    <t>27al4 code
postno2
1.8.20
👉তোমরা যারা সারা জীবনের জন্য skin এ glow ধরে রাখতে চাও👸👸
👉যারা সত্যিই নিজের স্কিন কে wrinkle free, dark spots free, whitening and glowing করতে চাও.... তোমারা skin booster use করো skin কে বাইরে থেকে না পুরো ভেতর থেকে glowing করবে তারাতারি order kore dao... 
এই skin booster আপনার সম্পূর্ণ body কে ভিতর থেকে brush করে আপনার skin কে glow করে তুলতে help করে। 1month -এর  মধ্যেই আপনি নিজের full body skin -এ একটা দারুন পরিবর্তন দেখতে পাবেন। 10দিনে কিছুটা পরিবর্তন দেখতে পারবেন। 
interested হলে , এবং glowing skin পেতে চাইলে আমাকে inbox করুন। এটা কোনো গল্প নয়, তাই 30 days -এর challenge আপনাদের জন্য।
whatsapp ba call 8240558598</t>
  </si>
  <si>
    <t>panacea face serum use koro daily along with panacea face wash and face toner... pureherbal r products gulo khub effective..nijer experience theka bolchi..dekhbe skin glow korbe</t>
  </si>
  <si>
    <t>amway r night cream use korte paro khub bhalo</t>
  </si>
  <si>
    <t>oriflame evenout er night cream ta khub vlo ami use kori</t>
  </si>
  <si>
    <t>ami boro line alovera jell nd evion capsule misie rate makhi camical chara best night cream vlo lgle use korte pro upokar pabe</t>
  </si>
  <si>
    <t>16tl
post.3
1.8.20
#highdemandproduct👩‍❤️‍💋‍👩👩‍❤️‍💋‍👩👩‍❤️‍💋‍👩
        #restocked👍👍👍👍
যাদের হাতে পায়ে মুখে প্রচুর পরিমাণে #tan পড়ে গেছে #blemish আছে কোনভাবেই দাগ রিমুভ হচ্ছে না তারা 😥😥😥😥
এই #skin_exfoliator use koro 😮😮😮😮
এটি কোন ক্রিম বা #scrub নয় যে তোমাদেরকে মাসের পর মাস ইউজ করতে হবে tan remove er জন্য 😍😍
👉👉এটি হলো এক ধরনের #skin_exfoliator
যেটা তোমরা একবার ইউজ করলেই হাতে হাতে রেজাল পাবে
একবার ইউজ করবে স্নানের সময় আর সমস্ত টেন অনেকটাই রিমুভ হয়ে jabe
🛑order korar jonno amk direct msg korun 📲📲📲</t>
  </si>
  <si>
    <t>keno janish na o naki ekono onek boro beautytion sunlam facial korte baire thke lok ashe</t>
  </si>
  <si>
    <t xml:space="preserve">sushmita rajarshi dermadoc er anti acne facewash use koro purple app a pabe </t>
  </si>
  <si>
    <t>simple ba agaglow or aroma magic er tea tree facewash</t>
  </si>
  <si>
    <t>combination skin e best facewash suggest korona plz...advance thank you</t>
  </si>
  <si>
    <t>pureherbal er panacea foaming facewash ta use koro. sathe herbal toner and panacea serum ta diye ctm koro. khub effective.skin ta firm and glowing hobe.</t>
  </si>
  <si>
    <t>09ml
post 3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
💥💥💯💯💯💥💥💥</t>
  </si>
  <si>
    <t>biotique bio advance white face wash</t>
  </si>
  <si>
    <t>tmi pure herbal panacea foaming facewash use koro . nd herbal toner , panacea serum use koro . skin e spot remove hobe r skin e glow asbe</t>
  </si>
  <si>
    <t>can soumi's er can green tea face wash ta use korte paro darun ota</t>
  </si>
  <si>
    <t>pimples ache ???</t>
  </si>
  <si>
    <t>sam pa ache olpo bt majhe majhe rash hoy</t>
  </si>
  <si>
    <t>10bl, post-01, 01/08/2020
💁 diamond gel🌹🌹
💁নিজেকে করে তোলো চকচকে আর উজ্জ্বল 
 🤩🤩
💁skin এর যে কোনো problem এ ম্যাজিকের মতো কাজ করে😖😖
💁মুখে হাতে পায়ে কোনো glow নেই  ট্যান পড়ে 
গিয়েছে 😖😖
wrinkle এর সমস্যা 🙄🙄
darkcircles pore giyeche???
💁এইসব নানারকম স্কিনের সমস্যায় ভূগছেন 😣😣😣
আর চিন্তা করার কোনো দরকার নেই 😣
💁সব কিছু থেকে মুক্তি পেতে এই  দুর্দান্ত scrub টা
just use করে দেখুন 🤩🤩🤩
💁মাত্র দুই সপ্তাহে ভালো result পাবেন ✅✅
💁বুকিং তাড়াতাড়ি ✔
💁stock কিন্তু লিমিটেড ✔</t>
  </si>
  <si>
    <t>ami akta  jinis jante chaiche..jodi karo jana thake pls ektu bolben.
ami last 1.5 years hlo oxidized jewellery r business kore. nije toire kore sell kore. ato din sdhu local e sell korechi tai hand to hand deliver korechi..
but ami akhn ektu business ta extend korte chaiche.. tar jnyo bhabche home delivery order nebo bairer order o nebo..
amn kono courier service ache ki jara amar kache thke ese product niye jbe then delivery korbe ??? actually amar pokhe possible noi bar bar courier service r office e jawa .... 
tai kno erkm courier service ache ki karo jana jara bari thke product niye jabe ?????
r packaging r bapar tao ektu janaben..
jodi karo jana thake pls ektu janaben thle khub vlo hoi.</t>
  </si>
  <si>
    <t>07pl
post- 2
date - 1/8/2020
বহু প্রতিক্ষার পর ... আবার নিয়ে এলাম সেই♥️ জনপ্রিয় 3 in 1 product♥️
😎যা এক কথায় অনবদ্য😍
👉#soul_radiance_whitening_scrub👈
যাদের হাতে পায়ে মুখে প্রচুর পরিমাণে #tan পড়ে গেছে #blemish আছে কোনভাবেই দাগ রিমুভ হচ্ছে না তারা 😥😥😥😥
এই #soul_radiance_whitening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
🛑order করার জন্য আমাকে direct msg করুন 📲
shipping all over india 🇮🇳
booking no ☎️📞 6290947982☎️📞</t>
  </si>
  <si>
    <t>07rl post 1
#charcoal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</si>
  <si>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14jl
ami akta jinis jante chaiche jodi keo e bapare kichu janen pls ektu janaben...
ami last 1.5 years holo oxidized jewellery r business korchi..ami nije baniye sell kore..ato din sdhu local e sell korechi tai hand to hand deliver korechi...
kintu akhn ami business ta ektu extend korte chaiche.. bhabche bairer order o nebo .. 
kintu amar actually courier service r bapare serkm kono idea nei..
amn ki kono courier service ache jara bari thke product niye jabe???? actually amar pokhe possible noi bar bar courier point e jwa.. tai kno service jodi thakto jara bari thke product niye jabe then courier korbe delivery address e thle khub vlo hoto..
r packaging r bapar tao ektu janaben..
jodi keo e bapare janen pls ektu janaben..
khub help hobe thle...
thank you...</t>
  </si>
  <si>
    <t>code:-29pl5
date:-01.08.2020
post:-1
👉#সৌন্দর্যের শেষ কথা #beautiful skin আমরা #প্রত্যেকেই চাই আমাদের #skin কে সব সময় #glowing রাখতে👌
👉👉#তোমরা যারা #skin কে #বাইরে থেকে নয় পুরো #ভেতর থেকে glowing করতে চাও👸👸
#darkspot free, #wrinkles problem free, #brightening n #helthey রাখতে চাও......
তাও আবার #বাড়িতে থেকে #তোমরা পেয়ে যাবে #সুন্দর glowing #skin...... 
💖💖#তারা তাড়াতাড়ি #order করে দাও  #skin #bosster 🏃‍♀️🏃‍♀️🏃‍♀️
👉👉#order করার জন্য #what's #app #করো এই #নম্বরে 8️⃣0️⃣1️⃣7️⃣2️⃣6️⃣1️⃣9️⃣8️⃣2️⃣👈
(disclaimer:- individual results may vary)</t>
  </si>
  <si>
    <t>meeee or sath me full body pr itching  bhi</t>
  </si>
  <si>
    <t>kuch time k liye band rakhie malish... oil se rashes barta hai</t>
  </si>
  <si>
    <t>cetaphil lotion</t>
  </si>
  <si>
    <t>silverex ointment..</t>
  </si>
  <si>
    <t>betadine lagaiye... it's very good ointment..its work.. please try it</t>
  </si>
  <si>
    <t xml:space="preserve">debasri das best ointment </t>
  </si>
  <si>
    <t>i am sorry admit an mom's, agar mera ye comment route lge to.
apke bache ki skin burn ho gai hai or ap dortoc k paas leke jane ki bjaye status dal k advice le rahe ho. bache ki skin sensitive  hoti hai. or itni ointments  mai se koun si tube bache ki  skin par suit kare. pls consult to dr</t>
  </si>
  <si>
    <t>silverex ointments lagaiya bohut accha hai</t>
  </si>
  <si>
    <t>no need to worry... don't use any cream or ointment... it's usual... my daughter had the same pblm... apply coconut oil.. it's enough..</t>
  </si>
  <si>
    <t>mare bate ki vi ase rashes hua the. tum doctor ko puchka cetaphil losan lagau.. it's very  working..</t>
  </si>
  <si>
    <t>use candid powder everyday if rash is there or no</t>
  </si>
  <si>
    <t xml:space="preserve">mere babu ko bhi isi type ke rashes huy the to doctor ne ye aply kerne ko kaha tha ab ek dm thik h </t>
  </si>
  <si>
    <t>this are simple rashes don't apply any soap, powder or oil it will go away on its own. nothing to worry about</t>
  </si>
  <si>
    <t>apply caradryl lotion it will sooth her skin</t>
  </si>
  <si>
    <t>don't apply power and no oil plz ....just clean and use cetaphil lotion</t>
  </si>
  <si>
    <t xml:space="preserve">hot water bag is effective and keep pillow under ur feet 
i suffered the same and still on same boat 
for acidity i did one secret sacrifice and i am pretty relived from acidity 
and yes plz don’t apply any ointment or spray </t>
  </si>
  <si>
    <t>yes.. skin dehydration ki  vjh se hota h... nhaate hue paani mein sarso ka oil ya fir koi bhi jo aapko suitable oil lge vo daalo and usse nhaao. relax milega.. nhaane k baad body lotion jrur lgao</t>
  </si>
  <si>
    <t>keep moisture your skin with lotion or cream and then apply coconut oil</t>
  </si>
  <si>
    <t>itching normally hoti h</t>
  </si>
  <si>
    <t>yr mjh ab 9 mnth m bht itching ho rh h pure time kch nh hua ab end mnth m ho rh h kisi or ko bh esa hua h ky</t>
  </si>
  <si>
    <t>hmm mujhe v bahut itching hui  3rd trimester m... but after delivery sab thik ho gaya</t>
  </si>
  <si>
    <t>mujhe bhe 2nd trimester se itching start ho gye the. normally mujhe winter me itching hote h but pregnancy me wo worse ho gye. doctor ko dekhaya to lotion diya ta doctor ne. even me bio-oil bhe use kiya ta 2nd trimester se but mujhe usse koe frk ni pda. stretch marks bhut h mujhe.</t>
  </si>
  <si>
    <t>all type ki itching normal nai hotii hai consult ur dr. plez mere sath bhi hui thi last month mai toh water level bht km ho gya or dr. ne cser kr diya tha 21 days phly plez aap dhyan rakho or dr se consult kro</t>
  </si>
  <si>
    <t>muje bhi itching horhi hai... even mera bhi 9th month chal rha hai</t>
  </si>
  <si>
    <t>dr ko consult koi koi lotion like calamine lotion jaisa kuch bta dege to aaraam milega..
mujhe meri pregnancy me aisa season change ki vajah se hua tha 8th month me....tb calamine lotion use kiya 1 week me sab normal ho gya tha</t>
  </si>
  <si>
    <t>apply coconut oil. i use bioderma atoderm soap as it is anti inflammatory protects skin from dryness and moisturises the skin for the whole day</t>
  </si>
  <si>
    <t xml:space="preserve"> just like my son    use the epylino lotion it will help  my son also have these rashes </t>
  </si>
  <si>
    <t>pls ask in medical shop dermedew alovere cream lotion pls try once in one aerea its really works</t>
  </si>
  <si>
    <t>i'm also facing the same problem then my friend suggest me to use teal and terra hair oil believe me it's very effective makes my hair soft and smooth remove dryness .reduces my hairfall ... and promotes new hair .. no side effects    and fully satisfied.
http://www.tealandterra.com</t>
  </si>
  <si>
    <t>i m using  herbz zuzu body lotion and body butter. its herbal and  makes my daughter skin soft and smooth</t>
  </si>
  <si>
    <t>i'm using teal and terra kumkumadi night serum skin care regime routine of pure natural which makes my skin moisturized.saft and smooth.https://www.tealandterra.com/</t>
  </si>
  <si>
    <t>noopur agarwal +1 for panacea skin care regime , absolutely amazing results....</t>
  </si>
  <si>
    <t>hi mommies plz give me suggestions, periods time mujhe pad ki wajah se bahut itching hoti h sabhi company ke pad try kar k dekh liye no relief if anyone have any remedy or something plz tell me...</t>
  </si>
  <si>
    <t>no treat ment it's normal for pregnant ladies mine also, apply coconut oil in night time before sleep when ur body is itching</t>
  </si>
  <si>
    <t>apply olive oil on the itchy area</t>
  </si>
  <si>
    <t>hello mommy's i am 7 month pregnant i have unlimited itching in my body so what can i do plz suggest me.</t>
  </si>
  <si>
    <t>hi dear, switch to modern reusable cloth diapers...ye one size diaper hai and last  same as disposables...  i'm using same and no rashes since then.. wil be happy to guide u 😊</t>
  </si>
  <si>
    <t>hii mammy's mere beti ke per aur pet pe yesi rash ho gai hai, wo ab 5 months ki hai plz kya kar karu.</t>
  </si>
  <si>
    <t>#sonajhurihut
pm-03
post 1
date-1st november                     
যাদের হাতে পায়ে  প্রচুর পরিমাণে #crack  পড়ে গেছে #tan আছে কোনভাবেই দাগ রিমুভ হচ্ছে না তারা 😥😥😥
এই hand and feet scrubber and cream  😄😄
 crack heel ,feet and hand কে ঠিক করে একদম soft &amp; glowing korar  জন্য 😊😊
👉👉এটি হলো এক ধরনের #skin_exfoliator and #foot_cream
যেটা তোমরা একবার ইউজ করলেই হাতে হাতে result পাবে..
সমস্ত tan, blackheads, blackspots  অনেকটাই remove  হয়ে jabe and skin tone bright and glow korbe 🤗🤗🤗🤗</t>
  </si>
  <si>
    <t>sjhf 19
post-2.....date...01.11.20
😱😱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</si>
  <si>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ata ki tang removed kore</t>
  </si>
  <si>
    <t>code no-sjhf47
post 1
date 01/11/20
♥️ volamena body lotion ( skin whiting lotion)♥️</t>
  </si>
  <si>
    <t>#sonajhurirhut
post 9
01.11.20
sjhf87
skin whitening body lotion</t>
  </si>
  <si>
    <t>#sonajhurirhut
sjhr276
💥💖#লুট লুট লুট বাম্পার লুট ধামাকা অফার💖💥 facial kit
আজ পেয়ে যাচ্ছ অনেক অনেক #কমদামে💖
#ফ্ল্যাট  ডিসকাউন্ট 😍
তাই আর দেরি না করে তাড়াতাড়ি নিয়ে নাও 💥💥💥💥💥
limited stock 👈</t>
  </si>
  <si>
    <t>#sonajhurirhut
sjhr21
post 7
1st november
#মনে_রাখবে_ঠোট_হলো_মুvখের_সৌন্দর্য্য 😍
আজকে সকলের জন্য নিয়ে এলাম একটা অসাধারন product ... 💖lip scrub💖
ঠোট কালো হয়ে গেছে ?? তা হলে এই scrub একবার ব্যবহার করে দেখুন ।। 10 12 দিনে কালো ভাব দূর হয়ে  ঠোট হবে pink ... 
এই scrub ব্যবহারে ঠোঁট ফাটা বন্ধ হবে।।
ঠোঁট গোলাপি হবে।।
ঠোটের কালো ভাব দূর করবে মাএ 10 দিনে।।
এই scrub ঠোটের জন্য খুব উপকারি।। সম্পূর্ন প্রাকৃতিক উপাদান দিয়ে তৈরি।। একবার ব্যবহার করুন।। lipstick ছারা ও ঠোট দেখাবে গোলাপি ও সুন্দর।।</t>
  </si>
  <si>
    <t>#sonajhurirhat
sjhr276
💖দারুন অফার কেউ মিস করোনা
💥just order now
😍facial kit
📌💥💥 price-1699. offer e pabe just rs.999
✅ inbox me</t>
  </si>
  <si>
    <t>#sonajhurirhut 
sjhr21
post 3
1st november
এমন কিছু চাইছেন? যা ব্যবহারে hair growth হবে পাশাপাশি চুল স্মুথ হবে.. ড্যানড্রাফ দুর হবে.. চুল পড়া কমবে
😨😨😨😨😨
তাহলে আর দেরি না করে এই দারুন hair mask টা নিয়ে নিন 
😍😍😍খুব উপকারী
📌relieve dry and itchy scalp
📌promotes hair growth
📌prevents dandruff 
📌stop hair fall
📌strengthening 
📌improves hair quality</t>
  </si>
  <si>
    <t>#sonajhurirhut
[sjhr21
post 4
1st november                                                   
👉 biocare diamond gel 👈
যাদের হাতে পায়ে মুখে প্রচুর পরিমাণে #tan পড়ে গেছে #blemish আছে কোনভাবেই দাগ রিমুভ হচ্ছে না তারা 😥😥😥
এই #diamond gel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সমস্ত tan, blackheads, blackspots  অনেকটাই রিমুভ হয়ে jabe and skin tone bright and glow korbe 🤗🤗🤗🤗</t>
  </si>
  <si>
    <t>code sjhf66
post 4
date 31/10/20
👉 skin whitening scrub 👈
ঘাড় , হাত,  পা,  পিঠ, বগলের কালো দাগ দূর করে এবং স্কিনের জেল্লা ফিরিয়ে আনতে সাহায্য করে  কোন রকম সাইড এফেক্ট ছাড়া 
উজ্জ্বলতা বাড়বে।😍 ট্যান রিমুভ করবে,স্কিনের উপর কালো দাগ দূর করে
খুব ভালো কাজ করে এটা👈
📲বিশদে জানতে আমাকে ইনবক্স করো</t>
  </si>
  <si>
    <t>sjhf 80
post-2
date-31/10/2020
🧖charcoal body wash🧖🧖
 ১০০% পরীক্ষি যারা মাত্র ১০-১২ দিনে ই আপনার স্কিন glow tan remove  করবে without side effect
তাই চলো দেখে নেয়া যাক এর উপকারিতা   charcoal body wash  🤗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নিতে হলে আমাকে ইনবক্স করুন ।💬💬</t>
  </si>
  <si>
    <t xml:space="preserve">pure herbal k products acche h.. coocoo range ka nourishing massage oil, ubtan, bodywash, lotion and so on.. try it once.. </t>
  </si>
  <si>
    <t>https://pinkbunny.in/bath-skin/lotions-oils-powders.html</t>
  </si>
  <si>
    <t>for my daughter i use pure herbal coocoo product.. they are really very effective best for sensitive skin..</t>
  </si>
  <si>
    <t>figaro oil is best for massage and soap lotion powder himalaya is best👍</t>
  </si>
  <si>
    <t>good rash cream is very good</t>
  </si>
  <si>
    <t>my moisturiser 😂</t>
  </si>
  <si>
    <t>tadka, face cream</t>
  </si>
  <si>
    <t>washing powder, body lotion, soap and all tadka</t>
  </si>
  <si>
    <t>my face cream</t>
  </si>
  <si>
    <t>mujhe b coz full 9 monthsi applied lotion</t>
  </si>
  <si>
    <t>jyoti jadaun no idea yr...i didn't apply anything except nivea lotion in winters...i had c section delivery..but ek b ni aaya</t>
  </si>
  <si>
    <t>damini aman barasa which lotion?</t>
  </si>
  <si>
    <t>himalya diaper rash cream lgao... or kbhi kbhi coconut oil bhi</t>
  </si>
  <si>
    <t>boro plus cream lagao 2 din mein theek ho jayega maine sab laga ke deka tha par fir cream lagai 2 din mein heal ho gaya aur fir nahi aaya boro plus cream new skin le aayegi jo cut gaya hai woh bhi heal kar degi i strongly recommend this cream i also used it on my girl she also had the cuts on her armpits, nech and behind ear and it was bad believe me please apply it</t>
  </si>
  <si>
    <t>calack lotion  for this one</t>
  </si>
  <si>
    <t>calamine lotion aloe vera</t>
  </si>
  <si>
    <t>my son also got same rashes in neck....first i applied power but no effective..then started using coconut oil 4_5 times in a day....it is effective...try it</t>
  </si>
  <si>
    <t>no need of any lotions. its because of wetness, so after bath wipe that aera very well</t>
  </si>
  <si>
    <t>consult with doctor... wo ointment denge... jldy tik hoga... weise powder dalte rho</t>
  </si>
  <si>
    <t xml:space="preserve">don’t use soap and powder ...it blocks the pores ...i m using herbz zu zu periducts -body wash ,body lotion ,massage oil ,ubtan for my 7 month old son ...it’s herbal and very effective... it’s been 3 months very happy with the results </t>
  </si>
  <si>
    <t>candid dusting powder.....it is the best for all rash cream.....</t>
  </si>
  <si>
    <t>anees shamsu diaper rashes</t>
  </si>
  <si>
    <t>its normal apply dermadew lotion</t>
  </si>
  <si>
    <t>no my dear der r plenty like dis even my son is of this category u can do nothing,  except for switching it off wen she sleeps and again switch on when she is awake....</t>
  </si>
  <si>
    <t>i also agree with you but sometimes sob bacho ko common problem rahtha usku remedy leysakthey for eg- vaccine ointment like wise thus is my opinionk</t>
  </si>
  <si>
    <t>ankita singh great,then u can use papaya peels and tomatoes for massaging ur neck</t>
  </si>
  <si>
    <t>dr.ko dikhaya h child specialist ko unhone bola h allergy.h bt koi lotion nhi suggest kiya 2 dr.ko dikha chuke h</t>
  </si>
  <si>
    <t xml:space="preserve">ice ko directly nhi sekna hota h .. ice ek kapde me lapet kr sekai kro ... 
 n ye rashes keto powder le lo aap ... n usko lgao ... koi side effects nhi h n dr prescribed h .. </t>
  </si>
  <si>
    <t>use seba med rash cream</t>
  </si>
  <si>
    <t>mommies need hlp 1 week back my lo had fallen from sofa so she had bum in her had like filled with water its like pilpila spot i have consult doc and he said do ice massage no medicine needed bt she cant stand ice for a second so wht shd i do nownd she has heat rash too i have used absozb powder bt no results so plz hlp me out in this</t>
  </si>
  <si>
    <t xml:space="preserve">nita baldaniya rashes r before the incident </t>
  </si>
  <si>
    <t xml:space="preserve">nita baldaniya for rashes nd plz suggest somthing for her head </t>
  </si>
  <si>
    <t>mai pahlai pamper use kar rahi thi..diper is gud rashes nhi aatai hai..but licage bhut jaldi houta hai..lakin  many poko pant ..really guys it's awesome.. bilkul bhi licage nhi atlist 10 hours tou bilkul nahi..</t>
  </si>
  <si>
    <t>use warm water to wash ur vegina
n dr ne ointment diya hoga use b use karo</t>
  </si>
  <si>
    <t>jusy u apply himalaya rashes cream .. he is fine with in 1 day</t>
  </si>
  <si>
    <t>mositure or lotion  aply krna  tusi</t>
  </si>
  <si>
    <t xml:space="preserve">use sebamed soap nd rash cream </t>
  </si>
  <si>
    <t>#sonajhurirhut
sjhr108
post..1
date..1/10/2020
##আগের বার stock শেষ হয়ে যাওয়ায় অনেকেই দিতে পারিনি তাই আবার restock করলাম😍😍😍
💝#vitamin c face serum💕
খুব কম দামে পাবে
#ত্বকে আনুন glow.. কালো দাগ তুলে ফেলুন। 10 din ব্যবহারের😇😇
#vitamin c face serum 💥💥
এই serum হচ্ছে আমাদের মুখের জন্যএক ধরনের ফুড
মাত্র 10 দিন ব্যবহার করে দেখুন নিজের চোখে না দেখলে বিশ্বাস করবেন না 
 উপকারিতা#
মুখে ব্রণ দাগ 
মুখে glow আর চকচকে করে
 মুখে বলিরেখা দূর করবে
 রোদে পোড়া দাগ /
 যৌবন ধরে রাখে
স্কিন soft and smooth করে
কুচকে যাওয়া চামড়া টান টান  করে 
 তাছাড়া মুখে ত্বক মসৃণ ও কোমল করে 
তাই বলছি আর দেরি না করে আজই অর্ডার করুন এই দুর্দান্ত serum 
 সত্যি বলছি অবাক হয়ে যাবেন একবার ব্যাবহার তো করে দেখুন
jara nite chao tara message koro.</t>
  </si>
  <si>
    <t>#sonajhurirhut
sjhr111
postno3
1.10.20
👉তোমরা যারা সারা জীবনের জন্য skin এ glow ধরে রাখতে চাও👸👸
👉যারা সত্যিই নিজের স্কিন কে wrinkle free, dark spots free, whitening and glowing করতে চাও.... তোমারা skin booster use করো skin কে বাইরে থেকে না পুরো ভেতর থেকে glowing করবে তারাতারি order kore dao... 
এই skin booster আপনার সম্পূর্ণ body কে ভিতর থেকে brush করে আপনার skin কে glow করে তুলতে help করে। 1month -এর  মধ্যেই আপনি নিজের full body skin -এ একটা দারুন পরিবর্তন দেখতে পাবেন। 10দিনে কিছুটা পরিবর্তন দেখতে পারবেন। 
interested হলে , এবং glowing skin পেতে চাইলে আমাকে inbox করুন। এটা কোনো গল্প নয়, তাই 30 days -এর challenge আপনাদের জন্য।
whatsapp ba call 8240558598</t>
  </si>
  <si>
    <t>don't use the powder only use body lotion and for face facecream</t>
  </si>
  <si>
    <t>no no...  its pimple in the ear...  use candibiotic drops...</t>
  </si>
  <si>
    <t>use triben-xt skin cream recommended by my peadiatrician</t>
  </si>
  <si>
    <t>yes strongly agree...i m using mamaearth products like cream, lotion, face wash, moisturiser, onion shampoo, oils, mosquito repellent etc...</t>
  </si>
  <si>
    <t>don't panic about colour. m using coocoo body wash n lotion by pure herbal it keeps skin hydrated m soft.</t>
  </si>
  <si>
    <t>seba med ka lotion lagati hu mai apni beti ko wo dr ne prescribe kiya tha that is very mild and very effective</t>
  </si>
  <si>
    <t>maine apni beti ko bhi himalya ka body lotion use kiya tha aur ab beta ke liye  bhi yehi use karti hu. and mere toh dono baccho ka colour fair hai</t>
  </si>
  <si>
    <t>use royal bath ubtan powder by pure herbal it will help in removing unwanted hair and keeps skin soft n smooth</t>
  </si>
  <si>
    <t>it may be good bt it din't suit to my daughter as it caused rashes</t>
  </si>
  <si>
    <t>they are good if they suit your son. every child is different so what suits one might not suit another. i have been using bioderma atoderm soap for my daughter. it's effective in maintaining moisture of dry skin. i find it good</t>
  </si>
  <si>
    <t>is she drinking enough water? you can use good creams after bath ,i'm sure she will like to play with creams. check if dry skin is atopic dermatitis, you can use bioderma atoderm soap.</t>
  </si>
  <si>
    <t>pehle to usko diaper na pehnao aur agr pehnao to 2 hour mein change kro daiper change krne se pehle us part ko water se wash kro meri beti ki bhi ho gya tha himalya rash cream lgao</t>
  </si>
  <si>
    <t xml:space="preserve">himalaya rash cream </t>
  </si>
  <si>
    <t>rx
     clobetasone butyrate and miconazole nitrate skin cream  maine apne dono baccho par use kari hai this is good cream</t>
  </si>
  <si>
    <t>it happened with my daughter too.... i consult a doctor.. he prescribed an ointment naming- siloderm-mixi....apply 2-3 times a day till the rashes are gone....it won't take even 2 days to clear all the rashes...he said we can use it any time without consulting.... and use himalaya diaper rash cream regularly.... she had these rashes when she was 8 months old</t>
  </si>
  <si>
    <t>himalaya rash cream best 1 ghnte m aram ho jyga</t>
  </si>
  <si>
    <t xml:space="preserve">coconut oil if that doesn’t work then himalaya diaper rash cream very effective </t>
  </si>
  <si>
    <t>coconut oil or himalaya rash cream</t>
  </si>
  <si>
    <t>use rash free cream</t>
  </si>
  <si>
    <t>apni beti k liye candid-b cream and ek neuforce powder mngwa k rashes wali jagah lgao turant aram mil jayega</t>
  </si>
  <si>
    <t>n rash cream himalaya</t>
  </si>
  <si>
    <t>use mamaearth dusting powder which is talc free... it will.keep.the place dry and rash free ...</t>
  </si>
  <si>
    <t>himalaya rash cream is also gud</t>
  </si>
  <si>
    <t>himalaya cream diaper rashes wali</t>
  </si>
  <si>
    <t>himalaya rash cream is best</t>
  </si>
  <si>
    <t>coconut oil ya to himalaya diper rash crime</t>
  </si>
  <si>
    <t>candid powder lagao jaldi kam hoga or himalaya rash cream</t>
  </si>
  <si>
    <t>easynapi cream is best for rashes</t>
  </si>
  <si>
    <t xml:space="preserve">use dusting powder that is best for rashes . mama earth dusting powder is best </t>
  </si>
  <si>
    <t>dermadew rash cream. doctors prescribed me.</t>
  </si>
  <si>
    <t>use quadriderm n dyan rkho dear potty krte time zor na lgaye use acidity constipation jasi problem na ho n also use himalaya diaper rash cream</t>
  </si>
  <si>
    <t xml:space="preserve">coconut oil is the best solution of every rashes my personal experience </t>
  </si>
  <si>
    <t>use candid powder
             or 
candid ointment</t>
  </si>
  <si>
    <t>sarso ka tel is best
himalaya rash cream bhi kafi achi hai</t>
  </si>
  <si>
    <t>use sebamed rash cream at every nappy change..thoda khula rakho us jagah ko.. loose panty pehnao.. hawa lagne do.. ignore diaper for few days if using</t>
  </si>
  <si>
    <t xml:space="preserve">himlaya rash cream use karo, n din k samay diapers mat pehnao coconut oil bhi lagao din kam se kam 3 baar </t>
  </si>
  <si>
    <t>try mamaearth dusting powder... it's removes rashes...</t>
  </si>
  <si>
    <t>dont use powder 
and use coconut oil and also apply diaper rash cream.</t>
  </si>
  <si>
    <t>mere bade bete ko bhi hua tha to maine himalaya ka diaper rash cream lagaya thha</t>
  </si>
  <si>
    <t>coconut oil is the very best mai vaise himalaya rash cream use karti uu but kabi jabi jab jyada rash ho jate h to coconut oil se hi thik hote h</t>
  </si>
  <si>
    <t xml:space="preserve">surbhi aggarwal i use it only for rashes... </t>
  </si>
  <si>
    <t>coconut oil ya rash cream</t>
  </si>
  <si>
    <t>use himalaya rash cream and. don't use diaper till rashes are all gone</t>
  </si>
  <si>
    <t>himalya ki diaper rashes</t>
  </si>
  <si>
    <t>himalya rash cream bhut effective hai</t>
  </si>
  <si>
    <t xml:space="preserve">himalaya rash cream is best </t>
  </si>
  <si>
    <t>use eclospan ointment.... last week he dr ne meri beti k liyeprescribe ki...its very gentle..n effective</t>
  </si>
  <si>
    <t>b4 nappi cream best for rashes</t>
  </si>
  <si>
    <t>pahle 1-2 bar ghee ya coconut oil 
taki uski jalan kam ho thn use himalaya diaper rash cream 
in every 3-4 hrs</t>
  </si>
  <si>
    <t>rash cream to rkhni pdegi apko hmesha kyunki .diaper bi.lgana pdta jb ko urgent kam ho.kyunki bina .aisa to nhi bol skte ki lgayo mt.jb tk rash rash cream lgayo.phirr kbi daiper lgayo bad m to pehle conout oil jrur lgayo.but day ma ek time rash cream lgatyo</t>
  </si>
  <si>
    <t>apply vesline petroleum jelly, it will work wonder in one apply only and use vesline petroleum jelly as rash cream whenever you use diper</t>
  </si>
  <si>
    <t xml:space="preserve">sarfaraz sn ointment lagao </t>
  </si>
  <si>
    <t>atogla lotion/cream from curatia pharma.. it's doctor recomended.</t>
  </si>
  <si>
    <t>use....  himalaya rash cream....</t>
  </si>
  <si>
    <t xml:space="preserve">rash free ointment </t>
  </si>
  <si>
    <t>siloderm mixi it's very usefull for rashes</t>
  </si>
  <si>
    <t>smetyms crashes cream dsnt work out boro plus as it is antiseptic can b used for rashes i guaranteed it will work</t>
  </si>
  <si>
    <t xml:space="preserve">and coconut oil lgao ache se ya fir ek kam kro for better result sarson ka tel paka kr use room temperature tk rakho and  thoda sa tel lekr usmein 2/3 boond pani ki mila kr ache se mix kro, mix jb tk wo apna colour na change krle and then apply that oil bht acha result hai iska, i can use on any rashes itching area </t>
  </si>
  <si>
    <t>zole f ointment best</t>
  </si>
  <si>
    <t xml:space="preserve">khwaish keswani ...l also used himalaya rash cream but it also didn't work....now i apply mustard oil daily before putting diaper...n rashes not occurred again...plz try ...its my own experience </t>
  </si>
  <si>
    <t xml:space="preserve">laxmi yadav one should never apply powder in daiper...air passage nhi hota n rashes increase hote h...only oil massage before putting on daiper...n agr abi rashes jada h to avoid daiper for 3-4 days </t>
  </si>
  <si>
    <t>u can try cloth daiper it's economical n full cotton cloth only  n rash will never occur in that,
lots of love for lil one💕</t>
  </si>
  <si>
    <t>hi mommies please help, my son is 2 and half month old, usko mai din mai 1 max 4 hr ke liye diper pehana rahi hu barish ke karan..... uske alava no diper at night as well.... pehale huggies use karti thi, kuch problem nhi dikha but 2din se pamper alovera use kr rahi hu but din mai 2 for 3-3 hr continuously.... applying diper rash cream and powder as well but uska diper cover area bahot kala pad gaya achanak.... kya reason ho sakta hai?? gap nhi rakha 2 diper mai, ya ye diper suit nhi kr raha?? please suggest something.... don't want suggestion on other diper brands.....</t>
  </si>
  <si>
    <t>after my delivery i am very much suffering from heavy hives like evening i will get cold feelings i will get heavy itching from leg will get bluged then all parts will get itching then i feel some what's bluged in face sometimes
pl if someone have this symptoms just mess guys</t>
  </si>
  <si>
    <t>plz use coconut oil not rashes cream
nd put powder into diaper before  everytime diaper apply
meri beti ke rashes time maine coconut oil hi use kiya jiada se jiada</t>
  </si>
  <si>
    <t>use mothersparsh diaper rash cream. its plant based ingredients and essential oils prevents diaper rashes and skin irritation</t>
  </si>
  <si>
    <t xml:space="preserve">usse diaper mat pehnaiye thode der k liye , rash wali jagah ko thora hawa lagne dijiye , definitely it will subside , apply coconut oil . waise aap diaper kaunsi use karte hon, brand change karkein dekhiye </t>
  </si>
  <si>
    <t>keep her free for 10-15 min after each diaper change better if u wash with luke warm water &amp; apply little bit of diaper rash cream ..</t>
  </si>
  <si>
    <t>happy nappy rash cream</t>
  </si>
  <si>
    <t>dermadew calamine lotion</t>
  </si>
  <si>
    <t>use desitin diaper rash cream</t>
  </si>
  <si>
    <t>use sebamed rash cream...its best...</t>
  </si>
  <si>
    <t>seba med rash cream best</t>
  </si>
  <si>
    <t xml:space="preserve">mother care rash cream is best </t>
  </si>
  <si>
    <t>even my son used to get diaper rashes kindly use zinc oxide ointment.. i swear it gives super fast relief</t>
  </si>
  <si>
    <t>please use vesline petroleum jelly instead any other rash cream, you will get wonder results 👍</t>
  </si>
  <si>
    <t>rather than rash cream, try this
first give boiling or hot  water compress with soft cloth for 5 to 7 minutes
and wipe it. immediately apply jhonsons powder 
rashes will disappear in 4 to 5 hours</t>
  </si>
  <si>
    <t>nipcare ointment also works good</t>
  </si>
  <si>
    <t>try stop using diaper until the rash is nt reapeated</t>
  </si>
  <si>
    <t>plz try mothersparsh diaper cream..its plant based ingredients and the throught of being so plant powered against chemicals based cream of rashes..botanical blend organic herbs, plant  extracts and essential oils and prepared to prevent diaper rashes and skin irritation...</t>
  </si>
  <si>
    <t>change diaper brand use himalaya anti rashes diapers</t>
  </si>
  <si>
    <t>use coconut oil ya desi ghee lagao wahan, diaper avoid karo cotton nappy pehnao atleast thek hone tak. nd rash cream ya powder ki jagha ghee/ oil karo regular basis pe, diaper continually mat pehnao gap dala karo bich mai cotton nappy pehaya karo. try karo rashes nahi hoge.</t>
  </si>
  <si>
    <t>heat the oil and warm keep on the place wre the rashes there</t>
  </si>
  <si>
    <t>nuforce gm is good for rash !</t>
  </si>
  <si>
    <t>use seba mate rash cream</t>
  </si>
  <si>
    <t>always use a good quality diaper and keep a hygiene check . apply a rash cream on the effective area and give some diaper free time as well . you can use the moms co natural rash cream it is effective and cure rashes fast .</t>
  </si>
  <si>
    <t>apply bm in rashes n let it dry..</t>
  </si>
  <si>
    <t>i never applied on heat rashes</t>
  </si>
  <si>
    <t>it happened with my daughter too.... i consult a doctor.. he prescribed an ointment naming- siloderm-mixi....apply 2-3 times a day till the rashes are gone....it won't take even 2 days to clear all the rashes...he said we can use it any time without consulting.... and use himalaya diaper rash cream regularly.... she had these rashes when she was 8 months old... m</t>
  </si>
  <si>
    <t>candid rash cream is the best cream.....pediatrician suggestion</t>
  </si>
  <si>
    <t>use solider mixi rash cream</t>
  </si>
  <si>
    <t>use dermadew calamine lotion near rash</t>
  </si>
  <si>
    <t>maintain dryness by changing diapers after every 6 hrs and apply pedriatic candid b cream</t>
  </si>
  <si>
    <t>there are two types of pamper 
lotion with aloe vera and premium care?</t>
  </si>
  <si>
    <t>sudo crem is best for diaper rashes. 
coconut oil is also good. 
give as much diaper free time as possible till the rashes are gone... 
further, i would recommend you to avoid using disposable diapers and switch to cloth diapers ...</t>
  </si>
  <si>
    <t>diaper rash cream rashes hone k bd ni lgani .....usse jb v diaper dalo usse phle hr baar rash cream lgae</t>
  </si>
  <si>
    <t>jyada tr diaper sirf rat me hi lagao pura din bachhe ko free rkho...bachha happy bhi rahega aur rash bhi nai hoga</t>
  </si>
  <si>
    <t>use dermadew diaper rash cream</t>
  </si>
  <si>
    <t>vaseline is best for rashes</t>
  </si>
  <si>
    <t>shrutika garg yes this surfaz-sn is good ointment</t>
  </si>
  <si>
    <t>sreema saha sarma can we apply on heat rashes on face?</t>
  </si>
  <si>
    <t>garam pani m dettol dal k uss jgh ko clean kro achese aur sekh v do uss k baad betadine ointment lgao..mera v wahi halat tha or now i'm feeling gud...</t>
  </si>
  <si>
    <t>wahi delivery k baad hi mtlb august mahine m aur itching v bhut hoti thi pr abb sahi h sab bs thodi si sujan h or wo v thik ho jaega agr ye daily kiya jae toh</t>
  </si>
  <si>
    <t>i am using it... it's good and no rashes problem</t>
  </si>
  <si>
    <t>yes use any diaper but never forget to apply a rash cream to cure a d prevent from rashes.</t>
  </si>
  <si>
    <t xml:space="preserve">himalaya rash cream is the best one.... good results ... it's worked </t>
  </si>
  <si>
    <t>himalaya ki diaper rash cream ar mere hisab se jyada diaper hi na phnae</t>
  </si>
  <si>
    <t>himalaya daiper rash creme</t>
  </si>
  <si>
    <t>use rash free cream it's really very good i have been using for my child</t>
  </si>
  <si>
    <t>himalaya antiseptic diaper rash cream is best</t>
  </si>
  <si>
    <t>daiper rash cream</t>
  </si>
  <si>
    <t>seba med rashes cream</t>
  </si>
  <si>
    <t>b4u diaper rash cream</t>
  </si>
  <si>
    <t>the moms co. diaper rash cream best.....my personal experience</t>
  </si>
  <si>
    <t>candid rash cream works superbnd it's uses as internally.....with pedestrian  suggestion that cream is...</t>
  </si>
  <si>
    <t>himalaya dipar rash cream</t>
  </si>
  <si>
    <t>himalaya diaper rash cream is best if only rashes .... if wounds then use t bact</t>
  </si>
  <si>
    <t>sucrel is best rash cream..</t>
  </si>
  <si>
    <t>apply rash cream once in a day... after every cleaning use coconut oil... n apply powder before diaper</t>
  </si>
  <si>
    <t>apply rash cream best remedy</t>
  </si>
  <si>
    <t>himalaya diaper rash cream... and please aviod diapers at day time use only at night aapko khud hi diffrence dikhne lagega</t>
  </si>
  <si>
    <t>use himalayan rash cream!!</t>
  </si>
  <si>
    <t>b4 nappy best rash cream</t>
  </si>
  <si>
    <t xml:space="preserve">barsha namdeo nuforce-gm rashes k lie best cream h </t>
  </si>
  <si>
    <t>himaya diaper rash cream is best👍</t>
  </si>
  <si>
    <t>only use sebamed diper rash cream isse acha kch b ni</t>
  </si>
  <si>
    <t>sarso ka oil halka grm kaan p lagao  jb redness n drd thik hoga to hi aap usko nikal paoge</t>
  </si>
  <si>
    <t>2 3 din rehata hai redness don't worry coconut oil drop din me 3 bar chhodo</t>
  </si>
  <si>
    <t>koi oil mat lagaiye sirf t-bact ointment lagaiye. agar koi problem hogi to betadine lotion medicine shop me milagi usko cotton me lekar halke se dab karo. or wo ointment lagaiye. 2din me thik ho jayegi</t>
  </si>
  <si>
    <t>coconut oil thoda garam karke drop chhod do kan pe, redness kam hojayega,  aur sonar se hi cut karawao nada</t>
  </si>
  <si>
    <t>no .those kajal give dark circle in the future.</t>
  </si>
  <si>
    <t>i went to parlour oneday before delivery and had waxing, facial, trending and hair spa..</t>
  </si>
  <si>
    <t>it's better to do threading , waxing and facial with very light pressure</t>
  </si>
  <si>
    <t>no issues
mamaearth is really good 
good can check here mamaearth lotion review
its really good
 https://youtu.be/wtku3tg03b8</t>
  </si>
  <si>
    <t>use mothersparsh diaper rash cream wch is made of plant based ingredients and is very effective</t>
  </si>
  <si>
    <t>use himalaya jyada expensive nd is gud aloevera gel h usme rashes nhi hote</t>
  </si>
  <si>
    <t>ezinapi rash cream bohot acha hai... ya sebamed ka rash cream b bohot acha hai</t>
  </si>
  <si>
    <t>b4 rash cream</t>
  </si>
  <si>
    <t>besan use kijiye..nhi toh multani mitti</t>
  </si>
  <si>
    <t>best use pure herbal nourishing massage oil &amp; lotion.. it's very effective to makes soft skin &amp; strong bones.. i m using also for my son.</t>
  </si>
  <si>
    <t>are they rash free daiper???</t>
  </si>
  <si>
    <t>hi mommies, i need ur suggestions regarding my 2 year old boy gowtham nandhan. whenever he is not getting something which he wants he starts screaming like hell, he ll put all his efforts to scream. at that time his face will become red, also nerves shown on the neck. i'm so much worried about it. 
     i usually talk to home gently. but today i couldn't control myself 😔 instead of beating him, myself punched my hand to the wall... actually i'm scared now maybe he will repeat the arrogant nature one day or what😭😭 now i'm regretting myself for the blunder i did. 
please tell me that is it normal, screaming like that. somewhere i read it will effect to the brain development 😭😭
thanks to everyone (in advance).</t>
  </si>
  <si>
    <t>mamaearth  rash cream is best</t>
  </si>
  <si>
    <t>sjhr26
👉আজকে তোমাদের জন্য নিয়ে এলাম একদম নতুন একটি জিনিস #herbal #wax #powder💁💁
এখন আর parlour এ গিয়ে 500-600 টাকা খরচা করে #wax করতে হবে না ❎❎
👉100% #natural #product🤗🤗🤗
👉কোনরকম side effect নেই ❌❌
👉আজ powder টি পাবে একদম #offer 💥💥 price এ🤷🤷🤷🤷
🍃no pain. no hot. 
🍃100% herbal product
🍃 multani &amp; chandan powder base. 
🍃tann removing, gives smooth skin
❤️100 grm packet available ❤️
👇
for any details inbox me 📩📩📩📩
💯💯free shipping 
কীভাবে use করতে হবে আমি inbox a বলে দেবো💁💁</t>
  </si>
  <si>
    <t>sjhr111
postno3
1.9.20
👉তোমরা যারা সারা জীবনের জন্য skin এ glow ধরে রাখতে চাও👸👸
👉যারা সত্যিই নিজের স্কিন কে wrinkle free, dark spots free, whitening and glowing করতে চাও.... তোমারা skin booster use করো skin কে বাইরে থেকে না পুরো ভেতর থেকে glowing করবে তারাতারি order kore dao... 
এই skin booster আপনার সম্পূর্ণ body কে ভিতর থেকে brush করে আপনার skin কে glow করে তুলতে help করে। 1month -এর  মধ্যেই আপনি নিজের full body skin -এ একটা দারুন পরিবর্তন দেখতে পাবেন। 10দিনে কিছুটা পরিবর্তন দেখতে পারবেন। 
interested হলে , এবং glowing skin পেতে চাইলে আমাকে inbox করুন। এটা কোনো গল্প নয়, তাই 30 days -এর challenge আপনাদের জন্য।
whatsapp ba call 8240558598</t>
  </si>
  <si>
    <t>code.. 6l/08/36
hi this is sukrita indra
from.. herbsdew
hand made herbal skin care and hair care iso certified brand
cont  no.. 7003500394</t>
  </si>
  <si>
    <t>nup638
post- 2
date - 1/8/2020
বহু প্রতিক্ষার পর ... আবার নিয়ে এলাম সেই♥️ জনপ্রিয় 3 in 1 product♥️
😎যা এক কথায় অনবদ্য😍
👉#soul_radiance_whitening_scrub👈
যাদের হাতে পায়ে মুখে প্রচুর পরিমাণে #tan পড়ে গেছে #blemish আছে কোনভাবেই দাগ রিমুভ হচ্ছে না তারা 😥😥😥😥
এই #soul_radiance_whitening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
🛑order করার জন্য আমাকে direct msg করুন 📲
shipping all over india 🇮🇳
booking no ☎️📞 6290947982☎️📞</t>
  </si>
  <si>
    <t>next lip balm fragrance kichu eno</t>
  </si>
  <si>
    <t>lip balm ante bolchi❤</t>
  </si>
  <si>
    <t>lip balm er jonno wait korbo... choco vanila r new new fragrance eno sweetheart ❤</t>
  </si>
  <si>
    <t>#lf_sellar code - 387 , sell post - 2 , date - 01.10.2020
contact me - 9748703285
skin formula 9 ( sf9 )
skin formula 9 is an advanced , natural and sophisticated skincare range that focuses on providing superior skin nourishment and repair so that you can have a breathtakingly radiant and flawless complexion at any age !
in pursuit of perfection
sf9 products usage are effective for any man &amp; woman at any age , after 16 / 18 years . . also effective for sensitive skin !
contact me to know about sf9 products for various skin problems</t>
  </si>
  <si>
    <t>#lf seller code 325 
post no 1 
date  - 01:09:2020
royal velvet cleanser and toner 😀
inbox me for your order 🎉🎉</t>
  </si>
  <si>
    <t>mlgun5s #3 
avocado cream 🌟
how to use :- first clean your face with normal water. then take a small amount of cream &amp; massage it on your face gently or apply it - leave it for whole night ( use daily before going to bed ) 💫 
for more details, to order or for any queries message on the given link 👇 
https://api.whatsapp.com/send?phone=919221246167&amp;text=hello
calling number - 7021352716</t>
  </si>
  <si>
    <t>dr sonal motta going live on first november managing pains no medicine no srgery 930 to ten and share the abve sharer will get chance and like page miracle machine 9833099110 in. mumbai ladies grp</t>
  </si>
  <si>
    <t>mlgun4s#32
owner of spf creations 
wholesaler of western wear n ethnic wear
gst registered seller
for daily updates can join group
https://chat.whatsapp.com/di4wjlr9cwaedzia00x4za</t>
  </si>
  <si>
    <t>mlgun4s#29
owner of spf creations 
wholesaler of western wear n ethnic wear
gst registered seller
for daily updates can join group
https://chat.whatsapp.com/di4wjlr9cwaedzia00x4za</t>
  </si>
  <si>
    <t>i have acne pimples problem and eye dark circles to dark sport bhi he to kya use kare</t>
  </si>
  <si>
    <t>hello ladies, 
#nightcream #nightcream 
remove yours skin pores, relief from black heads n white heads. 
remove your #undereyedark circles
 removing acne pimples. 
 helping in #pigmentation removal
giving boost to collagen level. 
must try my night cream
#ingredients
shea butter
jojoba oil
🥒cucumber extract
kumkumadi oil
naroli oil
protein n vitamin c n e
my no 9049280044 what's app me to book your order you can call me in case any query.</t>
  </si>
  <si>
    <t>mlguns4#04
suck the yuck out of pores...
derma suction is the new way to clean pores! it gently removes blackheads and dirt from the pores on your face without squeezing!
powerful pore vacuum: suction tool gently removes blackheads for a harmless beauty treatment at home. choose from two power settings for the one that’s right for you.
price 350+40 shipping
whatsapp for more details on 9867269673</t>
  </si>
  <si>
    <t>mlgun4s#28
owner of spf creations 
wholesaler of western wear n ethnic wear
gst registered seller
for daily updates can join group
https://chat.whatsapp.com/di4wjlr9cwaedzia00x4za</t>
  </si>
  <si>
    <t>mlgun4s#31
owner of spf creations 
wholesaler of western wear n ethnic wear
gst registered seller
for daily updates can join group
https://chat.whatsapp.com/di4wjlr9cwaedzia00x4za</t>
  </si>
  <si>
    <t>mlgun4s#30
owner of spf creations 
wholesaler of western wear n ethnic wear
gst registered seller
for daily updates can join group
https://chat.whatsapp.com/di4wjlr9cwaedzia00x4za</t>
  </si>
  <si>
    <t>mlgunso#3   vedi's products for the bride's,  
- bridal  special ubtan face wash
- bridal  special  dry  ubtan 
 - kumkum  adi tailam for the bride 
-bridal special soap 
-perfume  for the bride
-bridal special moisturizer contact on 9820163631</t>
  </si>
  <si>
    <t>mlgpost#1#
best herbal products no chemical used so what r u waiting for its an amazing results reseller r most welcome m the wholsaler of hair care n skin care products so start yur own business n do work from home</t>
  </si>
  <si>
    <t>mlglso#27
easy to use 
easy to carry 
handheld garment and facial 
2 in 1 
for price ping on given link 
https://wa.me/919982431238</t>
  </si>
  <si>
    <t xml:space="preserve">archana tushar jhaveri bb cream. 300₹. we have 2 shades. natural shade for wheatish skin. fair shade for fair skin.
</t>
  </si>
  <si>
    <t xml:space="preserve">nandita maniyar bb cream. 300₹. we have 2 shades. natural shade for wheatish skin. fair shade for fair skin.
</t>
  </si>
  <si>
    <t>mlglso #26
when you have got no time to spare, prakrutik bb cream is a must-have beauty essential for a super-fast touch-up.
the 3-in-1 bb (bb cream + moisturiser + spf) 
cream adds an instant sheen to your face by reducing dryness. it blends with your complexion and gives a perfectly even tone finish.
ingredients: shea butter,
                      kokum butter,  
                      aloe vera extract, 
                      licorice extract, 
                      papaya extract, 
                      apricot kernel oil,
                      almond oil and, 
                      natural pigments.
make your choice from two shades: natural and fair.</t>
  </si>
  <si>
    <t>my dear friends live programm fr u serious persons attend managing emmotion drvsonal motta 830 to nine</t>
  </si>
  <si>
    <t>we agreed to a dark blue dress, 
1. she couldn't understand what i was asking her for chest and waist dimensions, not s m l size. after a lot of effort she understood that.
2. the cost including the post was inr 920 appx for which my transaction cost from uk was 920 + 200. i dont have a indian account as i live in uk since a decade and this product was suppose to be a gift for my sister for summer ( just something for fun, and becaue i really like the blue one)
3. she kept sending one word messages which made no sense and it is constant popin on my phone. the day i paid she didnt confirm for one whole day (which was a surprise given her messaging style). in the mean while, i thought it was a waste of money so ’i rather think i was responsible to keep you all informed of my experience as a customer review on the page. i am sure given the current circumstances money is important to all of us!’
i wouldnt be bothered of £10 =inr 920+200 as it will not even buy me a cheapest lunch in london. 
later she confimed she was unwell which i think is fair on her side and i didnt consider this factor and did say sorry for that.
3. i am an architect have a very busy and demanding job, living in london means doing all the house work by yourself and working as well. i cannot keep wasting time towards some shopping for this minor cost of inr 920 +200. 
time is the most important factor to me and i managed to waste enough than this all drama deserves🙄
4. after all that, she said sorry and said the colour i wanted was  not available. 
now, if she decided to refund she would had to send me 920+200(cost incurred for transaction) to transfer to my account in uk. which i thought would be a waste of money for her, so i gave her 2 options to pick from and then she did the delivery. this was only so that i go ahead with this and not let her loose money. if she said she had none of the dresses i would have asked her to keep the money rather than the refund. 
5. my issues: 
a. communication skills - extemely confusing and poor.
b. communication about avaibility of product. should be before payment not after. 
c. the ’time’ i spend on such a primitive task for pennies + the unnecessary drama. 
i have delt with few ladies here on this portal specially the one i am buying now from they are so efficient with chating and no unnecessary texting and cross advertising. 
after all this she posted my deliver address on the portal to discolse my sisters addresses on social media without my consent - is huge criminal offence interms of data protection. which she later deleted upon various warning messages- thanks for that. 
it was a simple gift for my sister komal you truly made it painfully and bad customer service experience. 
now i feel the women are ganging up without knowing the facts of what happened. 
so i got a dress for my sister which i wouldn't have bought otherwise + the drama + time wasted. 
i beleive we live in democracy and we all have a right of opinion and i only made mine in the form of customer review on this page. i will end this with my 20mins wasted on the 4th of this drama... anyway thanks for the service and the experience, lessons learnt! 🙏
i dont give a crap about this nonsense anymore! admin pujyabooksgenie adminadmini creates</t>
  </si>
  <si>
    <t>priyanka pimple georgette yok anarkali
fine chikankari work
length 46"
size 38 to 44
*price- 950 /-free shipping*</t>
  </si>
  <si>
    <t>hello guys plz can someone help me with the treatment on how to get rid of dark spots, dark circle and pigmentation on my face. plz i real need u guys help bcz it's really stressx me out .</t>
  </si>
  <si>
    <t>absolutely loving my new health care regime!!!  started drinking my skin care and got the very welcomed surprise of stronger hair as well!!  🥳  made me curious if anyone else on here drinks their skin care routine... yes, you read that right! 🤣 anyone??</t>
  </si>
  <si>
    <t>**mady'skincare company brings u the best organic scrubs ever &lt;3 **
**sea salt exfoilater **for whitening and glowing skin** and walnut scrub **for a pore free skin with brightening effect 
for order dm or whatsapp 03330979476</t>
  </si>
  <si>
    <t>give tips for sagging skin..for tightening</t>
  </si>
  <si>
    <t>try 20% vitamin c face serum from derma company for dull skin. it is really very effective</t>
  </si>
  <si>
    <t>try derma retinol serum- it will treat pimple marks, pigmentation and evens the skin tone. i have personally tried and tested</t>
  </si>
  <si>
    <t>pimples &amp; hair falling</t>
  </si>
  <si>
    <t>gold glow beauty cream rung saaf kerny k sath  face sy pimples ko b khtum kerti hy open porse ko close ker k blackheads ko khtum kerti hy</t>
  </si>
  <si>
    <t>hey follow on insta @parimakeoverbyjyotij
for daily makeup tips, skin care tips, hair tips, health tips no brand advertising only genuine do n don't ❤️❤️❤️❤️❤️❤️❤️❤️
https://www.instagram.com/s/aglnagxpz2h0oje3odc5nti3mja0nzu2ndmz?igshid=1uhm6scftlaod&amp;story_media_id=2376982010830534620_4364538706</t>
  </si>
  <si>
    <t>ensure healthcare
please follow our page
our promise is to deliver happiness and extraordinary service by providing the healthiest and most effective skin care products. we believe in providing the best skin care remedies/products. we ensure healthcare deliver and recommend the best skin care products. find the top most and popular products, recommended by dermatologist.vegan and natural products for your skin and hair .we believe in providing the best skin care remedies."i'm hoping you can assist me with..."https://www.facebook.com/ensurehealthcare/</t>
  </si>
  <si>
    <t>do regular apply oil definitely this will be helping out to reduce the dryness and dandruff i suggest you moms co oil with 10 different essential oils and vitamins which is safe to use for scalp</t>
  </si>
  <si>
    <t>clearing face wash for all types of skin</t>
  </si>
  <si>
    <t>rice mask to clean dead skin cells
one of the most important benefit of rice mask is that this mask will help balancing oil production of your skin. so, if you have oily skin or if you skin produces excess oil, you can avoid that shiny look with rice mask. also, rice will decrease skin spots and sun spots.
another benefit of rice mask is that this mask will help fighting against wrinkles. when used regularly, rice mask will have amazing results.
ingredients
¼ cup of rice water
rice grains
4 drops of lavender essential oil
1 table spoon of organic and cold press coconut oil 
preparation of rice mask
take rice into a clean bowl and add water on rice.
wait until the rice is soft.
then, by using a strainer, filter this water with rice.
take the remaining rice into a bowl.
mix rice water, rice pieces, coconut oil, and lavender essential oil in the blender.
when you obtain a smooth and homogenous mixture, you are almost done.
pour this mixture into a clean glass jar and keep it in the fridge.
you can enjoy your rice mask.
when you want to use this rice mask to clean dead skin cells, take it out from fridge and use it like a normal mask.
apply the mask with your fingers while massaging to your skin. wait for 10 minutes. clean the mask with warm water. apply moisturiser and complete your skin care.
you can store this rice mask in the fridge for about 2 weeks. apply this mixture at least once a week and at most three times a week.
more than three times per week may irritate your skin. if you have extra sensitive skin, use a moisturiser after this mask.</t>
  </si>
  <si>
    <t>7/26/2020 skin care savvy training! are you skin savvy? find out some insightful tips from our skin and wellness expert and you too can become as savvy a mari! have a super savvy week! peace!</t>
  </si>
  <si>
    <t>nup618
post 1
date 01/08/20
rakhi special offer only for today 💕💕💕💕💕💕💕💕💕💕💕💕💕💕
প্রচুর কাস্টমার রিভিউ আছে আমার কাছে 
#আজকে আবার নিয়ে এলাম সবার পছন্দের 
charcoal shop😍??😍
  #গা হাত পীঠে  গলায় ঘাড়ে বগলে কালো দাগ পড়ে গেছে ??😨😨
#আর চিন্তা করার কোনো দরকার নেই 😞😞
#এই সাবান টা একবার use করে দেখো
2 week a valo result  পাবে 😍😍😍
#আগের থেকে আজকে দাম টা আরও কম আছে 😱😱😱
#skin tan remove ✅✅
#skin glowing ✅✅
#skin brightness #বাড়িয়ে তুলবে100%✅✅
#দেরী করোনা কেউ #ঝটপট booking
করো😍😍😍
💖💖💖💖💖💖💖💖💖💖💖💖</t>
  </si>
  <si>
    <t>post 1
pup564
31.7.2020
mac love me combo wow😍👄🤩😍
amazing combo 
wow
😍mac professional pallete
😍mac makeup fixer
😍mac infalible primer
😍mac bb cream
😍mac studio foundation
😍mac studio compact
😍mac liner n mascara
😍mac eyelash
😍foundation brush
😍mac eyelash
😍mac lipstick
😍mac liner
😍mac foundation tube
😍mac lipgloss
😍3 in 1 eyeshadow
😍huda kajal
grab this only 2940 free shp</t>
  </si>
  <si>
    <t>code- up543
post:- 3
date- 1.8.2020
বহু প্রতিক্ষার পর ... আবার নিয়ে এলাম সেই♥️ জনপ্রিয় 3 in 1 product♥️
😎যা এক কথায় অনবদ্য😍
👉👈
যাদের হাতে পায়ে মুখে প্রচুর পরিমাণে #tan পড়ে গেছে #blemish আছে কোনভাবেই দাগ রিমুভ হচ্ছে না তারা 😥😥😥😥
এই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
🛑order করার জন্য আমাকে direct msg করুন 📲
shipping all over india 🇮🇳</t>
  </si>
  <si>
    <t>sjhr08
😁😁#bohu protikhar por ... abr nia alm sai ♥️#jonoprio 3 in 1 product.. ♥️♥️
😎ja ek kothay onoboddhoo...🤗😍😍
👉#soul_radiance_whitening_scrub👈
যাদের হাতে পায়ে মুখে প্রচুর পরিমাণে #tan পড়ে গেছে #blemish আছে কোনভাবেই দাগ রিমুভ হচ্ছে না তারা 😥😥😥😥
এই #soul_radiance_whitening scrub use koro 😮😮😮😮
এটি কোন ক্রিম নয় যে তোমাদেরকে মাসের পর মাস ইউজ করতে হবে tan remove kore skin tone bright and glw korar জন্য 😍😍
👉👉এটি হলো এক ধরনের #skin_exfoliator
যেটা তোমরা একবার ইউজ করলেই হাতে হাতে result পাবে
একবার ইউজ করবে স্নানের সময় আর সমস্ত টেন অনেকটাই রিমুভ হয়ে jabe nd skin tone bright and glw korbe 🤗🤗🤗🤗
🛑order korar jonno amk direct msg korun 📲
☑☑🔴🔴cod available✔</t>
  </si>
  <si>
    <t>code nup618
post 3
date 1/8/20
👉lust day offer 🎉🎉🎉
সত্যি এতদিন এত প্রোডাক্ট সেল করেছি কিন্তু এত ভালো ফিডব্যাক পাইনি এই প্রথমবার combo set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উজ্জ্বলতা বাড়বে।😍
👉2, ট্যান রিমুভ করবে
👉3,স্কিনের উপর কালো দাগ দূর করে ।
👉4,এক্সফোলিযেট করে ।
👉5, deep cleaning করে😊
👉7, fairness ফিরে আসবে
💥মুখে ব্রণ দাগ remove kore☑️
🔴মুখে glow আর চকচকে করে✔️
🔷 মুখে বলিরেখা দূর করবe
🔴স্কিন soft and smooth করে
⚫কুচকে যাওয়া চামড়া টান টান  করে 
🔵 তাছাড়া মুখে ত্বক মসৃণ ও কোমল মলায়ওম করে 
♦️ সত্যি বলছি অবাক হয়ে যাবেন একবার ব্যাবহার তো করে দেখুন😊
খুব ভালো কাজ করে এটা👈📣
অনেকেই আছো তোমরা যারা  অল্প সময়ে কোন প্রকার সাইড ইফেক্ট ছাড়া glow চাও😍📣।তারা এটি use করতে পারবে👈💯
skin shine and  glowing ও করে,soft nd smooth করে📣📣😍😍
deep sun tan removeকরে👈💯
✔✔দাম খুব কম 😊
বিশদ জানতে আমাকে inbox এ msg করুন 🙏
limited stock✔✔</t>
  </si>
  <si>
    <t>sjhr08
1.8.20
lice problem dur karo😳😳
🌻coconut shampoo 🌻
🍀pantanggal kuto, dandruff, lisa
🍀benefits of prestige neem shampoo
📌relieve dry and itchy scalp
📌promotes hair growth
📌prevents dandruff 
📌prevents lice
📌stop hair fall
📌strengthening 
📌improves hair quality
cod available</t>
  </si>
  <si>
    <t>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</si>
  <si>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dark circles acha
l</t>
  </si>
  <si>
    <t>amr pigmentation please help me</t>
  </si>
  <si>
    <t>dark circles ache vison</t>
  </si>
  <si>
    <t>dark circles, pigmentation, pores</t>
  </si>
  <si>
    <t>pores &amp; pigmentation</t>
  </si>
  <si>
    <t>dark circle ache</t>
  </si>
  <si>
    <t>dark circles too much 😭</t>
  </si>
  <si>
    <t>amr dark circles ache vison</t>
  </si>
  <si>
    <t>amr acne pores and dark spot ache</t>
  </si>
  <si>
    <t>dark circleq</t>
  </si>
  <si>
    <t>dark circles er prblm</t>
  </si>
  <si>
    <t>open pores and pimples dag help me</t>
  </si>
  <si>
    <t>yes wrinkle dark spot</t>
  </si>
  <si>
    <t>amr mar pigmentation achy</t>
  </si>
  <si>
    <t>dark circles 😔😔😔</t>
  </si>
  <si>
    <t>amr dark circle and pores ache</t>
  </si>
  <si>
    <t>sonali chatterjee 
khub tan jabe eta serom noi bt hair remove krbe</t>
  </si>
  <si>
    <t>puja das mondal 
ei powder ta use krbe ..  instant hair remove hbe</t>
  </si>
  <si>
    <t>eta te ki tan remove hobe</t>
  </si>
  <si>
    <t>👉#no #drying 
👉#instant #hair #removal 
🦋এই most demanding দারুন সুন্দর #instant #hair #removal #powder গুলো আজ পাবে একেবারে #kom দামে 🦋
🤗আজ না নিলে পরে খুব মিস করবে সবাই🤗
   🎀 যারা নিতে চাও দেরি না করে তারাতারি আমাকে inbox করে order করে নাও🎀
#cash_on_delivery  available</t>
  </si>
  <si>
    <t>pd 15/9
post 3
01.10.20
oriflame optimals clear white lightening night cream</t>
  </si>
  <si>
    <t>altos zordan anti acne gel use korun pure herbal product amio use kori</t>
  </si>
  <si>
    <t>pd 30/8 
post 2
#charcoal soap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 
customer reviews dekho</t>
  </si>
  <si>
    <t>use lemon lip balm from pure herbal and panacea under eye serum and toner ..</t>
  </si>
  <si>
    <t>#ghe bharari 
astrology 
simple yet effective remedies for quick marriage:-
many people who approach us have concerns of late marriage. here i will give very simple remedies which may help to quickly fix your marriage(also pl double check kundali for marriage yog). 
1. offer roasted chana or phutane to goddess laxmi or any goddess devi on friday for 16 continuous fridays and pray for marriage to happen quick.
2. if possible read mahalaxmi ashtak daily once morning time. this will help to reduce the dosha of patrica related to marriage. 
3. offer white garland(gajara) to goddess  laxmi every friday between 10.30 to 12 pm. while offering this chant the mantra i have  attached in the photos.
4. for quick marriage result avoid wearing black colour till your marriage is fixed. 
5. perform navchandi yag with sankalp of marriage.
6. offer ghee diya under pimple tree every friday. it can be done any time of the day. 
7. read or listen to tripursundari stotra once everyday.
8. if possible perform nav graha shanti once. this will help to reduce the graha doshas if any in the patrica.
9. if you severe mangal dosh then perform ganesh yaag at home.
10. chant mangal mantra everyday 18 times for better results.
astro samruddhi gaurav joshi-jevalikar
8806379237</t>
  </si>
  <si>
    <t>this is for only winter facial kit ??</t>
  </si>
  <si>
    <t>#mla
astrology 
simple yet effective remedies for quick marriage:-
many people who approach us have concerns of late marriage. here i will give very simple remedies which may help to quickly fix your marriage(also pl double check kundali for marriage yog). 
1. offer roasted chana or phutane to goddess laxmi or any goddess devi on friday for 16 continuous fridays and pray for marriage to happen quick.
2. if possible read mahalaxmi ashtak daily once morning time. this will help to reduce the dosha of patrica related to marriage. 
3. offer white garland(gajara) to goddess  laxmi every friday between 10.30 to 12 pm. while offering this chant the mantra i have  attached in the photos.
4. for quick marriage result avoid wearing black colour till your marriage is fixed. 
5. perform navchandi yag with sankalp of marriage.
6. offer ghee diya under pimple tree every friday. it can be done any time of the day. 
7. read or listen to tripursundari stotra once everyday.
8. if possible perform nav graha shanti once. this will help to reduce the graha doshas if any in the patrica.
9. if you severe mangal dosh then perform ganesh yaag at home.
10. chant mangal mantra everyday 18 times for better results.
astro samruddhi gaurav joshi-jevalikar
8806379237</t>
  </si>
  <si>
    <t xml:space="preserve">dear sebamed ki face protective cream use kro best hai... its wonderful </t>
  </si>
  <si>
    <t>ah!! it's like you are describing my skin totally also 5 months post partum 😶 how long is it you had a good face spa or facial? munadi panirukingala? if done, it shall also be one of the reasons because last month i had a fruit facial after one long damn year and yes i saw the difference. just get a proper massaging done, you can manage it all well at home</t>
  </si>
  <si>
    <t>facial bombs are available?</t>
  </si>
  <si>
    <t xml:space="preserve">kavita khatri rica is advisable to use on the sensitive skin bcoz it is less painful and i u go for normal wax na with very small growth then it would also be less painful full...waise brazilian wax is also good for sensitive skin type </t>
  </si>
  <si>
    <t>in-box me....
this facial kit used 20-25 times</t>
  </si>
  <si>
    <t>mamaearth vitamin c face cream is perfect for your requirement. it is light also keep the skin moisturized and it is suitable for all skin.</t>
  </si>
  <si>
    <t>price for face cream</t>
  </si>
  <si>
    <t xml:space="preserve">manisha anshul sinha chandan powder le lijiye ...pigmentation me sabse zada effective hai multani mitti </t>
  </si>
  <si>
    <t>meri beti 13 months ki h ..... kya dhoop se bachane k liye sunscreen use karni chahiye.....n kaun si</t>
  </si>
  <si>
    <t>#ghebharari
#nuluks
#karvenagarpune 
semi stitched suits, suit materials, designer fabrics and dupattas
delivery location: all over india
pick up location: karvenagar, pune
advance payment 
no cod
bank transfer/ paytm/ google pay 
no return/ refund 
all products are checked before shipping 
more veriety available at store 
you can visit with prior appointment.
colour may appear brighter/lighter
contact/ whatsapp on 
9822792650
nu luks facebook page link 
https://www.facebook.com/nu-luks-239765146580032/
instagram 
https://instagram.com/nulukspune?igshid=1uadffoqzcwe7
top and bottom sets</t>
  </si>
  <si>
    <t>panacea serum toner and facepack by pure herbal helps in reducing blackhead and spots too.. go for it</t>
  </si>
  <si>
    <t>eumosone-m ointment ta lagao jodi na kome doctor dakhao amar 6eler paye o golar bhaje hoye6ilo</t>
  </si>
  <si>
    <t>amar meyer hoechilo.dr ointment deben.chinta koro na thik hoe jabe.</t>
  </si>
  <si>
    <t>ami to porai amk sosurbarite mana kre ami suni na husband o ble porate na hle thanda lagbe.. meyer age 1 yr but ei 2 din dhore eto rash moto hoyeche puro pachu toilet r jayga sb lal hoye geche toilet krte gelei kadche.. tar modhe potty suru hoyeche.. sudhu potty krche.. wipes diye mochateo parchi na mochate gele ro kadche..</t>
  </si>
  <si>
    <t>ankita das gain i think eta diaper rash... tumi himalaya er diaper rash cream use korte paro</t>
  </si>
  <si>
    <t xml:space="preserve">rashmi sati nainwal same m b yhi use krti hu last ten years se spf40 but is bar 50 b try kia dono thk h but 40 lagane k bad or koi face cream lgane ki need nh hoti face b glow krta h </t>
  </si>
  <si>
    <t>himalaya rash cream best</t>
  </si>
  <si>
    <t xml:space="preserve">apply coconut oil.. best remedy for rashes.. </t>
  </si>
  <si>
    <t>apply candid b ointment</t>
  </si>
  <si>
    <t>apply ponds cold cream first, it reduces burning sensation. then use b4 nappy cream.</t>
  </si>
  <si>
    <t>chico cream for rashes is best</t>
  </si>
  <si>
    <t>coconut oil use karo
thoda luke warm pani s clean karo..
wet wipe emergency m use karo
kbhi b rash ni honge 
mra beta 1 yr ka hai aaj tak rash ni hue.❤️</t>
  </si>
  <si>
    <t>rashes varama paathukanga</t>
  </si>
  <si>
    <t>en son ku ipdi tha vandhuchu doctors recommend to me yo use teddy bar soap &amp; atogla lotion.3days la completely poitu sis</t>
  </si>
  <si>
    <t xml:space="preserve">use panacea serum toner and facepack by pure herbal.. it reduce acne and keep skin nourishes.. </t>
  </si>
  <si>
    <t>zole-f ointment lagaye 2 din me thik ho jayega</t>
  </si>
  <si>
    <t xml:space="preserve">khushboo dubey maine lgaya tha same yahi jo ap bta rahe but usko rashes ho gy bhut body p usko suit nahi krta koi v oil </t>
  </si>
  <si>
    <t>zordan herbal er papaya facial kit ba wine facial kit...ta use koro khub valo... what's app_7029097797</t>
  </si>
  <si>
    <t>periods er problem ache ki?.. altos ayurveda er tulsi power...neem capsule r sundari jewan syrup ta khao tar sathe zordan herbal er facewash r toner use koro.... what's app_7029097797</t>
  </si>
  <si>
    <t>dekho face ar body te ek sathe, ektai cream ae kokhono glow ashbe na.. better for skin go for artistry range.. which is the world's no 1 super premium brand.. ar for body go for g&amp;h body lotion..
9831664500</t>
  </si>
  <si>
    <t xml:space="preserve">kaveri pimpley done! </t>
  </si>
  <si>
    <t>pls blackheads remove krne ke liye koi remedy btaye</t>
  </si>
  <si>
    <t>you can use pure herbal panacea skincare it is very good for the pigmentation marks and makes the skin clear n glowing</t>
  </si>
  <si>
    <t>#mla-shopping
#kalyaninagar,pune
#white lily handcrafted natural and organic soaps
our brand uses the finest and natural ingredients to make soaps.using this will always keep your skin radiating, glowing and nourished.
charcoal detox soap:these are made using tea tree oil,active charcoal.these soaps detoxify the skin by drawing bacteria,dirt and toxins.stimulates the blood flow.tones and tightens the skin.removes excess oil,helps fight acne and minimizes the appearance of pores.
charcoal soap with peppermint oil:this soap smells great and gives a slight cooling sensation on the skin.it promotes blood circulation which leads to healthy skin.it has astringent properties that tighten the skin and lessen the appearance of large pores.it also has antiseptic properties that kill acne causing bacteria.these soaps are not suitable for children below 15 years.these are wonderful menopausal soaps.</t>
  </si>
  <si>
    <t>amar meyer o same problem hoa6ilo.. cetaphil moisturizer lotion use korte paro</t>
  </si>
  <si>
    <t>oriflame tee tree face cream for winter</t>
  </si>
  <si>
    <t>dr559
post.. 5
date... 1.12.20
#charcoal body wash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t>
  </si>
  <si>
    <t>use panacea face serum, scrub, wash and pure herbal face toner for your skin it will add glow to you face only in one use and it will also make your skin soft and hyderated</t>
  </si>
  <si>
    <t>khub vlo dry skin er jonno toh aro onek vlo</t>
  </si>
  <si>
    <t>use grey set by pure herbal it is totally best for removing black heads</t>
  </si>
  <si>
    <t>hello
आम्ही तुमच्या stitching requirements पूर्ण करू शकतो. we are located in dahanukar colony, kothrud. 
7743981917
we are on google maps also</t>
  </si>
  <si>
    <t>#ghebharari
#dombivli
lillyvalley handcrafted soaps
shipping - pan india
contact 8291275493
price range - 125 - 175/-
payment mode - paytm/ gpay/ netbanking in advance
lets smooth, sooth, and condition our skin this winter with lillyvalley's "triple butter soap" with silky combinations of shea butter, almond butter and cocoa butter!!!
it has significant amount of vitamins a and e  which promotes strong antioxidant levels that helps to hold moisture in and reduces risk of dryness..
comes in mix blend flowery fragrances and delicious vanilla cherry blend. available in two different sizes of 70 grams (125/-)* and 100 grams (150/-)** !!! 
don't wait too long..just hit us a dm or connect on 8291275493
winter offer valid till 15th december. full prices will be applicable afterwards. 
mrp 150/- for 70 grams, 175/- for 100 grams
#wintercare #dryskin #moisturising #triplebutter #sheabutter #cocoabutter #almondbutter</t>
  </si>
  <si>
    <t>use attitude insta nourish creamy face wash and rich cream specially made from herbal ingredients good for dry skin and gives natural glow. amazing products u can inbox me for more information</t>
  </si>
  <si>
    <t>wow vit c face wash</t>
  </si>
  <si>
    <t>candid b lotion lagao thik hoe jabe</t>
  </si>
  <si>
    <t>use panacea face serum and purnatwa face pack it will help you to keep your skin hyderated</t>
  </si>
  <si>
    <t>dear friends.. kindly help me.. my age is 30
skin type : normal but sensitive.. 
overaaaa sweat agum..  make up podamaten.. after delivery velia avlova poradhu illa.. adhuku muna vara nalla oor suthiruken  without using sunscreen.. moreover enaku uneven skin tone.. open pores and maru iruku..
c: raw milk or rice powder
t: rose water or rice water
s (at night alone): vit e capsule 
m: aloevera gel k ya? 
idhu k ya? ila cheap and best ah ctm products normal skin ku suggest panunga pls.. anti aging cream use pananum ah epo pananum..</t>
  </si>
  <si>
    <t>#pimples #diet #glow  are you suffering from acne breakouts (pimples)during this festive season then watch this 
#saynotoacne #festiveskincare #glamlook 
for more details follow us on facebook and instagram
help desk : 74003 69811
@draditiskinclinic dr-aditi dalvi dr-swapnil deshpande
#cosmetics #health #face #glow #esthetician #acnetreatment #naturalskincare #fashion #instagood #dermatologist #cosmetologist #fillers</t>
  </si>
  <si>
    <t>the *aromafairy - the beautiful you* hair care range is a natural &amp; holistic organic solution for hairfall, dandruff, hair thinning, itchy scalp &amp; other hair woes. just 3 simple products made with pure botanical ingredients   ensure faster hair growth, stronger roots &amp; shiny hair. 
please feel free to whatsapp us through the link below. we would be delighted to help you! 
regards,
aromafairy - the beautiful you🧚‍♀️
https://api.whatsapp.com/send?phone=919822391148
instagram  - @thearomafairy 
website - www.aromafairy.in</t>
  </si>
  <si>
    <t>try mamaearth face wash</t>
  </si>
  <si>
    <t>use teal and terra 3 in 1 charcoal mask very effective... resolve your pimple problem good for all type skin.</t>
  </si>
  <si>
    <t>herbz veda charcoal face wash is very good. must try it</t>
  </si>
  <si>
    <t>try mamaearth body lotion. it is natural and clinically lab tested</t>
  </si>
  <si>
    <t>teal and terra kumkumadi best serum for dry skin. to resolve your problem.</t>
  </si>
  <si>
    <t>amr cheler  sensitive skin  himalaya use kore problem hoyechilo same problem amr boner cheler oo hoyeche gaye rash beriye jay</t>
  </si>
  <si>
    <t>follow ctm routine use some home remedies  like raw milk, honey, turmeric, glycerine.. and you can also try bioderma sensibio h2o micellar water its a makeup remover also works as cleanser smoothly removes dirt from skin..it works great on dry skin ..</t>
  </si>
  <si>
    <t>use siloderm mixi cream for rashes</t>
  </si>
  <si>
    <t>try mother sparsh cream and lotion works well and safe to use with plant based ingredients.</t>
  </si>
  <si>
    <t>mother sparsh cream and lotion are perfect ... works very well</t>
  </si>
  <si>
    <t>im. using this powder since 1 year and is really very effective for facial hair and skin tone must use</t>
  </si>
  <si>
    <t>mphlix brings you organic and handmade hampers suitable for all occasions. with no preservatives and chemicals.
products in frame:
100 ml walnut royale shampoo
50 grams foot soak
lip scrub
attar</t>
  </si>
  <si>
    <t>*gifts solutions of any products for any occasions..festivities..theme..events..personalized &amp; customized..bespoke packaging ideas@arteffects💝*
📞*9324166633*
📞*9820339200*
*http://www.facebook.com/arteffects.arteffects*
*https://www.instagram.com/arteffects_2018/*
*arteffects2018@gmail.com*
• profession :  *we coincide our launch with bespoke packaging ideas. we think we have created quirky and interesting gift packging ideas for the occasion. and... more than happy to customise the entire gift for you including indian sweets, chocolates, cookies, stationery, cosmetics and other savouries oof ur choice.*
• product/service : 
*our ask*
*home baker's*
*small business / professionals*
*event planners*
*established retail stores*
*individual looking for unique gifting solutions*</t>
  </si>
  <si>
    <t>having a new hairstyle is like buying yourself a new outfit.. it’s a treat and if it looks great it will boost your  confidence. we all deserve to give ourselves some love … and when hair is cut and styled to accentuate your best features.. you can do nothing but smile🙂 .. change your haircut, hairstyle book your appointment now @8976211113/15.... 
#haircut #hairstylist #menshaircut #longtoshorthair #lockdownhair #lookchange #confidence #feelinggood #lorealprofessionnel #loreal #thaneclub #thane #trueyousalon #staysafe</t>
  </si>
  <si>
    <t>herbal shampoo bars rs 200 each. whatsapp 9873919902. resellers are welcome. these bars contain coconut oil, castor oil, canola oil, sunflower oil, sesame oil, rice bran oil &amp; shea butter. they have added benefits of himalayan salt, honey, amla, shikakai, bhringraj, ratanjot powder, neem, curry patta, kalaunji oil, multani mitti &amp; brahmi. 
https://www.facebook.com/soapfactorybyneelam/</t>
  </si>
  <si>
    <t>akta vlo winter moisturiser blo na all skin types 👍👍</t>
  </si>
  <si>
    <t>makeup &amp; hairstyle by sudhamakeupartist. call for your appointment 9815414771</t>
  </si>
  <si>
    <t>use teal and terra kumkumadi for dry skin care regime,it gives beautiful shine and glow to face and keeps skin super soft..</t>
  </si>
  <si>
    <t>shahnaz husain pearl facial ta khub khub valo</t>
  </si>
  <si>
    <t>can i get it at thane by cod..i would like to purchase underarm whitening cream..price please</t>
  </si>
  <si>
    <t>pigmentation sathi kahi cream ahe ka?</t>
  </si>
  <si>
    <t>anything for darkcircles</t>
  </si>
  <si>
    <t>#mla-shopping
#kalyaninagar,pune.
#white lily handcrafted natural and organic soaps
contact number:9823734845
white lily brand uses finest and natural ingredients in the preparation of soaps.as far as possible use different soaps for all the members of the family according to their skin type.use handmade soaps with care,do not leave it on a wet surface or dipped in water.this will help it to last longer.
charcoal detox soap:these are made by using glycerine base,tea tree essential oil and active charcoal.the glycerine soap base itself acts as a skin cleanser,toner and as an emollient that softens the skin.tea tree oil acts as an antiseptic, antifungal,anti-microbial oil an all rounder.this soap detoxifies skin by drawing bacteria,dirt and toxins to the surface of the skin.removes excess oils from the skin and helps fight acne and blemishes.
charcoal peppermint soap:made by using goatmilk base and peppermint oil.these soaps have astringent properties that help to tighten skin and lessen the appearance of large pores.it gives a cooling sensation to the skin and has stimulating properties that promotes blood circulation.these are wonderful menopausal soaps.
both soaps are very effective for oily,acne prone skin.also helpful for people who work on outdoor sites.children below 15 years should avoid the use of these soaps.</t>
  </si>
  <si>
    <t>mamaearth body lotion is the best one</t>
  </si>
  <si>
    <t>change the brand of diaper and apply coconut oil fr rashes</t>
  </si>
  <si>
    <t>use mother sparsh face cream.its very effictive. plant based chemical free product.</t>
  </si>
  <si>
    <t>first clean ur face then use toner after applying sunscreen its effective</t>
  </si>
  <si>
    <t>sonajhurirhut
sjhr377
01/12/2020
#body lotion # hand cream# scrub# intimate...
offer this month...</t>
  </si>
  <si>
    <t>i'm using teal and terra onion oil and shampoo. it's the best hair care routine .it reduces hairfall and dryness and makes hair soft and strong.</t>
  </si>
  <si>
    <t>herbz zuzu body butter and body lotion is very good</t>
  </si>
  <si>
    <t>i recently tried mother sparsh face wash and it worked well for me.</t>
  </si>
  <si>
    <t>7 crib 8 burp 10 swing 14 nap 5 rash 3 sleeper 4 diaper</t>
  </si>
  <si>
    <t>use skin care products of oriflame after proper consultation</t>
  </si>
  <si>
    <t>go for pure herbal panacea skin care regime for flawless skin</t>
  </si>
  <si>
    <t>daina mendonca yes... depending on skintype, i make various face cleansers</t>
  </si>
  <si>
    <t>मैं अभी पिछ्ले week डॉ को दिखा के आई हूँ मुझे ये प्रॉब्लम regular nhi hai but कुछ दिनों से after period white discharge hone lga and खुजली भी डॉ ने यही बोला है कि pads wagarah jaldi jaldi change karo chahe geela हो या ना हो दिन में कम से कम 4 बार and dryness की वज़ह से खुजली होती है v wash भी दिया है use करने के लिए and hormonal changes ki tablets bhi now i m feeling better now</t>
  </si>
  <si>
    <t>good morning mom's
meri pregnancy ka 7th month start hone wala h
lakin mujhe dark circles ki bhut problem ho rhi h kya koi solution h dark circles remove krne k liye</t>
  </si>
  <si>
    <t>#nalandap159p3 
*golden tokri shagun combo* 
mac foundation
mac primer tube
mac 2in1 corrector stick
eyelash curler
2 eyelash
mac compact
mac loose powder
tissue packet
mac mini highlighter
mac serum
fake nails
beauty blender
eyebrow kit
mac 2 matte nails
bb cream mac
huda bleach 
3 lipblam
manicure set
concealor pallate 
mac liner
mac mascara
mac eyebrow pencil
30 eyeshadow shades
3 blusher shades
5 lipshades
2 liquid mac lipstick
2 matte mac lipstick
1 huda liquid lipstick
1 face serum sheet
*seaweed skin whitening mask freeee*
*wax powder freee*
*shipping freee*
same packing ditto same as shown
price just for 🔥 *2600/-*. lootlo ❤️❤️❤️
booking whatsapp me...8007030333
more variety available join below link 
https://chat.whatsapp.com/c8eltfnftxn5puuo6wba1v</t>
  </si>
  <si>
    <t>code: fbn-pn113
the nail yard    **   home sarvices also available at your doorstep 😊😊
 *nail art
*gel polish *gel overlay
*nail extension
sobai sathe theko pashe theko 
book yr appointment 💅💅💅💅💅💅
booking number: 9️⃣7️⃣4️⃣8️⃣8️⃣8️⃣9️⃣9️⃣1️⃣0️⃣ dm karo....🤩🥰😍😊</t>
  </si>
  <si>
    <t>use b4 rash cream its best</t>
  </si>
  <si>
    <t>lotion ta ami meye ke makhai khub bhalo. kono rash beroleo kome jay.</t>
  </si>
  <si>
    <t>bhison bhlo...amar cheler skin bhison dry hoa gechilo to amake dr ae body lotion ta recommend korechen ami makhai..akhun skin ta darun hoa gache cheler..</t>
  </si>
  <si>
    <t>khub bhalo amio lotion ta use korchi</t>
  </si>
  <si>
    <t>ami face cream ta use kori .. dctr diyeche .. khub valo</t>
  </si>
  <si>
    <t>priyanka on d move na ami eta korchi... aveeno ta sokale makhai r sondhyer por eta. osombhob dry skin roddur er</t>
  </si>
  <si>
    <t>aami face cream use kori its gud</t>
  </si>
  <si>
    <t>sharmila banik knta use kro go cream ta nki lotion ta.r price kto blbe plz</t>
  </si>
  <si>
    <t>nabamita pritâm mitra ata amk arpita dakhalo .. bollo j ata medplus theke kineche kintu amr brono nei.. thle amk akta valo face wash bol</t>
  </si>
  <si>
    <t>ch_npn40 
p-1
1/12/20
100% guarantee 15🕒 days er modhei result pea jaben,👈abaro restock korlam
#teeth whitening powder😍😍
👉 দাঁতে হলদে ভাব পড়েছে?এতে অনেক বিশ্রী দেখায়।
👉সাদা ধবধবে দাঁত সকলের-ই কাম্য।
👉হাসলে দেখতে ভালো লাগে.
👉তাই আমি এনেছি হাই কোয়ালিটির teeth whitening powder 
এটি কোন সাধারন powder  নয়।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
👉  কোন প্রকার স্কেলিং বা হোয়াইটিনিং ছাড়াই মুক্তার মতো সাদা দাঁত করে।ইতে খরচ ও কম পরে।আর কোন প্রকার ধকল পোহাতে হয় না।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
📲বিশদে জানতে আমাকে ইনবক্স করুন,,,,,💬💬💬💬</t>
  </si>
  <si>
    <t>ch_npn40 
p-3
1/12/20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</si>
  <si>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ch_pn57
post no -3
👉👉👉 ajka 3ta nila akta free 👈👈👈👈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</si>
  <si>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nipcare ointment lgao nd before feed warm water se clean kr lo..</t>
  </si>
  <si>
    <t>jyoti goyal  for diaper rashes which is best ??</t>
  </si>
  <si>
    <t>use jojoba shea body butter by pure herbal.. it reduce dryness and keep nourishes skin..</t>
  </si>
  <si>
    <t>dear one's
looking for blouse stitching in and around banaswadi kammanahalli. need blouse within a week.thank u🙏</t>
  </si>
  <si>
    <t>skin lightening brightening cream pack100% natural 0% chemical best for pigment blackness tan dark circles acne marks uneven tone 15 days to see visible differences</t>
  </si>
  <si>
    <t xml:space="preserve">biotech morning nectar is too gud for dry skin </t>
  </si>
  <si>
    <t>engement m kounsa facial use kru..</t>
  </si>
  <si>
    <t>pls blackheads ke liye koi homeremedy</t>
  </si>
  <si>
    <t>gold ka facial kaisa h</t>
  </si>
  <si>
    <t>good for acne oily skin</t>
  </si>
  <si>
    <t>suggest a good make up fixing spray for combination skin.</t>
  </si>
  <si>
    <t>after face wash u can apply on your face</t>
  </si>
  <si>
    <t>friend koi acchi c day cream btaiye</t>
  </si>
  <si>
    <t>sarmistha banerjee chatterjee1week mton
golai infection hyechilo gaye rash hyechilo</t>
  </si>
  <si>
    <t>3pv04
post 3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</si>
  <si>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#anurqdhas298p3
#swamini organic 
१)gold facial bomb 💣 - गोल्ड फेशियल बाँब - पार्लरसारखा गोल्ड फेशियल ग्लो मिळवा घरी तो सुद्धा ५ मिनिटात... तुमचे ५००-१००० रुपये आणि २-३ तास वाचवा.. १००% परिणामकारक..!!!
२) gold facial bomb soap रोज पार्लरसारखा गोल्ड फेशियल ग्लो मिळवा हा साबण वापरून.... २०-२२ गोल्ड फेशियल बाँब एका साबण मध्ये..!
३)गोल्ड फेशियल बाँब एक्स्ट्रा आॅइल सोबत जास्त चमकदार त्वचेसाठी....
४)real saffron soap - केसर सोप- केसर आणि कुमकुमादि तैलम साबण... रंग उजळवण्यासाठी.... नॅचरल ग्लो साठी.... उजळ नितळ त्वचेसाठी 😍१००% फायदेशीर
५)dark spot soap - डार्क स्पॉट सोप - चेहर्‍यावरील वांग चे डाग, जुने काळे डाग, उन्हात निस्तेज झालेल्या, काळवंडलेल्या त्वचेसाठी १००% फायदेशीर....
६)wax powder - वॅक्स पावडर - मुल्तानी माती बेस वॅक्स पावडर... नको। असलेले केस तर जातातच तसेच काळवंडलेल्या त्वचेला उजाळा देण्यासाठी १००% फायदेशीर...!
७)day night nourishment cream - डोळ्यांखालील काळी वर्तुळे, नॅचरल ग्लो साठी... दिवसभर स्किन फ्रेश व तजेलदार ठेवण्यासाठी वेगवेगळ्या प्रकारच्या ३-४ क्रीम वापरु नका.... हि आॅल इन वन क्रीम वापरा... एखाद्या ५००-७०० रु च्या ब्रांडेड क्रीम एवढा इफेक्ट फक्त 👆👌👌👌
८) pimple soap - चेहर्‍यावरील कुठल्याही प्रकारची पुरळ, तारुण्यपुटीका, पिंपल्स चा जुने डाग, चेहर्‍यावर खड्डे, अ‍ॅलर्जी साठी १००% फायदेशीर..।
९) anti_allergic bathing soap. - अॅन्टीअॅलर्जीक बाथ सोप.... कुठल्याही प्रकारचे त्वचा संसर्ग, इन्फेक्शन, अ‍ॅलर्जी, अति प्रमाणात खाज, शरीरावरील पुरळ.... दाद, खाज, खुजली.... या सर्वांवर खात्रीशीर उपाय.... १००% आराम मिळेल.... ८-१० दिवसात फरक अनुभवा....
१०) आयुर्वेदिक हेअर आॅइल - आयुर्वेदिक हेअर आॅइल... अतिप्रमाणात केस गळती, टक्कल पडत चालले असेल, कोंडा, फाटे फुटत असेल, केस पांढरे होणे... सर्वांवर खात्रीशीर उपाय...!!!! १००% फायदा होणार।।। बेस्ट रिजल्ट।। १००% नॅचरल।।।। कसलाही साईड इफेक्ट्स नाही।।।
११) स्किन टाइटनींग सोप - चेहर्‍यावरील अतिरिक्त रेषा, सुरकुत्या कमी करण्यासाठी., चेहर्‍यावरील अवेळी वाढलेल वय कमी करण्यासाठी, सैल त्वचेसाठी १००% फायदेशीर
🌸इतर प्रॉडक्ट्स -
१) लीप बाल्म २) लहान मुलांसाठी १००% सुरक्षित साबण ३) एक्स्ट्रॉ सेंसिटिव्ह स्किन साठी ४) नॅचरल लिपस्टिक ५) scrub soap ६) शॅम्पू + कंडिशनर ७) काजळ (वेगवेगळ्या कलर्स मध्ये) ८) लीप बाल्म
अधिक माहितीसाठी संपर्क - 7420808186  ( whatsapp or call)
q. how to order?
आॅर्डर कसे करायचे? ----:
१) तूमची आॅर्डर कन्फर्म करा.
२)पेमेंट करा ( गुगल पे किंवा बँक ट्रान्सफर )
३) कॅश आसन डिलीव्हरी आॅप्शन नाही...
४) महाराष्ट्र - 60/- रुपये
५)महाराष्ट्रा बाहेर - 100/- रुपये डिलीव्हरी चार्जेस
https://wa.me/917420808186</t>
  </si>
  <si>
    <t xml:space="preserve">hi. i am rucha, founder of yestoryd. we have launched stem based interactive, engaging audio storytelling sessions for 1 to 6 year olds. these can be played anytime and anywhere as per your convenience. monthly subscription at rs 49 only. you can try for 7 days for free and then subscribe for them! visit www.yestoryd.com for registrations. 
follow our facebook page and instagram page for the latest updates! 
</t>
  </si>
  <si>
    <t>i'm using bioderma micellar water for almost 2 years now. a friend recommended this to me ,and it's been a journey since.
i have a very dry skin and after using face wash it used to get more dry. but bioderma not only remove dirts and impurities but also moisture the skin. i would recommend this yo everyone.</t>
  </si>
  <si>
    <t>i have most demanding makeup cosmetics in resonable prices......(master copy and original both available)
https://chat.whatsapp.com/l7rsn9fdszv9kr9y45j29t
saree(all types of sarees), kurti , lehenga, western collections,panjabi ,home decor,skin care product....i have in resonable price......join my whatsapp group only serious person🙏🏻👇🏻
https://chat.whatsapp.com/bcx0ywlcsdfic03lx5jgky</t>
  </si>
  <si>
    <t>code drs10/1609
post 3
date 1/12/20
charcoal teeth whitening powder 😍
কোন প্রকার স্কেলিং বা হোয়াইটিনিং ছাড়াই মুক্তার মতো সাদা দাঁত করে।ইতে খরচ ও কম পরে।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📲বিশদে জানতে আমাকে ইনবক্স করুন</t>
  </si>
  <si>
    <t>code-drs2294aa/3
post no 1
date-01/12/2020
#volamena_soothing_&amp;_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bright করে।
💥💥উপকারিতা:-✅✅✅
___________________________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</si>
  <si>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i was also suffering from dandruffful scalp and itchy scalp then my friend suggest me to use the derma co anti dandruff hair oil.it has combination of gunjadi &amp; tea tree oil has antibacterial, antimicrobial, antifungal, and anti-inflammatory properties to rid the scalp of dandruff, fungal activity, and damaging effects by sun exposure.</t>
  </si>
  <si>
    <t>mere bh sudden pimples hone lge the 
maine green tea me fresh aleovera or 1 spoon luck warm water mix krke lgaya n mere pimples thk hone lge uh must try</t>
  </si>
  <si>
    <t>best solution for dark circles. give it a try</t>
  </si>
  <si>
    <t>pimple ho rhe h 3- 4 kese thik kru shadi mai jana h plz advice</t>
  </si>
  <si>
    <t>multani mitti with some green tea</t>
  </si>
  <si>
    <t>tea tree oil ko moisturizer me mila kr use kriye
multani mitti+sandalwood powder+rose water ka face pack lgaaiye</t>
  </si>
  <si>
    <t xml:space="preserve">neha bhatt devlal u have supr dry skin then use few drop of glycerin </t>
  </si>
  <si>
    <t>meine ye cream to bna li h 2 days s night m use kr rhi hu...normla water s face wash krne k bad apply krti hu.. so plz help me..</t>
  </si>
  <si>
    <t>perfect. mi pan stitching madhech ahe facta thoda kam vegala pan anubhav same</t>
  </si>
  <si>
    <t>mazha pan dress materials cha business aahe ,kahi customers aamhala pudhe stitching charges dyayche aahet tevha price kami kara ase mhantat pan actually ase karane kathin aste.</t>
  </si>
  <si>
    <t>#ghebharari       
 सगळ्या business मध्ये आपल्याला वेगवेगळ्या स्वभावाची लोकं भेटतात. business सुरू करताना customer is god हेच सूत्र असतं. नवीन नवीन असताना काही clients ना कसं handle करावं ते कळत नाही. यातून काहीवेळा अनेक किस्से घडतात. पण मला असे अनुभव आले आहेत ज्यामुळे असं जाणवतं की गैरसमज बरेच आहेत. अर्थात प्रत्येक business person यातून रोजच जात असतो.
दुसरं म्हणजे आपण जसजसे व्यवसायात मुरत जातो तशा अनेक खाचाखोचा कळतात. बारकावे समजतात. त्यामुळे आपल्या business मधल्या काही गोष्टी ज्या lay person ला माहीत नसतात किंवा काही चुकीचे समज असतात त्याबद्दल माहिती द्यावी असं मला वाटत होतं.
'घे भरारी' या grp वर मंगळवारी non- business post टाकू शकतो हे माहित होतं. आणि तेव्हापासून याविषयी काहीतरी लिहावं असं मनात घोळत होतच. so आज याचा श्रीगणेशा करून एक series लिहायला सुरुवात करत आहे...hope तुम्हाला आवडेल...
#stitching_tales
एक नेहमीचा संवाद.....
client : तुमची dress ची शिलाई किती आहे?
मी : ***
client : अहो पण माझ्या कापडाची किंमतही तेवढी नाहीये आणि मी तर फक्त morning walk ला जातानाच dress घालते. तेवढ्यासाठीच शिवायचा आहे...
कोणत्याही dress ची शिलाई ही कापडाच्या किंमतीवर आणि त्याच्या वापरावर अवलंबून नसते. तुमचं कापड 200/ चं असो की 2000/ चं शिलाई constant असते. stitching charges हे एखाद्या outfit ला शिवण्यासाठी किती वेळ लागतो यावर अवलंबून असतात. आणि त्याचं finishing कसं आहे यावरपण असतं. कोणत्याही dress/ blouse ला व्यवस्थित margin, दोन stitchlines, overlock आणि press button पट्टी असावीच लागतं. काही वेळा कपडा खूप सुळसुळीत असतो. त्यावर टिप बसत नाही. मशीनवरुन कापड सारखं घसरत राहतं. आणि वेळेचं गणित कोलमडतं. पण तरीही शिलाई तेवढीच राहते. 
dress ला काही pattern असेल तर charges वाढतात कारण pattern करण्यासाठी लागणारा वेळ वाढतो. काही वेळा काही विशिष्ट pattern साठी वेगळ्या प्रकारचं raw material लागतं. त्यामुळेही charges वाढतात. buttons, emblishments, tassels, laces अशा अनेक decorative गोष्टींमुळे charges मध्ये वाढ होते. 
त्यामुळे कापडाच्या किंमतीपेक्षा शिलाई जास्त होऊ शकते.
अशावेळी 'नाकापेक्षा मोती जड' असा विचार न करता आपल्याला कशी service आणि quality मिळते आहे हा विचार करावा.....
disclaimer : माझ्या व्यवसायाची माहिती देण्याचा हा माझा छोटासा प्रयत्न आहे. काही प्रश्न असतील तर जरूर विचारा. but no trolling pls....,😊😊😊
photo : google साभार....</t>
  </si>
  <si>
    <t>same anubahv mazha pn me pn stitching kam karte 
customer stitching charges deyla khup ghasaghis kartat...</t>
  </si>
  <si>
    <t>use panacea face scrub and purvatna facepack for dry skin it will help you to keep skin moisturized specially in winter</t>
  </si>
  <si>
    <t>#ghebharari
#realhomecareproducts
#freehomedelivery within pune and pcmc
chemicals
1) floor cleaner 2l @ 160
2) dishwash 2l @ 160
3) handwash 2l @ 160
4)glass cleaner 2l @ 160
5) toilet cleaner 2l @ 160
6) bathroom cleaner 1l @ 165
8) kitchen cleaner 1l @ 165
9) watermark remover 1l @ 280
10) furniture maintainer @ 175
11) airfreshner @ 80
other products
1) soft broom 100₹
2)tissue paper packets 1pack @ ₹40
3) toilet tissue roll pack of 4 @ 160
4) kitchen roll @ ₹ 55
5) bin bags rates with size
19*21 @ 50₹
29*39 @ 65₹
6) facial tissue box @ 80
store location 
real home care products
opp niramaya hospital
wadgoan sheri
pune
contact - 8460146239</t>
  </si>
  <si>
    <t>#ghebharari 
december begins. 😍 
may this month of december bring you blessings, peace, love and abundance. ❄️💕✨
as the sweet season of strawberries has begun, we would love to share our currently available scrumptious gourmet treats with you. 😁👩‍🍳 super excited to bake for you guys!!! 🤩✨ 
.
⚠️do place an order at least 2 days in advance to avoid any disappointments. 
.
and start ordering your strawberry delicacies right now!!! 🤩💯🍓 
dm us to place your order here https://instagram.com/frostybites_bakehouse?igshid=1q4nssdkkyv73  👩‍🍳📲 
or
@frostybites_bakehouse</t>
  </si>
  <si>
    <t>ek lotion h or dusara kya h</t>
  </si>
  <si>
    <t>used rash free cream n candid powder</t>
  </si>
  <si>
    <t>use himalaya diaper rash cream</t>
  </si>
  <si>
    <t>coocoo body lotion by pure herbal is best will nourish skin n keep it soft.</t>
  </si>
  <si>
    <t>apply mamaearth diaper rash cream . it gives quick relief.</t>
  </si>
  <si>
    <t>drs2084aa
post 3
date 1.11.2020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
direct contact krte 9614524257 no e cll ba  whtsapp korun</t>
  </si>
  <si>
    <t>himalayas diaper rash cream is nice to apply, but my suggestion is please don't use diaper day long, only use for the night time, otherwise it will decrease the proper healthy bodily shapes too.</t>
  </si>
  <si>
    <t>#sundayismomday
#preganews
hello mommies,
as we know motherhood is the biggest gamble in the world. we have to work 24*7 for managing everything for ourselves and for our family.
for working women  its really quite difficult for getting time for ourselves but as a wife i am damn lucky having a life partner like my hubby. he's so understanding and helping too.
i was not feeling well from last 5-6days and in these days he helped me like wow. he gave me so much time for relax , helped me in cleaning process too, took care of all the house chores and specially my daughter as well. i was damn happy and it was an amazing feeling as i got so much me time after so many days.
lub u my dear hubby❤️❤️❤️❤️
tagging rakhee yadav neha ankit dangi reenapraveen sharma muskaan dhull</t>
  </si>
  <si>
    <t>tbact + practo gaurd ointments.. mix both on a finger and apply on the affected area... u ll see difference in a 2 applications</t>
  </si>
  <si>
    <t>sharanya chowdhury combination skin with a bit of acne problem started recently🥲</t>
  </si>
  <si>
    <t>two weeks back i and my cousin krishna pal visited radiance salon deshapriyo park..we went there for a normal spa (loreal @699) the hair stylists there( anil) sat on our head n literally forced us constantly for other higher rated services even after we denied them repeatedly.. they actually made us feel bad for our hair... if u decide to visit the parlour for a normal spa they will run after your life n say it won't help n all... like it is always good to give your suggestion as a stylist but when a customer is not liking it or denying to do something which they are recommending they will make faces(yes they actually did this) at the end...they asked us for more services like facial n all which is absolutely normal and i appreciate it but the moment we denied again( like my cousin denied because she wasn't comfortable during this covid time to take out her mask which is again so normal now) the man sitting at the counter and the lady next to him outside the counter started laughing
..the man and the lady i am talking about are very much the part of that salon
very annoying.... it is actually disrespecting your customer 
it was something like whatever services they recommend you just have to say yes to them....
at last we opted keratin spa @999 
yes it was good
 we had no plans for the same but again left with no other option</t>
  </si>
  <si>
    <t>coconut oil + lotion</t>
  </si>
  <si>
    <t>yea da it's good.. no rashes and holds urine for long time..</t>
  </si>
  <si>
    <t>im usung it for 1.9 yrs nice to use.  no rashes...</t>
  </si>
  <si>
    <t>i'm using bioderma  micellar water for almost 2 years now. a friend recommended this to me ,and it's been a journey since.
i have a very dry skin and after using face wash it used to get more dry. but bioderma not only remove dirts and impurities but also moisture the skin. i would recommend this to everyone.</t>
  </si>
  <si>
    <t>renuka munish gupta nhi abhi bhi itching karta hai kbhi kbhi</t>
  </si>
  <si>
    <t>hello moms,mera beta 15 months ka hai,use maine abhi 10 days pehle hi stomach worms ke liye  medicine di,,but use abhi bhi itching hoti hoti hai... abhi kya karu?? pls guide..</t>
  </si>
  <si>
    <t>renuka munish gupta yaar mai satna gayi thi 1 month k liye,,vaha ye sara din dhool mitti khelta tha,fir ise itching hone lgi,potty m smell b bahot jada thi,to dr n worms k liye medicine di</t>
  </si>
  <si>
    <t>i have anytype of skin problem solution if anuone need message me 
...........😀</t>
  </si>
  <si>
    <t>hello everyone 
morning utha to dekha mera bete ka pure body meh aysa nikla hua hain..  m not using any cream or lotion, few days bck doc prescribed me one medicine for his dry skin only dt m applying.</t>
  </si>
  <si>
    <t>use herbz zuzu body butter. it ll reduce her dryness.</t>
  </si>
  <si>
    <t>drs2344aa/3
post 3
1/11/20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</si>
  <si>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use himalya body lotion</t>
  </si>
  <si>
    <t>pimple ho rahe hai face per 3-4 kaise thik kru overnight shadi mai jana h plz advice</t>
  </si>
  <si>
    <t>use teal and terra kumkumadi oil in night which gives glowing and moisturize skin. it reduce pimples and spots from face. must try</t>
  </si>
  <si>
    <t>mamaearth coco body lotion is best</t>
  </si>
  <si>
    <t>mamaearth moisturizing daily lotion is good...it is made of shea butter &amp; jojoba oil..i m using it for my lil one..</t>
  </si>
  <si>
    <t>try mamaearth lotion, it is very effective for dry skin n especially in winter season. it keeps skin moisturize for long duration and smell is also very good👍</t>
  </si>
  <si>
    <t>mamaearth body wash, moisturizing daily lotion and milky soft face cream are best...</t>
  </si>
  <si>
    <t>mere bete k face par ye red red pimple ho rahe hai chhote chhote...... please koi btao kya kru</t>
  </si>
  <si>
    <t>#mlashopping 
#verifiedseller 
#bestseller 
mla-bw -407/10/22
after great success of wax powder &amp; charcoal face pack...
🌺🌺 underarms whitening cream🌺🌺
👉काळे पडलेले underams, मान गुडघे, हताचे टोपर, bikni lines ह्या वर 100% effetive.
🌹check reviews and price 🌹
🌺herbal oils, vitamin e and many more goodness of natural product पासून homemade unedrams cream🌺
🌹100% natural safe 
🌹स्किन वरील dead skin काढून उजळ त्वचा मिळते
🌹dark rashes and spot काढ़ते
🌹skin soft करते
( imp mazi add ani reviews same copy करून use kele jatat as dislyas action keli jael) 
👉आजच आर्डर करा आणि use करा
*🍁5 in 1 night cream🍁* 
🌷best for🌷
#pigmentation
#pimple spots 
#tanning
#dullness 
#wrinkles
#dark_spots
👉🏻our cream is made by natural ingredients like  beeswax,glycerine, goat milk,kesar,vitamin e oil, whitening oil etc👈🏻
👉🏻100% guaranteed result 
👉🏻zero side effect 
 👉🏻payment by paytm, gpay or bank transfer. after payment i will dispatch your courier. u will get in 2 to 4 days.👈🏻
shipping charge extra 
contact on messenger or whatsapp me on 9021775165</t>
  </si>
  <si>
    <t>good for acne prone skin use at night</t>
  </si>
  <si>
    <t>🙋mom's 
🌹rose soap. 
     with pears soap(glycerin and natural oils), honey, aleo vera jel, rose powder and some rose petals.u can add 1sp multani mitti for oily skin. 
    cut pears soap, add in bowl, add 2 sp 🌹 powder and some chopped rose petals. 2 sp aleo vera jel, 1 sp honey 🍯. melt it and pour in mold or plastic bowl. frezz it.</t>
  </si>
  <si>
    <t>5 in 1 cream is safe for very sensitive skin?</t>
  </si>
  <si>
    <t>interested ...pls send ur contact no..for whitening cream</t>
  </si>
  <si>
    <t>hello all moms 🙏 you all are awesome, strong and and deserves all the happiness in world. 
i am also a mom of one year old. i am living in canada. i came across this group few days back. 
i am not sure if this is the right place to ask or not but i would like to know tips for your weight loss after your child birth. i am currently doing keto diet. it helped me to reduce my weight drastically before i was mom. so i am giving it a try again. but i am really interested to know how you guys are managing everything. 
thanks in advance.</t>
  </si>
  <si>
    <t>i'm using bioderma micellar water for almost 2 years now. a friend recommended this to me ,and it's been a journey since.
i have a very dry skin and after using face wash it used to get more dry. but bioderma not only remove dirts and impurities but also moisture the skin. i would recommend this to everyone.</t>
  </si>
  <si>
    <t>even hair for spa and facial</t>
  </si>
  <si>
    <t>anyone having skin issues like pigmentation, blemishes, dullness, pimple, dark spots, dryness.  health issue home cleaning ,clothes  cleaning products ping me we have a very gud solutions 9830738362</t>
  </si>
  <si>
    <t>i'm using bioderma  micellar water for almost 2 years now. a friend recommended this to me ,and it's been a journey since.
i have a very dry skin and after using face wash it used to get more dry. but bioderma not only remove dirts and impurities but also moisture the skin. i would recommend this yo everyone.</t>
  </si>
  <si>
    <t>#sonajhurirhat
sjhr 373
💥 glowing facial kit💖
✅ inbox me</t>
  </si>
  <si>
    <t>ami lotion ta use korchi khub khub valo</t>
  </si>
  <si>
    <t>just darun facewash ❤️❤️❤️</t>
  </si>
  <si>
    <t>does she watch youtube videos?
there are few videos where it is shown when the fan falls from ceiling!
i keep a tab on what my son watches and i happen to notice that he was watching a video like that.
i immediately changed but my son had a slight fear on fans for few days.
i kept switching on the fan no matter what.
he cried a couple of times and even said it will fall if we switch on.
i explained, switched on the fan. stayed a bit away from the fan and made him understand that it won't fall..
eventually he felt okay..</t>
  </si>
  <si>
    <t>panacea dry skin care regime absolutely amazing ..tried and tested results..</t>
  </si>
  <si>
    <t>itching or streach marx ke liye kya kre ?</t>
  </si>
  <si>
    <t>apply moms co stretch marks oil it will help .isey lagane k baad itching me bhi relax milega</t>
  </si>
  <si>
    <t>use this cream it controls ur itching and stretch marks both very effectively and make ur stomatch clean and soft. it enrich with shea butter and milk protein.</t>
  </si>
  <si>
    <t>modicare under eye cream</t>
  </si>
  <si>
    <t>use panacea rejuvenating under eye serum by pure herbal.. very effective in reducing dark circles and fine lines around eyes... tried n tested</t>
  </si>
  <si>
    <t>use panacea under eye serum works wonders to reduce dark circles and puffiness..</t>
  </si>
  <si>
    <t>ahad khan use olive oil put some alovera and tarmaric 
use before going to bed hope dark circle remove in few days</t>
  </si>
  <si>
    <t>ye try kro sis.. 💯 work krenga meri ek subscriber ko bhi yahi problem thi but abhi uski skin soft glowy and without pimple wali ho gayi hai..
u will try this
https://youtu.be/lipmvxcd6bs</t>
  </si>
  <si>
    <t>hello fnds 
which cream is best for dark circle...plz tell me</t>
  </si>
  <si>
    <t>teal and terra kumkumdi oil is best to reduce dark circles also lighter skin tone.</t>
  </si>
  <si>
    <t>i have herbal product for dark circles mam....agar apne abhi tk purchase nh kiya h...to hmko order kr skti hain...cheap price m best product le skti hain...</t>
  </si>
  <si>
    <t>please if you have any remedy for dark circles tell me</t>
  </si>
  <si>
    <t>i have best herbal product for pimples acne</t>
  </si>
  <si>
    <t>very informative post. patch test is very important which should be done 24 hours prior of using veet hair removal cream to avoid any kind of allergic reaction and to know the suitability of the cream. veet suits me best to remove unwanted hair from bikini line and underarms. safe and economical method for those like me who are afraid of razor and waxing.</t>
  </si>
  <si>
    <t xml:space="preserve">isko aap cotton pr lagke face clean kre saari dirt clean ho jati pimples b km hone lgte best for teenagers </t>
  </si>
  <si>
    <t>drs2325aa/3 
date - 01/11/20
do you want to reduce / gain your weight to fit yourself? how much!? 5kg/10kg/15kg/20kg ... ??
i'll guide you. ask me how(now)
weight loss 🕺💃
weight gain 🏋‍♂🏋‍♀
weight maintain 🤸‍♂🤸‍♀
healthy digestive system 🍌🍏🍐🍑🍓🥒
child nutrition ⛹️‍♂⛹️‍♀
healthy heart ❤
stress management 🧘‍♀🧘‍♂
healthy aging 💁‍♂💁‍♀
skin glow ☺☺
energy &amp; fitness🧗‍♀🧗‍♂🏇🏄‍♂🏄‍♀🏊‍♂🏊‍♀🚴‍♂🚴‍♀
joint health 🤽‍♂🤽‍♀
disclaimer : results are not typical individual results may vary.. 🌹🌷🌼🌻
contract 🛑7001813051🛑</t>
  </si>
  <si>
    <t>dr218 
post-01 
1/11/2020
12 piece lip balm</t>
  </si>
  <si>
    <t>drs2084aa
post 1
date 01.11.2020
buy 2 get 1 free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
direct contact krte 9614524257 no e cll ba  whtsapp korun</t>
  </si>
  <si>
    <t>sarmistha banerjee chatterjee 5days..tarpor gaye rash beriechilo..then kashi..sob miliye 10din bhugechi</t>
  </si>
  <si>
    <t>#bt-help
ami ekjon handmade skin care product maker..to normally raw kokum,shea butter egulo online ei anai..kintu onek somoy delivery khub deri kore day..tai ektu bolo j..boro bazar e egulo pabo?raw..</t>
  </si>
  <si>
    <t>rasta peth post office madhe chalu aahe aadhi appointment gheyavi lagel</t>
  </si>
  <si>
    <t>meghana pimple-vadke is the best . she’s in thane</t>
  </si>
  <si>
    <t>yes i completely agree with this. patch test is very necessary 24 hours before using veet hair removal cream to avoid any allergic reaction or rashes. many ladies don't take it seriously and end up with complaint of reddness and rash. veet is absolutely safe for sensitive areas like bikini line and underarms but proper protocol should be followed.</t>
  </si>
  <si>
    <t>amio jante chai himalaya body lotion e ki thanda lage</t>
  </si>
  <si>
    <t>waise to i don't use lakme but u can buy lakme spf 30</t>
  </si>
  <si>
    <t>hello my mums lakme ki ki kaun si spf cream acchi hai please suggest karen...acne pro h mujhe</t>
  </si>
  <si>
    <t>please don't use diaper for some days till rash goes at least.</t>
  </si>
  <si>
    <t>khushi khetmalas maine sabhi ko bola hua ki koi bottle na use kre. but i remember my mother once kept fevicol in body lotion bottle and papa unknowingly applied on his face. jb hume papa ka face dekha to hum has has k pagal ho gye the</t>
  </si>
  <si>
    <t>use himalaya diaper rash cream its really effective for rash area. don't use diapers till the time.</t>
  </si>
  <si>
    <t xml:space="preserve">any rash cream which has zinc oxide in it. very effective </t>
  </si>
  <si>
    <t>dermadew lotion apply panunga sis poirum en son ku epdi irruthu</t>
  </si>
  <si>
    <t>super sis.. combination skin ku suit aguma</t>
  </si>
  <si>
    <t>brindha enaku combination skin dan da</t>
  </si>
  <si>
    <t>amake eta dr prescribe korechilo pimples er daager jonno amar valo kaaj hoeche</t>
  </si>
  <si>
    <t>hi friends...আজকে আমি তোমাদের জন্য দারুণ একটা পোডাক্ট নিয়ে এসেছি #charcoal teeth whitening powder😍😍
👉 দাঁতে হলদে ভাব পড়েছে?এতে অনেক বিশ্রী দেখায়।
👉সাদা ধবধবে দাঁত সকলের-ই কাম্য।
👉হাসলে দেখতে ভালো লাগে.
👉তাই আমি এনেছি হাই কোয়ালিটির charcoal  teeth whitening powder 
এটি কোন সাধারন powder  নয়।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
👉  কোন প্রকার স্কেলিং বা হোয়াইটিনিং ছাড়াই মুক্তার মতো সাদা দাঁত করে।ইতে খরচ ও কম পরে।আর কোন প্রকার ধকল পোহাতে হয় না।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
📲বিশদে জানতে আমাকে ইনবক্স করুন,,,,,💬💬💬💬</t>
  </si>
  <si>
    <t>no it may give pimples</t>
  </si>
  <si>
    <t>biotique papaya face wash is good for ur dry skin</t>
  </si>
  <si>
    <t>code- bs0211106
post-2
https://www.facebook.com/shreyas-creations-323104821366994/
#handmade #perfumes
#handmade #body_mist
#handmade #hairperfume
#cream_perfume
#handmade #roomfreshener
#homemade_oats
#homemade_mixed_seeds
#pain_relief_oil
#south_indian_maska 
🔥9836492097🔥
shreya's artistry perfume</t>
  </si>
  <si>
    <t>code- bs0211106
post-1
https://www.facebook.com/shreyas-creations-323104821366994/
#handmade #perfumes
#handmade #body_mist
#handmade #hairperfume
#cream_perfume
#handmade #roomfreshener
#homemade_oats
#homemade_mixed_seeds
#pain_relief_oil
#south_indian_maska 
🔥9836492097🔥
shreya's artistry perfume</t>
  </si>
  <si>
    <t>note - 
last day to register urself winter elixir serum
hi all
thank u everyone for overwhelming response on our homemade products . 
on very popular demand we are making winter elixir serum . it is prepared in such a way that it can be used on your neck and around eyes too.
don’t wait! book yours quickly and get yourself an amazing skin!
whatsapp - 9737003141
call - 9106570093
note - 
winter elixir benefits 
no dryness 
youthful skin 
reduce ageing spots 
reduce fine lines &amp; wrinkles 
remove dark under eyes &amp; crow feet lines 
use as a moisturiser at daytime
use as a vite night cream</t>
  </si>
  <si>
    <t>panacea face serum ,toner and face pack is very good and effective..love the results that i got in few uses..</t>
  </si>
  <si>
    <t>#grandsale
7 in 1 gel 
for flawless and glowing skin 
lightens pigmentation and scars 
works as anti ageing 
rejenuates the skin
100% chmical free 
for more details inbox or  watsapp
9821671588/8291066685
https://api.whatsapp.com/send?phone=919821671588
https://instagram.com/herbalmagicalslimmingtea?igshid=1o9zcwg97a2ng</t>
  </si>
  <si>
    <t>connect drshubhra gupta
shes has the best skin tonic . m just loving it. had issues like dull skinand patches post delivery , after using her skin tonic it has all gone. much appreciated</t>
  </si>
  <si>
    <t>i'm using teal and terra kumkumadi night serum skin care regime routine of pure natural which makes my skin glowing, soft and smooth.</t>
  </si>
  <si>
    <t>fairness cream to glow your skin and remove tan, dark circle 
#fairskin #fairnesscream #whitening #whiteningcreamoriginal #glowingskin #magiccream #whitecream #skincare #faceglow 
 100% result...</t>
  </si>
  <si>
    <t>do you want healthy skin care routine?</t>
  </si>
  <si>
    <t>attitude er de tan facial kit use koro.. after 1 use tumi change ta feel korbe.. 
9831664500</t>
  </si>
  <si>
    <t>attitude detan facial kit use karo contact9088061743</t>
  </si>
  <si>
    <t>dr483
post 1
date 01/11/20
♥♥♥♥♥♥♥♥♥
#আজকে আবার নিয়ে এলাম সবার পছন্দের 
charcoal shop😍😍😍
  #গা হাত পীঠে  গলায় ঘাড়ে বগলে কালো দাগ পড়ে গেছে 😨😨😨
#আর চিন্তা করার কোনো দরকার নেই 😞😞
#এই সাবান টা একবার use করে দেখো
2 week a valo result  পাবে 😍😍😍
#আগের থেকে আজকে দাম টা আরও কম আছে 😱😱😱
#skin tan remove ✅✅
#skin glowing ✅✅
#skin brightness #বাড়িয়ে তুলবে100%✅✅
#দেরী করোনা কেউ #ঝটপট booking
করো😍😍😍
💖💖💖💖💖💖💖💖💖💖💖💖</t>
  </si>
  <si>
    <t>use pure herbal sunshield sunscreen lotion and panacea scrub and purvatna facepack it is best for tan</t>
  </si>
  <si>
    <t>hello,try mother sparsh turmeric healing face wash and face mask. it is very good and effective. i have  also  tried this.</t>
  </si>
  <si>
    <t>o3 bridal facial best</t>
  </si>
  <si>
    <t>aa10/39 
post. 2
date. 1.12.20
#charcoal body wash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t>
  </si>
  <si>
    <t>code rr48
post 1
date 01/12/20
🔺offer available only for today
🔺huge collection of eyeshadows
🔺highly pigmented 
🔺now available with pigmentation video</t>
  </si>
  <si>
    <t>hi vishakha... this is shiwani from shiwanis boutique... we do all kind of work on fabric and stitching for blouses and all types of dresses..... all designer dresses... including traditional and western..... for more details....please get in touch wid me asap on 9922908852...</t>
  </si>
  <si>
    <t>its a facial kit right?</t>
  </si>
  <si>
    <t>hme to doctor candid lotion di thi whi se accha hua</t>
  </si>
  <si>
    <t>amr doctor suggest korechilen but eta makhie amar chheler sara body mukhe allergy berie gechilo marattok.. bhishon itching r fola fola red boro boro rashes... medicine kheye then anek din por komeche..</t>
  </si>
  <si>
    <t>hello, beautiful moms 
pls suggest me ..how to care my dry n dull skin in this winter..n which product is good for winter ??</t>
  </si>
  <si>
    <t>anza naaz it's a body lotion or face cream too</t>
  </si>
  <si>
    <t>mahi tatva launches the most effective skin serum for all skin types.
✅ rose glycerite serum for harsh winters and dry skin.
✅ lemon glycerite serum for all day freshness.
❎ no artificial color
❎ no artificial fragrance 
❎ no preservative 
connect on whatsapp - 9887097217, 7276042226
kindly visit our website www.mahitatva.com for all your organic handmade personal care and home care needs.</t>
  </si>
  <si>
    <t>if you need best skin care products for winter in an give you try to use it you definitely love it</t>
  </si>
  <si>
    <t>use panacea skin care regime..gives beautiful shine and glow to face..it was worth buying it</t>
  </si>
  <si>
    <t>apply mamaearth coco moisturizer and coco yogurt body lotion... both are really effective. it works wonder and it is non sticky and 💯 natural and suitable for all skin types including sensitive skin. it gives a amazing result. u should give a try</t>
  </si>
  <si>
    <t>don't use coconut oil on skin .use no comedegenic oil is good .we have pomegranate frankincense anti aging serum ( oil serum) so good for dry dehydrated skin</t>
  </si>
  <si>
    <t xml:space="preserve">mamta kumar this is for body for face you can use mamaearth vitamin c face serum. </t>
  </si>
  <si>
    <t>u can use teal and terra kumkumadi night serum it is really good product for dry skin i'm using it</t>
  </si>
  <si>
    <t>try mamaearth skin care range  they are really nice.. yogurt body lotion if u r having too much dry skin.. it works amazing.</t>
  </si>
  <si>
    <t>i am using panacea skin care regime routine of pure herbal for my skin ...it makes my skin moisturised and glowy too</t>
  </si>
  <si>
    <t>sadia noor i bought mamaearth aleo n termaric gel n ubtan face wash scrub combo, it suitable for winter ??</t>
  </si>
  <si>
    <t>u can connect with me for pure extra virgin coconut oil. wood pressed so no additives and chemical free. 
i myself have dry skin and use it regularly. have seen changes in my skin. 
i use it for my 6 year old too. in fact she loves eating a spoonful everyday 😀
a bee nectar</t>
  </si>
  <si>
    <t>fairness cream to glow your skin and remove tan, dark circle.. cosmetic cream 
#fairskin #fairnesscream #whitening #whiteningcreamoriginal #glowingskin #magiccream #whitecream #skincare #faceglow 
30gms / 50gms / 100gms</t>
  </si>
  <si>
    <t>attitude....amway product
moisturising face wash
whatsapp 9820572565</t>
  </si>
  <si>
    <t>mama earth ubtan body butter loaded with the goodness of turmeric, honey, sunflower seed oil and shea butter, this body butter is all you need for keeping dryness away and moisture intact. anti-oxidant &amp; anti-bacterial properties of turmeric help in keeping the skin free of infections, healthy &amp; delays premature skin shing. highly recommended</t>
  </si>
  <si>
    <t>non comedegenic soulblush organic pomegranate frankincense anti aging serum</t>
  </si>
  <si>
    <t>kavita khatri my skin is sensitive too and for upper lips   i use brazilian wax..rest i go for normal with less growth..u can apply alovera lotion or gel after wax</t>
  </si>
  <si>
    <t>use t-bact ointment..fast n very effective</t>
  </si>
  <si>
    <t>hello mommies,
delivery k baad kuch jyada hi hair fall hote h. aur hair me pimple jesa ho gaya h. kuch remedies h to batao please. thank you</t>
  </si>
  <si>
    <t>code:dr458 
post 4
date:1.11.20
oriflame facial kit ekhon r o kom dame peye jaben 999/- taratari order korun</t>
  </si>
  <si>
    <t>kom price die skin care products nio na , directly skin e jabe , damages hote pare</t>
  </si>
  <si>
    <t>smytten theke amar ja ja aseche...sb bekar hyeche jano....mamaearth r face wash ta use krte glm kodin por dkhi kmn joljole type hyegche ....facewash makhlei pimple asche...bellavoster lipstick stay ei krche...sbkota false hyeche...takaguloi sb nosto ....amar tow mnehy false product agulo</t>
  </si>
  <si>
    <t>i'm using teal and terra kumkumadi night serum . it helps in reducing pimples and makes skin soft and glowing.</t>
  </si>
  <si>
    <t>attitude active pimple face wash</t>
  </si>
  <si>
    <t>tumi attitude active pimple face wash and spot corrector use karo sab spot chole jabe 100% kuj contact9088061743</t>
  </si>
  <si>
    <t>coocoo body lotion by pure herbal is best it keep skin nourished n soft.</t>
  </si>
  <si>
    <t>use the dermaco ceramide+ha intense moisturizer.. it's a thick moisturizer for dry and extra dry skin.. it also repair skin damage due to sun and age..it's made up with natural ingredients...</t>
  </si>
  <si>
    <t>shweta jain goswami pakka no rashes</t>
  </si>
  <si>
    <t>mitalee narendra dewangan ok... no rashes na??</t>
  </si>
  <si>
    <t>post number-1
handmade soap story luxurious handcrafted artisan soap
soap name - home sweet home
ingredients- moroccan argan black soap
for all skin type 
this, combined with its anti-inflammatory properties, makes african black soap great for soothing irritation caused by eczema or psoriasis. it improves skin tone and texture. "the rough nature of the soap helps exfoliate the skin. over time, it can help with exfoliating dead, hyperpigmented skin,"
acne pimples control
anti aging
sport removal
180 gm
📸arnab chakraborty
for oder contact
sagarika saha
9831234288</t>
  </si>
  <si>
    <t>use mamaearth tea tree face wash.. it's made up with tea tree and neem.. it's for ance and pimples.. it deep cleanses impurities and purifies skin.. i am also using it for my face...</t>
  </si>
  <si>
    <t>u can try my sandal wood base face pack..it doesn't contain multani mitti</t>
  </si>
  <si>
    <t>use panacea skin care regime routine of pure herbal panacea serum,toner and facepack your pimples will get reduce in few uses</t>
  </si>
  <si>
    <t>use panacea toner,serum nd facepack by pure herbal.. very effective in reducing pimples nd pimple marks.. keeps skin soft n glowing too .. must try</t>
  </si>
  <si>
    <t>use panacea serum toner and facepack by pure herbal.. it help in reducing pimples and pimples marks too.. very effective</t>
  </si>
  <si>
    <t>daily facewash before sleep and in the morning. use low oh soap like dove. drink plenty of water.
when at home don't apply any cream or cosmetics as it has chemicals which make it worst.</t>
  </si>
  <si>
    <t>i am 29 years old. get  more pimples in face and shoulders which is painful and making lot of marks .please suggest some tips</t>
  </si>
  <si>
    <t>hi we are into chemical free cosmetics and beauty products we do make acne kit which is totally chemical free and made up of oils butters and essential oils 
https://www.instagram.com/b_beautiful_care
u can check out products and reviews if interested can ping me</t>
  </si>
  <si>
    <t>try teal and terra neem face wash, charcoal face mask and kumkumadi night serum for best results.ĺ</t>
  </si>
  <si>
    <t>normal / oily) dry...alag alag aate hain.. sensitive skin ke liye nahi hai</t>
  </si>
  <si>
    <t>i usually clean face with this apply in cotton and clean ur face pura dirt nikal jaata hai i use this when i feel lazy to use facewash</t>
  </si>
  <si>
    <t>#darkcircles #removedarkcircles 
.
to buy best under eye gel contact :- 8010547256</t>
  </si>
  <si>
    <t>https://homeservicebeautyparlour.com/beauty-services-price-list.html
                           book beauty services online
beauty services are just few clicks away, all you need to do is to make appointment and beautician will be at your home. you can appoint a perfectly qualified, experienced and trained beautician at your doorstep allowing you to relax and enjoy the parlor service at home without going out for salon or caring for the appointments you made at parlors.
we are 100% committed to client satisfaction! our professionals beautician uses the quality and genuine product for skin, hair and body treatments.
call at: +91 95825 77510</t>
  </si>
  <si>
    <t>u will have to take appointment thn only they take</t>
  </si>
  <si>
    <t>disha talukdar chaudhuri nykaa chai,nykaa nail polish,faces sindoor,r biotique er serum,r night cream..mini haul.❤️ asole tar age sugar er banana powder r ekta focallure er eye pallet nie niechi pocket halka😎..</t>
  </si>
  <si>
    <t>sharmistha das i hav combination sensitive skin. in  summer i dint like it but in winter as i hav tendency of dry skin its a boon for me🥰</t>
  </si>
  <si>
    <t>black circle ku edhadhu remedies sollunga yaar.. i have very dark circle.. fair ah irukanala rmba theriudhu</t>
  </si>
  <si>
    <t>ithu varaikum pimples vanthathe illa .</t>
  </si>
  <si>
    <t>aishwarya dharmarajan s da... weekly two times face wash ku padhila idha use panunga</t>
  </si>
  <si>
    <t>debomita sandhya ha khub bhalo ami face wash try korechi from a friend .. darun..amio kinbo</t>
  </si>
  <si>
    <t>sayantani basu banerjee try their sandalwood and orange peel facial moisturizer too. damn good.</t>
  </si>
  <si>
    <t>u can use pure herbal panacea face serum,toner n purnatva facepack as it is really effective for face issues n makes the skin soft n glowing..i m too using it n it's worth buying</t>
  </si>
  <si>
    <t>try teal and terra kumkumadi serum it will surely help you to get rid of pimples</t>
  </si>
  <si>
    <t>hlo everyone this product is on sale only 1120  those who have own beauty parlour please buy it offer for today please buy it #oriflame facial kit</t>
  </si>
  <si>
    <t>what is the price for underarms whitening cream dear</t>
  </si>
  <si>
    <t>use artistry scrub.. 1stop solution for any skin type.. world's no 1 super premium range artistry.. amar nijer white heads er problem chilo vison..</t>
  </si>
  <si>
    <t>please suggest products for whiteheads &amp; blackheads removal.
tia🙏</t>
  </si>
  <si>
    <t>hello moms plz skin whitening face hand kamar ke liye koi home made cream scrub ya pack btye maire face hand kamar bhoht dark jo gye hai mujhe pahle jaisa fair chaiye dhud jaisa bilkul.thanku</t>
  </si>
  <si>
    <t xml:space="preserve">mandakinee shekhawat next time mt lena....lakme sunscreen achhi hai(matte gel vali) </t>
  </si>
  <si>
    <t>teal and terra kumkumadi oil good product for skin care i also use it so best effect my face everyone suggest use this product</t>
  </si>
  <si>
    <t>hii use pure herbal lemon lip balm and pancea face serum very effective makes skin soft smooth and nourished</t>
  </si>
  <si>
    <t>use oriflame skin care routine for dry skin.ping me @7735849870 for details n discounts</t>
  </si>
  <si>
    <t>@rsk@
lmk verified member
facial bombs
10 facial bombs only 230
5gm free shipping 🙏
interested candidates what app mi ☎️ 9881136162</t>
  </si>
  <si>
    <t>i would recommend  mother sparsh turmeric healing face mask. it targets early signs of ageing,dark spots and blemishes. it is made with turmeric and gotu kola extract.turmeric helps in healing the skin from any sun damage. whereas the anti-ageing properties of gotu kola prevent premature skin ageing and also recovers the natural balance for younger looking skin.</t>
  </si>
  <si>
    <t>i would recommend mother sparsh turmeric healing mask. it includes the power of turmeric and gotu kola extracts. the natural clays such as kaolin and multani mitti added to this mask ensures the utmost cleansing and detoxification of your skin.
http://www.mothersparsh.com</t>
  </si>
  <si>
    <t>kay ye 10 years ke girls ko bhi use kar sakte hai.as a lotion</t>
  </si>
  <si>
    <t>i recently bought a samsung front load,i also went for bosch but came to know that samsung has got much better features than bosch, after service is also good. front load  always has a better washing quality &amp; fabric remain in good condition too...using it from 10 days, i had lg top load earlier...&amp; i find front load much better ..less wrinkles, better wash too ..</t>
  </si>
  <si>
    <t>hey dear you can try mother sparsh turmeric healing face wash and mask. they are formulated with the power of turmeric nd gotu kola extracts. it is all natural you will gonna love it...</t>
  </si>
  <si>
    <t>u can use ceyone hand and body lotion combination of green tea jojoba and aloevera. it really good for dry skin and fragrance is also very good and safe for children</t>
  </si>
  <si>
    <t xml:space="preserve">plz give focus on eating drink lots of fluids dry fruit ghee fruits veggies this may be becos of harmonal change mere sath bhi hua through out pregnancy mai dull hoti gayi ab kuch 1 month se vapas meri skin and color normal hone laga hai my daughter is 10 months old to apka bhi hojayega </t>
  </si>
  <si>
    <t>i use parachute whole year and cetaphil is good for dry skin</t>
  </si>
  <si>
    <t>best to use panacea skin care regime by pure herbal.. give u soft nd glowing skin.. me also follow same</t>
  </si>
  <si>
    <t>u can use pure herbal panacea face serum,toner n purnatva facepack as it makes the skin soft n nourish within few uses n worth buying as i m too using them .</t>
  </si>
  <si>
    <t>u can go for pure herbal panacea face serum,toner n purnatva facepack as it is really effective n makes the skin soft n glowing within weeks only..i m too using it n would recommend to all</t>
  </si>
  <si>
    <t>mama earth cocoa moisturizer &amp; cocoa yogurt body lotion both are really  effective it,s natural &amp; suitable of every type of skin.......👏👏</t>
  </si>
  <si>
    <t>hi i had been facing dry skin issues since years.  finally came across anita her no is +91 99876 44133. been using her products since a month and trust me i can't believe my skin could get so beautiful. it's a must try . please get in touch with her. her products are chemical free and do wonders trust me your skin can't be worst that mine</t>
  </si>
  <si>
    <t>tell me which promblem does you havei have an cream for all problem no side effects 100% pure
1.dark circles
2.pimples
3.wrinkles on face
4. dary skin in winter
5.hair fall
6. stretches on tummy.
7.wrinkles on hand</t>
  </si>
  <si>
    <t># sabi's professional makeup artist
9552594386 pimple saudagar</t>
  </si>
  <si>
    <t>u can use attitude insta nourish herbal  rich cream , which is paraben  and non comodogenic.... nd only for dry skin</t>
  </si>
  <si>
    <t>go for st. botanica vit c one.. don't forget to use sunscreen next morning</t>
  </si>
  <si>
    <t>use kumkumadi oil from esthete essentials skin care</t>
  </si>
  <si>
    <t>the best night cream for your skin.  i am also using. 😊</t>
  </si>
  <si>
    <t>plum bright years night cream</t>
  </si>
  <si>
    <t>please suggest me a good and effective night creame...for dry to normal skin...paraben and sls free</t>
  </si>
  <si>
    <t>i'm using teal and terra kumkumadi night serum skin care regime routine of pure natural which makes my skin moisturized, soft and smooth.</t>
  </si>
  <si>
    <t>swathi shreeram that's very true...for me.digestion issues and heart burn issues are there regularly...i managing with that...but have seen ppl being normal aftr surgery also</t>
  </si>
  <si>
    <t>adigama heat aayirkalam pa.apply coconut oil for itching ma.give her raging koozhu da.make her drink more water dear for eye pl see doctor dear</t>
  </si>
  <si>
    <t>himalaya diapers rashes creame is very effective</t>
  </si>
  <si>
    <t>mlgun5s #29
kumkumadi oil 
#homemade
#chemicalfree
#glowingskin
#naturalproducts
kumkumadi oil is ayurvedic herbal oil used for face massage. it is helpful to improve skin texture, complexion and also cures skin problems such as acne, scars, black heads, sun tans, wrinkle, and blemishes. it helps to make your skin radiant and beautiful. kumkuma means saffron, which is the main ingredient of this.
10ml -rs.300/-
shipping is 50/- in mumbai n 100/- other places
for more details please inbox or connect on 9892838086</t>
  </si>
  <si>
    <t>you can go with light lotion.</t>
  </si>
  <si>
    <t>hello mom's mera beta 1 year one month ka hai..but wo abhi tak khud se khada nahi ho pata...uska birth weight 2 kg tha...or usko malish karne se bahut jada pimples ho jate hai..winter's me bhi...me kya karu plz ...btao...uska..vitamin d bhi bahut kam hai doctor ne batay..jo bi medicine doctor's ne di me wo bhi regular deti hu..but me bahut tension me hu..ki wo abhi tak crawl bhi nahi karta.</t>
  </si>
  <si>
    <t>very useful post
m also using veet hair removal cream for my bikini line as its totally painless method to remove our unwanted hairs and with in 5 to6 minutes we get clean and clear skin m totally satisfied with the results of veet hair removal cream</t>
  </si>
  <si>
    <t>t - bact ointment lagao</t>
  </si>
  <si>
    <t>batanagar e gynecologist k bose keu bolte parbe? r appointment kivabe pabo?</t>
  </si>
  <si>
    <t>fare glow whitening whatsapp for details +919971649879</t>
  </si>
  <si>
    <t>himalaya anti rashes shield  is the best...</t>
  </si>
  <si>
    <t>organics and soap training 
first 50people stands a chance to get a certificate and also free distributorship😜
https://chat.whatsapp.com/cqvjwirse4vhxe2p7jzmk3
be your own boss, earn so much while you do what you love to do
essential oils and cream
essential oil and carrier oil
skin lightening/ whitening agents used in cream production 
how to make base cream
lightening oil and creme
whitening creme and face cleanser 
face cleanser for chocolate skin
scrub for light skin
simple body creme for dry skin
soaps
skin lightening black soap
carrot soap for lightening soap
oatmeal soap
honey and milk
neem soap for acne treatment 
organic lotions
skin lightening paste
https://chat.whatsapp.com/cqvjwirse4vhxe2p7jzmk3
training date: not fixed yet
fee: #1000
note: first 50 people pays #700
first 20 people pays #500</t>
  </si>
  <si>
    <t>aap skin booster pio herbalife ka...mey v pii rahi hu yeh ander sey thik karti hai..mera pimples kam ho gya</t>
  </si>
  <si>
    <t>very good encouraging words. 
the same is what true and suits for everyone. life is to live. let's land our happiness for us.</t>
  </si>
  <si>
    <t>drs08/566 
post 1
date 1 october  20
*urs choice combo* 
🦋new girl eyeshadow
🦋mac bb cream
🦋mac primer
🦋mac primer
🦋 manicure kit
🦋mac liner
🦋mac mascara
🦋mac loose powder
🦋blender
🦋mac eyelashes
🦋concealer
🦋liquid lipsticks
🦋lip balm
free shipping  🤩🤩🤩
online  payment  🤩🤩</t>
  </si>
  <si>
    <t>priya majumdar morning e worm water e 1spoon acv mix kare khele weight loss hoi. r kichu de-tox water bananor jonno acv use hoi..mainly acv weight loss e use hoi..</t>
  </si>
  <si>
    <t>priya majumdar seta to man to man vary kare..sabar body quality alada..tabe ami de-tox water e use kari</t>
  </si>
  <si>
    <t>😍it's always a good day for a new tattoo because your tattoo is all about you😉let us make it creatively yours🤗 lusso bella having a team of tattoo artist to help you get a perfect creative custom-tattoo which is designed based on your ideas, values and beliefs.💯
🔸get personalized consultation from experts about your style and looks with the feeling of being just at home.
🔸we are following all safety norms, no compromise in cleanliness and hygiene
🔸only salon with 10+ health, hygiene and safety measures.
🧖book your slots today! 🧖
📲call us at +91 9007781313 / 033 4600 9889/ 03340055287 / 033 46009887
📍 location :
•ce- 107, sector 1 , salt lake city, kolkata- 700064 (near ramakrishna island)
•ba-14, sector-1, salt lake city, kolkata-700064 (near pnb island)
🔔get more updates on instagram🖇️
https://www.instagram.com/lusso_bella/
.
.
.
.
.
.
.
.
.
#lussobella #lusobellasaltlake #lussobellasector1 #lussobellasaltlakesector1 #lussobellakolkata #salon #boutique #studio #hair #skin #nails #tatoo #makeup #makeupartist #makeover #appointment #kolkata #booknow #professional #stylist #luxurylook #beauty #skincare #hairstylist #nailart #tattooartist #lusso_bella #tattoostyle</t>
  </si>
  <si>
    <t>#nanda276a3
#mishakaorganic 
🌺🌺 underarms whitening gel🌺🌺
👉काळे पडलेले underams, मान गुडघे, हताचे टोपर, bikni lines ह्या वर 100% effetive.
🌹 check reviews and price 🌹
🌺herbal oils, vitamin e and many more goodness of natural product पासून homemade unedrams cream
🌹100% natural safe 
🌹स्किन वरील dead skin काढून उजळ त्वचा मिळते
🌹dark rashes and spot काढ़ते
🌹skin soft करा 
msg me on what's app for more details
96736 89701
#ressellers_are_welcom</t>
  </si>
  <si>
    <t>how bout anti aging ?</t>
  </si>
  <si>
    <t>sensitive skin ke kaise hi and how to use.</t>
  </si>
  <si>
    <t>aman oberoi wedhera mud pack hota h wrinkle jaate h</t>
  </si>
  <si>
    <t>neetu singh akher howz this face wash</t>
  </si>
  <si>
    <t>chandrima mondal emon anek post dekhechi jekhane facial kit er suggestion chaite giye gach pala-r chobi deoa hoy. kokhono kauke oppose korte dekhini. amar post ta khub ekta complicated bole to mone hoyna</t>
  </si>
  <si>
    <t>#rsk
🌹ayurved weight loss powder kadha
*100% आयुर्वेदिक, हर्बल वजन कमी करणारी पावडर चा  काढा *🌹
👉 कुठल्याही कारणाने वजन वाढत आहे.
👉तुम्हाला वजन कमी करायचा आहे का?
👉100% आयुर्वेदिक, प्युअर हर्बल पावडर आहे कि जी डॉक्टर्स चा सल्ल्याने बनवली गेलीये.
👉 पावडर ची चव चांगली आहे, तुम्ही सहज घेऊ शकता. 
👉 साईड इफेक्ट बिलकुल नाही 100%
❤️ वजन का कमी करावे? सगळ्यात महत्वाचा सुंदर दिसण्या साठी आणि जास्ती वजनामुळे खूप आजारपण होतात. ❤️
#thyroid &amp; pcod solution 
🌹weight loss powder 100% result 
🌿फायदे :- 
🌹hya kadha mule weight loss la help hote
🌹kadha gheun daily exercise yoga kela tr जास्त फायदे मिळतात
🌹उस्फूर्त वाटते energy milate
🌹acidity pachan sarkhe tras कमी होतात.
🌹body madhal toxic materail detox hwyayala help hote.
🌹3 months use kara ani खूप changala फरक bagha
*weight loss powder how to use*पावडर घेण्याची पद्धत*
1)पूर्णपणे आयुर्वेदिक पद्धतीने बनवलेली आहे त्यामुळे कोणत्याही प्रकारचे साईड इफेक्ट  शरीरावर  दिसणार नाहीत .
2)ही पावडर 1ग्लास पाण्यात 1चमचा 
 भिजवावी, सकाळी ते पाणी अर्धा ग्लास होई परियंत उकळून घ्यावे आणि गरम गरम प्यावे...
3) काढा घेतल्यावर त्यावर 1 तास काहीही घेऊ नये......
*काहीही साईड इफेक्ट नाहीत.* 
4)या सोबत जर थोडं डाएट केले (सर्व पांढरे पदार्थ बंद करावेत) तर महिन्यात 3-5 kg 100% कमी होते. 
जर कोणत्याही प्रकारचे पथ्य नही पाळाले तरीही 1-2kg 100% कमी होत!!.....
👉🏻pls dm for orders
❤100% all homemade ayurvedic skin care product's❤
👉🏻no chemical use 
👉🏻no fake promise
online pement accepted only no cod
40 + skin care product available 👍👍🌱🌱🌱 
https://wa.me/message/cvdu3mgwgiiyj1</t>
  </si>
  <si>
    <t>fatima beg can i use that veet on dry skin?</t>
  </si>
  <si>
    <t>vaishali tokas no better to select dry skin variant of veet hair removal cream.</t>
  </si>
  <si>
    <t>homemade facial 
#ricefacial
self tested</t>
  </si>
  <si>
    <t>majha mulaga 7 yr cha aahe tyachi skin khup delicate hoti kahihi use kele ki rash yayachi... mag doctor ने dermadew soap use karayala sangitali...... cream n soap best aahe derma dew che...... mag 5 yr nantar me himalayache product use kartey</t>
  </si>
  <si>
    <t>#sonajhurirhut
sjhr356
post 2
1st december
#মনে_রাখবে_ঠোট_হলো_মুvখের_সৌন্দর্য্য 😍
আজকে সকলের জন্য নিয়ে এলাম একটা অসাধারন product ... 💖lip scrub💖
ঠোট কালো হয়ে গেছে ?? তা হলে এই scrub একবার ব্যবহার করে দেখুন ।। 10 12 দিনে কালো ভাব দূর হয়ে  ঠোট হবে pink ... 
এই scrub ব্যবহারে ঠোঁট ফাটা বন্ধ হবে।।
ঠোঁট গোলাপি হবে।।
ঠোটের কালো ভাব দূর করবে মাএ 10 দিনে।।
এই scrub ঠোটের জন্য খুব উপকারি।। সম্পূর্ন প্রাকৃতিক উপাদান দিয়ে তৈরি।। একবার ব্যবহার করুন।। lipstick ছারা ও ঠোট দেখাবে গোলাপি ও সুন্দর।।</t>
  </si>
  <si>
    <t>code -sjfh211
post -2
date-1.12.20
if you want to glowing skin 😉
if you want to wrinkle-free weakness free dryness free skin😍
comment say "hi" 👇🏻
i will help you🥳
call/ whatsapp 6290433942</t>
  </si>
  <si>
    <t xml:space="preserve">mujhe bhi aisa hi hua tha bad me pata chala scabes hai uska treatment kare toh chale gai itching ruksar khanum ap bhi koi ache dr ko batlao </t>
  </si>
  <si>
    <t>no 
pores clog ho jaate hain and that results in pimples</t>
  </si>
  <si>
    <t>nipcare ointment after feeding and wash before you feed</t>
  </si>
  <si>
    <t>dear maine bhut se comments dekhe group for not giving fm
please aap ignore karo hum log toh purane time se hi cow milk par depend rahe hai
dusri baat sugar bhut hi kam quantity mein add karo 
bcoz potty ki jagah par redness ho jaati hai</t>
  </si>
  <si>
    <t>aveeno shampoo and cetaphil body lotion</t>
  </si>
  <si>
    <t>silver x ointment use karun</t>
  </si>
  <si>
    <t>https://homeservicebeautyparlour.com/beauty-services-price-list.html
                                        salon at home
tired of visiting salons &amp; beauty parlors and waiting for your turn?? most of the times we skip our beauty needs because of our busy schedule and effort required to go out and take service. home service beauty parlor has come up with the solution to your need of party makeup services at home. hsbp brings beauty at your doorstep.
hsbp provides wide range of beauty parlor &amp; salon services like waxing, facial, manicure, pedicure, hair-spa, makeup, hair-style, bridal makeup &amp; pre-bridal services at doorstep.
now you can hire a beautician at home.
call at : +91 9582577510</t>
  </si>
  <si>
    <t>u can take an appointment in the cyber cafe name as ella in hingne</t>
  </si>
  <si>
    <t>that's true.but its life.u hv to live.but how to live is in your hand.try something  new interesting  that makes u feel happy,encouraging.👍👍💃💃</t>
  </si>
  <si>
    <t>i think this is nothing but aging phase😀 every woman once in her lifetime feels the same! in fact we ourselves want this circle of our routine.anything outside from routine feels good for few days..then we think that no we should return to our routine earliest..this is human tendency 😀so just keep going and face anything good or bad with pleasant smile and fighter spirit ❤️</t>
  </si>
  <si>
    <t>need whitening cream.. please share the details</t>
  </si>
  <si>
    <t>code - drs2442aa/3 
post- 3
date - 01/12/2020
💥 💥 তোমাদের এতো demand এর জন্য আবারও আজকে নিয়ে এলাম 💋 lip scrub 💥 💥 
#মনে_রাখবে_ঠোঁট_হল_আমাদের_মুখের_সৌন্দর্য💋
       💗 আজকে সকলের জন্য নিয়ে এলাম একটা অসাধারন প্রোডাক্ট lip scrub 💗
❤️ ঠোঁট কালো হয়ে গেছে ⁉️😐 তা হলে এই scrub টি একবার ব্যবহার করে দেখুন 💯☑️
❤️10/12 দিনে কালো ভাব দূর হয়ে ঠোঁট হবে pink❤️
💗এই scrub ব্যবহার ঠোঁট ফাটা বন্ধ হবে 💯☑️
💗 ঠোঁট গোলাপী হবে 💯☑️
💗 ঠোঁটের কালো ভাব দূর করবে মাছ ১০ দিনে ☑️💯
💗এই প্রোডাক্ট ঠোঁটের জন্য খুব উপকারী সম্পূর্ণ প্রাকৃতিক উপাদান দিয়ে তৈরি একবার ব্যবহার করুন lipstick ছাড়াও ঠোঁট দেখাবে গোলাপী ও সুন্দর 💋💯💗
বিস্তারিত জানতে  inbox  করো। 👇👇</t>
  </si>
  <si>
    <t>code - drs2442aa/3 
post - 2
date - 01/12/2020
      💥 💥 charcaol_soap 😱😱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t>
  </si>
  <si>
    <t>vanakam mommies... mine combination skin type.....intha face wash ah 3 month ah use panitu iruken..superb ah iruku..feeling fresh and instant glow kudukuthu....i think namma grp la niraiya per itha use panitu irukinga...apdiye unga karuthai intha comment petti kulla potutu pongooo</t>
  </si>
  <si>
    <t>hey gorgeous, on this winter get glowing skin from samisha organic day and night cream. buy it at www.samishaorganic.com  use code gloweveryday to get 10% off.</t>
  </si>
  <si>
    <t>mam meri skin oily hai but winters m bahut dry ho gyi hai 😑 
kya mei ye cream use kr skti hu</t>
  </si>
  <si>
    <t>divya ravi kumar shrivastava dear aap try kar skte ho if aapko feel ho pimples hone lage h skin me then chod dena baaki ye cream to pigmentation walo k lye bhi best h shea butter jo h isme</t>
  </si>
  <si>
    <t>hi all mommies ♥️😘
#antiagiengcream
firstly moms aap sabhi like nhi karte ho koi thoda like bhi kardia karo...😀😀
so mommies ye cream maine nhi use ki bcoz have an oily skin jo winters me bhi halki oily hoti hai...
but have an good results from my family members..
winters me already skin dry hoti hain and dry skin type unki skin me or jyada feel hota hain ke wrinkles hain...
💯 ingredients 👇
👉olive oil or coconut oil 2tbsp
👉shea butter 1 spoon
👉 vitamin e cap 3
👉any essential oil 5-6 drops (rosemary, lavender, carrot seed , pomegranate seed)jo bhi availablity ho..
💯 method 👇
👉olive ya coconut oil and shea butter dono ek sath bowl me lijiye chahe micro ya double boiler method se melt karlena hai...
👉ab usme vitamin e cap and essential oil mix krke ache fetna hain jab tak creamy texture ma aaye...
now read to use...🥰
👉shea butter is rich in antioxidants, which can help prevent fine lines and wrinkles ..
note :- this cream is only for dry skin not for oily skin ...dry skin walo ko wrinkles problm hoti hain specially in winters..
oily skin wale bilkul na lagaye...🥰❤️
so give a try and share feedback ♥️
thank you ❤️😘</t>
  </si>
  <si>
    <t>i use ainhoa brand under eye cream and serum!!</t>
  </si>
  <si>
    <t>mlgun5s#10
hey! ladies, don't ignore pcos/ pcod when it can be treated with yoga...
polycystic ovarian disease (pcod), also known as polycystic ovary syndrome (pcos)  is a problem in which a woman’s hormones are out of balance. it causes problems with menstrual periods and make it difficult  to conceive. the principal features include irregular periods, acne and hirsuitism (excessive facial hair ). if not treated it can cause insulin resistant diabetes, obesity and high cholesterol leading to heart disease.</t>
  </si>
  <si>
    <t>#sonajhurirhut
sjhf212
post- 2....date...01.12.20
👉offer offer offer 👈
দাম খুব কম তাড়াতাড়ি অর্ডার করো তোমরা আজকে অনেক কম দাম এ পেয়ে যাবে 😱😱😱😱😱😱😱
cash on delivery free shipping 👈😱😱😱😱😱😱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whatsapp--7044699417</t>
  </si>
  <si>
    <t>check out sweet delights cakes (home made theme cakes) on google!
https://g.page/sweet-delights-cakes-home-made
https://www.facebook.com/sweetdelightsbyshikha/
hi m cake artist from pimple saudager 
u can contact me on 9637780239
also u can visit my fb page
https://www.facebook.com/sweetdelightsbyshikha/</t>
  </si>
  <si>
    <t>khub bhalo. amio lotion ta body plus mukhe makhai amar  noni k.</t>
  </si>
  <si>
    <t>fbn_pn21
post 1
date 1.12
contact no ☎️ 9679397834📞
hi friends.....আজকে আমি তোমাদের জন্য নিয়ে এসেছি  #whitening spf+15 lotion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t>
  </si>
  <si>
    <t>please suggest ctm for dry skin... presently using lakme peach milk moisturizer but it's not working well.</t>
  </si>
  <si>
    <t>dr recomendation chara lotion ta sara  ga e makhano jabe?cream ta ami mukhe makhai</t>
  </si>
  <si>
    <t>too good, ami amar cheke k jonmanor oor theke aaj porjonto atogla body lotion tai use korchi, doctor prescribe korechilen, no rashes, nothing.. khub bjalo suit koreche.</t>
  </si>
  <si>
    <t>tui parish egulo......
ami kichu obak hoini......
bcoz tui nijer tao korechili.....
teeth er stitching o nijei khule feltish......
to.....
tor kache e r ki bepar......
😍😍😍😍😍😍</t>
  </si>
  <si>
    <t>#winter_care
#diy
#haircare
my favorite season is winter... but it is too difficult to maintain healthy hair during this season.... dullness and dandruff are two common things... 
so here is the home remedy for a natural healthy, glossy hair... 
🌼ingredients: tea leaves, lemon
🌼procedure: boil tea leaves and squeeze a lemon in it... let it be cool.... 
use a mild, chemical free shampoo... after washing rinse the hair with the lemon-tea water.... leave it for 5 mins.... rinse with plain water... 
let me know the result in the comment box below... 
feel free to ask if there is any doubt... 
happy winter 💖
love, 
madhurina 🌸</t>
  </si>
  <si>
    <t>use panacea dry skin care regime..it gives beautiful shine and glow to face..</t>
  </si>
  <si>
    <t>sotti khub khub bhalo lotion ta.</t>
  </si>
  <si>
    <t>cream use korini dorkar pore na..lotion tai mukheo makhai..darun</t>
  </si>
  <si>
    <t>atreyee halder body lotion ta mukheo makhano jai, all purpose use.</t>
  </si>
  <si>
    <t>you can use ras bold body lotion. it has 24hrs hydration retention</t>
  </si>
  <si>
    <t>ami sokale face clean kore natural flax seed gel use kori then niviya soft cream with vitamin e
rate before bed face clean kore dabor gulavari rose water and ip glycerine 1drop
monthly noni fuiit facial</t>
  </si>
  <si>
    <t>i m using panacea skin care products for ctm daily... keep my skin soft nd glowing</t>
  </si>
  <si>
    <t>use clinique. best for dry skin.</t>
  </si>
  <si>
    <t>for black heads do regular use scrubs which helps to reduce the black heads... 
use a good face wash which helps to reduce the oilyness
before using any products on skin make sure to wash ur face for good results... 
in case you are traveling do carry bioderma sensibio miccellar water solution to clean up the skin which helps to keep the skin moisturized and healthy</t>
  </si>
  <si>
    <t>#ghebharari
#pune
rose lip balm❤️👄🌹(15gms)
we also customise lip balm in diffrnt flavours.
price : 155rs only (15gms)
shipping is extra! 
type -  organic skin and hair products
delivery - all over india
cold, dry weather and sun exposure can leave lips vulnerable resulting in dryness, chapping, or cracks. a nourishing lip balm to replenish, moisture and protects the lips from further damage.
so here we have the hydrating rose lip balm, a unique organic and herbal preparation of shea butter, organic beeswax, rose oil and 3 more ingredients, which helps to replenish and soften dry, chapped lips👄
✔️benefits
an effective blend of ingredients which replenish and soften dry, chapped lips.
it gently heals and moisturizes the lips.
free from chemicals, parabens and petrochemicals, silicones, lead, dea/tea, mineral oil and fragrance.
✔️usage
use this lip balm regularly to moisturise your lips and keep them soft and supple.
 apply it any time during the day &amp; every night before bedtime.
for more information , visit nish organic skincare . u can also ping us on whtsapp 9881416124.</t>
  </si>
  <si>
    <t>for my dry skin i am using mamaearth ubtan face wash and natural day radiance cream.. this keep my face well moisturized.</t>
  </si>
  <si>
    <t xml:space="preserve">shamta jain bhandari  daily to makeup bilkul use ni karti mai sirf kajal lagate hu.skin care mai ctm follow karti hu and sunscreen and weekly 2 time face pack and scrubbing </t>
  </si>
  <si>
    <t>shamta jain bhandari  face wash mai wow ka apple cider vinegar wala use karti hu , toner mai body shop ka vitamin e range ka use karti hu and aajkal cream mai keihls ki oil free gel cream use karti hu and inke sath vitamin c serum.</t>
  </si>
  <si>
    <t>#bt_share
#winter_care
#diy
#haircare
my favorite season is winter... but it is too difficult to maintain healthy hair during this season.... dullness and dandruff are two common things... 
so here is the home remedy for a natural healthy, glossy hair... 
🌼ingredients: tea leaves, lemon
🌼procedure: boil tea leaves and squeeze a lemon in it... let it be cool.... 
use a mild, chemical free shampoo... after washing rinse the hair with the lemon-tea water.... leave it for 5 mins.... rinse with plain water... 
let me know the result in the comment box below... 
feel free to ask if there is any doubt... 
happy winter 💖
love, 
madhurina 🌸</t>
  </si>
  <si>
    <t>pp whitening cream</t>
  </si>
  <si>
    <t>tomader kache asle onek onek help pai... ebaro ekta help chai... thother char pas r naker pase ato dry.. skin ki kore bhalo rakhbo... facewash use korle ki emon hoy? ami biotique r bio coconut cream ta use kori... tomra ektu bolbe ki korle thik hobe.. kokhono pimple ba dag chilo na.. ekhono nei but chokchok e bhab kome geche... plz help</t>
  </si>
  <si>
    <t>must try pure herbal panacea face wash toner &amp; serum for daily ctm process. its really very effective.</t>
  </si>
  <si>
    <t xml:space="preserve">go for mother sparsh newly launched product i.e. mother sparsh turmeric healing face wash. i have recently purchased it and really liked it's results. </t>
  </si>
  <si>
    <t>our flat 3bhk is vacant n well colored last week with full kitchen furniture only... in pimple saudagar...</t>
  </si>
  <si>
    <t>#pulahelp
looking for unfurnished 2bhk flat for family from 1st january. (kitchen trolley and geyser must)
area : pimple saudagar, baner, wakad, balewadi 
rent :16-17k
#nobrokersplease</t>
  </si>
  <si>
    <t>moumita das জ্যোতিষ সম্পূর্ণ অনুমানভিত্তিক সমস্ত প্রেডিকশন সঠিক হবে তার কোনো মানে নেই যদি আপনার জ্যোতিষের ওপর বিশ্বাস থাকে তবেই বুকিং করবেন রেমিডি করলেই যে আপনার জীবন 180° ঘুরে যাবে এমন কোনো মানে নেই
booking details( new rules)🙏🙏
👉protita point valo kore pore then pay korben kono tarahuro korben na🙏
👉1st december 11am - 3pm er modhe 9883212347 ei number e google pay or phone pay kore 534(per person) pay kore ei number mane 9883212347 screen shot forward korben.onno number e kono screen shot deben na .
👉 ekjon eksathe ekadhik booking nite paren.
👉pay korar 5 days er modhe appointment er date janano hobe.
👉bar bar pay korechi bole ping korben na..
👉 december, january, february,march, april er modhe date hobe...
👉 urgent kore deoar kono request rakha possible noy sei bujhe appointment neben.
👉 authentic dob,time r place chara kono prediction hobe na.
👉12 years er niche kono prediction hobe na.
👉ja kichu janar appointment er din e jante hobe pore kono call or wtsaap e reply hobe na hoye jaoa appointment er bisoye.
👉janmo,mrityu or gender related kono proshner uttor deoa hobe na.
👉eta jehetu totally online telephonic astrological consultation tai apnader question gulo  aage theke note down kore rakhun and appointment er din sei specific questions er samvabbo prediction nin
👉apni j information deben tar poriprekhite jehetu prediction hobe tai vul tathya dile vul prediction hobe r tar day amader noy.
👉amra kono rokom tantrer kaaj kori na.
👉jei date r time apnader allot kora hobe sei din amrai apnake call korbo( phone call)
👉pay kore jar jar dekhate chan tar name r mobile number diye deben
👉 multiple booking e each person 534 kore multiply kore pay kore screen shot deben
👉 sunday kono date deoa hobe na
👉first date 16 december onwards start hobe
👉ekbar pay kore sob details diye r ping korben na as nicher theke check hobe tai jato bar ping korben tato derite date paben
👉bank details- rume sarkar
a/c no - 450001010040263
ifsc- ubin0545007
branch- shaldaha more
union bank of india
📣📣📣📣📣📣📣📣
apni jodi amader deoa booking rules mene appointment nite chan tobei payment korben sampurno nijer responsibility te🙏</t>
  </si>
  <si>
    <t>raat me sone se pahle ek saaf kapde ko gungune paani me dip karke skin ko ponchh do fir borolene lagao naabhi me tel b lga do mustard oil jo b available hai din me do baar aise hi karo bas borolene lga k dhoop pe mat bhejna it's wonderful mai job karti hun beti ko college le jaana padta hai wo dust me khelti hai to saari cream try karne k baad ye try kia it's wonderful may b it works for your child too.</t>
  </si>
  <si>
    <t xml:space="preserve">prasanna daliparthi head to toe bath ( shower gel ) and body lotion </t>
  </si>
  <si>
    <t>saranya victorjohnson 1 spoon of ubtan powder mix with malai and make a smooth paste.. apply all over body and leave it.. after sometime remove it.. use coocoo bodywash for that..’</t>
  </si>
  <si>
    <t>dr440
post--02
date--01/12/2020
lip balm(6 pieces)</t>
  </si>
  <si>
    <t>for my extra dry skin i m using the derma co ceramide+ha intense moisturizer.. it's a thick moisturizer for dry and extra dry skin.. it also repair skin damage too.</t>
  </si>
  <si>
    <t>hlo everyone.. kya koi patanjali aloevera gel use krta hai as a moisturiser for day and night on a regular basis...and results kaise hai    i have a sensitive acne prone skin</t>
  </si>
  <si>
    <t>suggest for dry skin</t>
  </si>
  <si>
    <t>there is very oraganic product for dark circle .for deatails contact me 8281624279</t>
  </si>
  <si>
    <t>send me whatsapp @ 9592226662 to get world's best product for dark circle,,,,</t>
  </si>
  <si>
    <t>use panacea skin care regime by pure herbal hlps to cure pimple's and make skin soft and nourished very effective must try</t>
  </si>
  <si>
    <t>there are skme home remedies you can try.. subscribe to my channel.. there is one video for clear the acne breakouts!
https://www.youtube.com/channel/ucawbskympfliyoyjljob8-w</t>
  </si>
  <si>
    <t>try this natural one ingredient drink with results in 7 days for pimples
https://youtu.be/ja9id7-cmke</t>
  </si>
  <si>
    <t xml:space="preserve">whatspp me @ 9592226662 for world's best anti pimple cream, to get natural glowing skin. </t>
  </si>
  <si>
    <t>hi
dr.shilpa 
we prepare undereye serum and kumkumadi oil for dark circles.
if you want ping me
9637484151</t>
  </si>
  <si>
    <t>have a dermocous scrub for best whitening and good results for darksirkals otherwise you can use apricots scrub of any company</t>
  </si>
  <si>
    <t>maine ik cream use ki thi herbal cream boht awesome cream thi us se mery acni pimple darkspot sb clear hogy mashallah m apko woe cream suggest kron ge or sth sth wo cream whiting ky leay b best h mera color b kafi white hogeya  😊 herbal cream h is leay uska koi side effect b nh hua or ab maine wo cream chor de h likin results abi tk wesa ka wesa he ha aesi creams boht km milti h maine wo online he li thi jis ko face problem h kindly ik dfa zaror wo cream use krye ga shyd kisi ka bhala hojay mery btany se or wo ladi b boht achi h boht acha guide krti ha allah unky kam m or barkat dei aameen m apky page ka link dal deti hu jaha se m order krwati thi💕
cream ka name ha herbal fairness cream
or price ha 1200
https://www.facebook.com/beauty-hands-and-feet-whitng-creams-334782307193985/</t>
  </si>
  <si>
    <t>try pure herbal panacea rejuvenating eye serum helps to remove dark circles....very effective 100% natural no side effects must try...</t>
  </si>
  <si>
    <t xml:space="preserve">start applying panacea rejuvenating eye serum by pure herbal. it helps in reducing dark circles and puffiness </t>
  </si>
  <si>
    <t>mamaearth's  ka neem face mask try karo pimples bhot jaldi chale jayege , tested h meine  bhe yehe use karte hu.</t>
  </si>
  <si>
    <t>hello.. i m a beauty advisor working with brands in australia.. i have my beauty channel.. please subscribe you will find a home remedies for your dark circles
https://www.youtube.com/channel/ucawbskympfliyoyjljob8-w</t>
  </si>
  <si>
    <t>i have v dry skin , so not only in winter i always use mama earth skin repair lotion.  it is v v effective.. moisturises v well n keeps skin hydrated....</t>
  </si>
  <si>
    <t xml:space="preserve">mamaearth coco body lotion is the best for dry skin. it will makes the skin soft, nourished n moisturized. </t>
  </si>
  <si>
    <t>rose body lotion from manaearth</t>
  </si>
  <si>
    <t xml:space="preserve">i m using herbz veda foaming face wash and after that toner and serum.... it makes skin really smooth and soft and gives a nice glow... highly recommended </t>
  </si>
  <si>
    <t>for face wash i suggest you bioderma sensibio miccellar water solution to clean up the skin</t>
  </si>
  <si>
    <t>doctor ne shield ointment aur enzoheal tablet diya tha. so when ever i have problem i use that</t>
  </si>
  <si>
    <t xml:space="preserve">start using face toner, panacea serum and panacea facepack by pure herbal. it helps in reducing acne and even marks </t>
  </si>
  <si>
    <t>fd/sm/cp/302
date - 01.12.20
post no 3
♥♥♥ loop dairy + pen ♥♥♥
🎨colors available
blue
black
dark brown
tan
❤with box packaging❤</t>
  </si>
  <si>
    <t>fd/sm/cp/302
date - 01.12.20
post no 4
♥♥♥ combo set of 3 ♥♥
🦋wallet - 6 colours available
🔴includes name and 1 charm
🦋keychain - personalized with your own wordings
🦋pen - personalized with your own name
🔴3 types of pen available 
(choose any) 
antique pen
daimond pen
parker copy black
🔴with box packaging</t>
  </si>
  <si>
    <t>kn7
verified seller
💰🧲sale sale sale 💰🧲
🧡wax powder 🧡
mansoon cool flavour 
now availablef in diffrent flavour 
orange pinaple mango chocolate lemon etc.
💰🧲rs100 fo 100gm💰🧲
🔺wax powder 🔺
wax powder is  available it's made from multani mitti chandan powder rice flour etc.its safe hair removing &amp;tan removing. no itching,without pain, no any side effects.easy to use.
1.make the pest like face pack  no thik no thin. 
2.aply on hair part hands leg under arms back tummy &amp; bikini part.
3.then live it 10to12 minutes until dry.
4.then wash or wipe with wet cloth.
5.and last apply the moisturising lotion or body lotion. 
6.don't wear ornaments while doing wax 
7. if u r skin is dry add milk or rose water for make pest.
8. use only brush for apyl .
💰🧲rs.100for 100gm💰.🧲
in 100gm full body wax.
contact me on 8850215848
resalers also welcome. 
 shipping extra.
shipping as per area
only courier service is available. 
thanks for all more than 10,000 happy customers.in all over india &amp;abroad too without any complaints.
cod is not available please don't ask for cod 
mob.8850215848</t>
  </si>
  <si>
    <t>amr sensitive skin ..but oily abr winter e dry..kno gle nei alps goodness  r kn kn product use krle vlo hbe...plz suggest kro</t>
  </si>
  <si>
    <t>don't go to any gyno who are non related to this issue. if u stay near by basaveshwaranagar i can give u best homeopathy doc no. according to urologist due to hormones change in the body urinary tract(pipe) become think and become conjucted  so u get burning sensation.  i spent a fortune to find this truth. just drink water 3 to 4 lt without fail</t>
  </si>
  <si>
    <t>facial bombs
unbelievable price ❤️❤️</t>
  </si>
  <si>
    <t>for dry skin i suggest you to apply honey mixed with rose water definitely this will be helping out to reduce the dryness with regular use... 
make sure to keep the skin clean 
i suggest you bioderma sensibio miccellar water solution to clean up the skin clean and moisturized and healthy</t>
  </si>
  <si>
    <t>hi i m using  teal and terra kumkumadhi face serum it is very effective i personally using this my face is now glowing and skin is smooth must buy</t>
  </si>
  <si>
    <t xml:space="preserve">noori jain this is body lotion no i want face moisturizer, pls recommend face moisturizer </t>
  </si>
  <si>
    <t>use pure herbal panacea face wash , serum and toner on daily basis keep skin soft n smooth</t>
  </si>
  <si>
    <t>i have steel personalized tiffin box, water bottle ,lunch dishes ,coffee/milk mug,led light lamp, napkin, towels ,bathrobes, pillows, blankets ,bed sheets ,caps,passport cover, pencils,pouches,valentine's gifts  ,kurties,dry fruits,namkins,sweets,painless wax powder, facial bomb, lip balm,herbal  kajal, onion gel, onion shampoo,charcol scrub,almond coffee scrub,hair color ammonia free etc.
i can arrange baker nd photographer  too
no cod
paytm or bank transfer only 
u can follow me on instagram nd face book 
manisha amish rambhia  
manisha rambhia
page navya naveli 
for more information what's up me on 7977540810</t>
  </si>
  <si>
    <t>diaper lagate waqt hamesha vaseline lagayein,,kabhi rash nahi ayeinge</t>
  </si>
  <si>
    <t>fbn_pn21
post 3
date 1.12
contact no ☎️ 9679397834📞
যাদের হাতে পায়ে মুখে প্রচুর পরিমাণে #tan পড়ে গেছে #blemish আছে কোনভাবেই দাগ রিমুভ হচ্ছে না তারা 😥😥😥😥
এই #_whitening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t>
  </si>
  <si>
    <t>makeup artist contact krishna +919822420110.
skin specialist visit dr pallavi ahire skinethics baner contact +919028291234 for appointment.</t>
  </si>
  <si>
    <t>our flat available in ... 
#nobrokerage
poorva residency
 pimple saudagar
 expected rent - 25000/- + maintenance - 1500 per month
 deposit - 2 months
 area - 1500 sq ft ..
 3 bedroom / hall / dinning area / 2 bathroom / 2 balcony semi furnished</t>
  </si>
  <si>
    <t>black heads sathi hi usefull aahe ka</t>
  </si>
  <si>
    <t>jaya raman he is blessed😇... keep encouraging 🤗</t>
  </si>
  <si>
    <t>shital thorat gold facial bomb</t>
  </si>
  <si>
    <t>hi, customised designing and stitching facility at raga designer store,paud road kothrud pune 
contact me on 9822933356</t>
  </si>
  <si>
    <t>i m using pure herbal face regime i.e pure herbal panacea face serum,toner n purnatva facepack. it works like wonders,totally worth of all</t>
  </si>
  <si>
    <t>night cream after ctm lagana hota h n in the last</t>
  </si>
  <si>
    <t>khub valo ami cream lotion powder shampoo soap sob himalaya r e use kori sob guloi khub valo</t>
  </si>
  <si>
    <t>ankita das gain gorom jol a detol fele cotton diye poriskar koro kodin...amar chheler 9 hoyechilo...r rash cream lagao...thik hoye jabe</t>
  </si>
  <si>
    <t>teal and terra hair oil good product for skin care i also use it so best effect my face everyone suggest use this product</t>
  </si>
  <si>
    <t>fbn_pn50
post no-3
date-  1/12
ph no-7️⃣0️⃣0️⃣3️⃣2️⃣9️⃣8️⃣5️⃣9️⃣5️⃣📲📲
price-2️⃣7️⃣0️⃣/-
#face_foam_cleanser
1️⃣multani mitti2️⃣sandalwood powder3️⃣rose petal powder and many more herb in this pack.....
1️⃣tan remove 2️⃣ dark spot remove 3️⃣ pimple problem solve
amazing product just try it now👌🏻👌🏻</t>
  </si>
  <si>
    <t>chokh bondho kore pureherbal er dry skin care regime follow koro. chemical free natural products. panacea foaming facewash, panacea serum and toner diye. regular use korle aaro bhalo blood circulation bariye dei. skin ta healthy and glowing hobe.</t>
  </si>
  <si>
    <t>oriflame er north for men er skin care set dite paren...</t>
  </si>
  <si>
    <t xml:space="preserve">i m using herbz veda rejuvenating eye serum ...it’s herbal and super effective in lightening the dark circles and reduce the puffiness and fine lines </t>
  </si>
  <si>
    <t>use pure herbal panacea rejuvenating eye serum best for dark circles problem</t>
  </si>
  <si>
    <t>hello i hve best solution for dark circles</t>
  </si>
  <si>
    <t>#ghe bharari
# pune
2bhk flat available on rent immediate.  13k rent and 20k deposit,3rd floor , single building apartment, no lift, common parking , 1toilet bathroom,2 almaries 2bed, gezar,  fan,gas shegadi,
address- flat.14, krishna vidarbhatil society,  new dp road, pimple nilakh, behind chounde lawn
contact no :-9657862126 owner vinay</t>
  </si>
  <si>
    <t>#ghebharari
for packaging
pouch printing sticker printing
label printing box printing
   shaniwar peth pune
contact 9689382483,7558535814</t>
  </si>
  <si>
    <t>chocolate facial bhi accha h</t>
  </si>
  <si>
    <t>anjali singh what for oily and pimple face ?</t>
  </si>
  <si>
    <t>6⃣0⃣ days_weight_challenge
🚨8-15 kgs_reduction
🚨2-3  inch_loss
🚨help to reduce level of pcod,pcos,thyroid nd sugar
🚨loose_belly_fat
🚨no_dieting
🚨tight_body_no_ more_loose_skin
🚨reduce_lower portion
🚨natural_way
⏮best_result⏭
for full details message me personally or click on the below link 👇☑️
https://chat.whatsapp.com/iigqe5svnjeethszsdivqb</t>
  </si>
  <si>
    <t>u can use the night cream for the brand belleza the organics .which is hand crfted by me with all the essential rich oils and butters for your body .. the prize is just 150/- with shipping cost.. trust me guys it's amazing u can use it . u can dm me for more details..</t>
  </si>
  <si>
    <t>ezinapi is d best cream for rashes</t>
  </si>
  <si>
    <t>swathi mashetty yes dr some drs stitching</t>
  </si>
  <si>
    <t>it's very soft.. no issues.. it is good for dry and sensitive skin.. i'm using for past 9yrs...</t>
  </si>
  <si>
    <t>coconut oil &amp; himalaya rashes cream</t>
  </si>
  <si>
    <t xml:space="preserve">use mother sparsh diaper rash cream. it provides quick relief from redness. made with natural ingredients so safe to us. i have personally use it. really effective. </t>
  </si>
  <si>
    <t>use rash free ointment</t>
  </si>
  <si>
    <t>sheela khaire amazon,hoptscotch,shop nd stitching</t>
  </si>
  <si>
    <t>#klaasikmarket #homemade
#homemaderedwinesoap
**homemade red wine soap**
get wrinkle free skin by using this soap
buy now https://klaasik.com/collections/hair-beauty/products/red-wine-soap
order now starting from 55/-
red wine soap
this soap gives good lather that will clean your whole body. it provides you with anti-inflammatory and anti-fungal properties. polyphenols in red wine can help reduce the appearance of fine lines and wrinkles. the soap's scent is all natural, provided by the fruity sc
klaasik customer care no. 8095589981</t>
  </si>
  <si>
    <t>code sjhf122
post 3
date 1/12/20
charcoal teeth whitening powder 😍
কোন প্রকার স্কেলিং বা হোয়াইটিনিং ছাড়াই মুক্তার মতো সাদা দাঁত করে।ইতে খরচ ও কম পরে।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📲বিশদে জানতে আমাকে ইনবক্স করুন</t>
  </si>
  <si>
    <t>#klaasikmarket #homemade
#homemadecoffeewalnutfacialscrub
**coffee walnut facial scrub**
a facial scrub to moisturize your skin 
buy now https://klaasik.com/collections/hair-beauty/products/coffee-walnut-facial-scrub
order now starting from 155/-
loaded with goodness of ground coffee beans and finely powdered walnut shell,this creamy scrub is a sure way to wake you up in the morning!
benifits
1. it gently exfoliates skin
2.shea butter and apricot oil moisturizes and restores skin elasticity.
3.coffee extract helps with anti-aging and cellulite reduction
4.not to forget the divine coffee fragrance !
please note: these products are made at home with utmost love, care &amp; hygiene. our seller partner makes them with lots of hard work, passion &amp; dedication
ingredients:  coffee powder, cold pressed oils, shea butter 
klaasik customer care no. 8095589981</t>
  </si>
  <si>
    <t>yes cetaphil soap and cream both r gud! sebamed didn’t suit tat much, but their face cream is good..</t>
  </si>
  <si>
    <t>#klaasikmarket #homemade
#homemadepapayasoap
**homemade papaya soap**
a vitamin c rich soap..
buy now https://klaasik.com/collections/hair-beauty/products/papaya-soap-vitamin-a-rich
order now starting from 99/-
papaya soap is rich in vitamin c, an antioxidant that can reduce irregular pigmentation and stimulate collagen production. the soap also contains vitamin a, another important nutrient for the skin.
ingredients: papaya extracts
klaasik customer care no. 8095589981</t>
  </si>
  <si>
    <t>#klaasikmarket #homemade
#homemadenaturallipbalm
**homemade natural lip balm**
heals chapped lips and gives long lasting soft feel 
buy now https://klaasik.com/collections/hair-beauty/products/natural-lip-balm
order now starting from 100/-
natural coconut oil based lip balms.
no harmful waxes..
key ingredients- coconut oil, almond oil, vitamin e essential oil, natural fruit color, mixed fruit essential oil and coco butter..
for soft pink lips to maintain proper moisture ..
heals chapped lips..
long lasting soft feel.
ingredients: coconut oil, almond oil, vitamin e essential oil, natural fruit color, mixed fruit essential oil and coco butter..
klaasik customer care no. 8095589981</t>
  </si>
  <si>
    <t>https://chat.whatsapp.com/jx08uq1xsc80vaiqd06co0
join this home made skin cream and hair oil..
fairness cream to glow your skin and remove tan, dark circle
#fairskin #fairnesscream #whitening #whiteningcreamoriginal #glowingskin #magiccream #whitecream #skincare #faceglow 
30gms / 50gms / 100gms</t>
  </si>
  <si>
    <t>priya garg  mam flwaless eyebrow remover is 320 free shipping 
nd facial hair remover is 290 free shipping</t>
  </si>
  <si>
    <t>u can try mmaearth vitamin c face milk nd under eye cream both are really best for your problem i am also using good result product ..</t>
  </si>
  <si>
    <t>i am not satisfied for pamper then i am used mamaearth plant based diper it is so good nd rash free..</t>
  </si>
  <si>
    <t>#waxing #beauty #wax #hairremoval #skincare #facials #esthetician #lashes #brows #bodywaxing #facial #nails #spa #massage #makeup #pedicure #manicure #waxingmurah #eyebrows #sugarwax #eyelashextensions #lashlift #hardwax #waxingsalon #waxmalaysia #lashextensions</t>
  </si>
  <si>
    <t>mla dress designing &amp; stitching #music khoop awadte</t>
  </si>
  <si>
    <t>stitching , designing</t>
  </si>
  <si>
    <t>stitching and designing</t>
  </si>
  <si>
    <t>drs1021
post-3
date-1/9/20
charcaol_soap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
cod available ☑️</t>
  </si>
  <si>
    <t>drs1098
post-1
1/9/20
যাদের হাতে পায়ে মুখে প্রচুর পরিমাণে #tan পড়ে গেছে #blemish আছে কোনভাবেই দাগ রিমুভ হচ্ছে না তারা 😥😥😥😥
এই #skin_scrub use koro 😮😮😮😮
এটি কোন ক্রিম বা নয় যে তোমাদেরকে মাসের পর মাস ইউজ করতে হবে tan remove er জন্য 😍😍
👉👉এটি হলো এক ধরনের #skin_scrub 
যেটা তোমরা একবার ইউজ করলেই হাতে হাতে রেজাল পাবে
একবার ইউজ করবে স্নানের সময় আর সমস্ত টেন অনেকটাই রিমুভ হয়ে jabe
🛑order korar jonno amk direct msg korun 📲📲📲</t>
  </si>
  <si>
    <t>code --drs1435
post-8
date-1/8/20
😍😍😍😍🤗🤗😍😍 #under #eye #cream
#dark #circles #এর #যম
চোখের তলায় কালো দাগ নেই আপনি খুব চিন্তিত থাকেন😥😥😥😔😔😔😔
তাহলে আর ভাববেন না আপনাদের জন্য নিয়ে এসেছি খুব ভালো একটা প্রোডাক্ট 😯😯😯😱😱😍😍😍😍😍
একবার ইউজ করি দেখো এই প্রোডাক্টটি খুব আরাম পাবে আর খুব ভালো ঘুম হয় এটা ইউজ করার পর
dark circles, puffiness সব কমিয়ে দেবে
জাস্ট 1month ইউস করেই দেখো😍😍😱😍😱
এটি আপনার চোখের নিচের কালো দাগ দূর করবে রিংকেলস দূর করবে আর ইউজ করার পর চোখ খুব আরাম দেবে
তাই আর দেরি করোনা ঝটপট নিয়ে নাও #under #eye #cream টা 😍😍😍</t>
  </si>
  <si>
    <t>ch_pn74
post no-3
date- 1/12
ph no-7️⃣0️⃣0️⃣3️⃣2️⃣9️⃣8️⃣5️⃣9️⃣5️⃣📲📲
price-2️⃣7️⃣0️⃣/-
#face_cleanser
1️⃣multani mitti2️⃣sandalwood powder3️⃣rose petal powder and many more herb in this pack.....
1️⃣tan remove 2️⃣ dark spot remove 3️⃣ pimple problem solve 
amazing product just try it now👌🏻👌🏻</t>
  </si>
  <si>
    <t>nandini mukherjee use pure homemade potato soap, pimple gel and spot removal gel from nature elite 
page link https://www.facebook.com/jayeetasorganics/</t>
  </si>
  <si>
    <t>asmi roy use pure homemade potato soap, pimple gel and spot removal gel from nature elite 
page link https://www.facebook.com/jayeetasorganics/</t>
  </si>
  <si>
    <t>debo priya use pure homemade potato soap, pimple gel and spot removal gel from nature elite 
page link https://www.facebook.com/jayeetasorganics/</t>
  </si>
  <si>
    <t>riya choudhury use pure homemade potato soap, pimple gel and spot removal gel from nature elite 
page link https://www.facebook.com/jayeetasorganics/</t>
  </si>
  <si>
    <t>use pure homemade potato soap, pimple gel and spot removal gel from nature elite 
page link https://www.facebook.com/jayeetasorganics/</t>
  </si>
  <si>
    <t>try mamaearth tea tree face wash which is natural and made safe product। it helps my skin to get rid of pimples and got the clean and clear skin,</t>
  </si>
  <si>
    <t xml:space="preserve">deepika darak inani dear kya ap muje message kr skte h.inbox me m not able to do dat nd i need this information.. as i hv alot of white heads jo ki bde hoke pimple bn jaylte h or bht painful h... </t>
  </si>
  <si>
    <t>i'm using teal and terra kumkumadi night serum . it helps in reducing pimples and pigmentation and makes skin soft and glowing.</t>
  </si>
  <si>
    <t>panacea serum, toner nd facepack is effective in reducing pimples nd dark spots...tried nd tested</t>
  </si>
  <si>
    <t>for pimples issue use pure herbal panacea skin care regime..it also improve skin tone</t>
  </si>
  <si>
    <t>to all the women out there worrying about hair removal on intimate areas and how to take care of their sensitive skin, we have an expert - dr. neha gupta, 
director mediworld fertility, aashlok hospital, safdurjung enclave
coming live with beauty blogger yuvika sethi to answer all your queries and questions. 
stay tuned !! #dontshyaway
brought to you by veet.</t>
  </si>
  <si>
    <t>shakyato..plastic naka vaparu.. keliche paan ..paper vapara packaging la.. liquid nahiye dudhasarkh</t>
  </si>
  <si>
    <t>you should use dermaco vitamin c serum.. it helps to brighten dull skin.. it's organic and made up with natural ingredients.. i have also use it for my skin and i get result very good...</t>
  </si>
  <si>
    <t>i'm using bioderma sensibio h2o micellar water for almost 2 years now. a friend recommended this to me ,and it's been a journey since.
i have a very dry skin and after using face wash it used to get more dry. but bioderma not only remove dirts and impurities but also moisture the skin. i would recommend this to everyone.</t>
  </si>
  <si>
    <t>use mamaearth vitamin face milk nd vitamin face serum really good result products.. i am used every day ..</t>
  </si>
  <si>
    <t xml:space="preserve">it is good but it may block the scalp pores and over a period of time that becomes an issue for dandruff and itching and hair fall..indigo plus mehendi touch up every 7 days 
indigo has typical smell which is very nauseautic </t>
  </si>
  <si>
    <t>#sonajhurirhut
sjhf178
oriflame love nature body lotion</t>
  </si>
  <si>
    <t>https://www.myfavouriteworks.com/2020/11/home-remedy-for-itchy-scalp-and-dandruff.html?m=1</t>
  </si>
  <si>
    <t>#klaasikmarket #homemade
#homemadewaxpowder
**homemade wax powder**
do waxing at home without getting any pain
buy now https://klaasik.com/collections/hair-beauty/products/wax-powder
order now starting from 420/-
pure.handmade. naturals
wax powder
kind to skin; pain free
net wt: 50gms
products benefits:
for sensitive skin
free from cuts, rashes, red skin and pain
prevents infection and allergy
helps brighten skin and removes tan
key ingredients:
pure multani, rosemary oil
application:
take 2-3 table spoon of samarya herbal wax powder. mix it with warm water/rose water and make a thick paste. let it dry for 15-20minutes and wipe it off with wet cloth/wet tissue. give a gentle massage using ice cubes/moisturizer. can be applied to hands/legs/underarms
useful for all skin types
precautions for wax powder:
for external use only
store in cool &amp; dry place
keep away from children
avoid using the product wearing the ornaments (silver/gold)
avoid applying on regions with wounds/cuts/skin damage
avoid if you are getting medicated from a dermatologist. best before 24months from the mfg.date.
mfg.date : 10/2020
klaasik customer care no. 8095589981</t>
  </si>
  <si>
    <t>#klaasikmarket #homemade
#homemadeactivated
charcoalsoap
**homemade activated charcoal soap - detan**
get  detan skin with this soap
buy now https://klaasik.com/collections/hair-beauty/products/activated-charcoal-soap-detan
order now starting from 346/-
activated charcoal soap with goatmilk green tea rosemary essential oils.
regular use of it draws bacteria’s, dirt, chemicals to the surface of your skin. helps to fight acne prone skin, detan it and eventually get flawless complexion over a period of time. it also helps in reducing dark spots from skin.
it’s suitable for oily, oily to normal acne prone, pimple skin.
benefits:
absorbs oils
cleanses dirt
removes dead skin
reduces pores and black heads
please note: these products are made at home with utmost love, care &amp; hygiene. our seller partner makes them with lots of hard work, passion &amp; dedication
ingredients: 
natural oils and butters, goatmilk, activated charcoal powder, green tea, rosemary essential oil
klaasik customer care no. 8095589981</t>
  </si>
  <si>
    <t>use hot water with salt and wash burning area and have citralka syrup mix in water whole day or until ur infection is  cleared have antibiotic zenflox tablet for 3 day 1 day 1 tablet . and use clean and dry wash keep area clean if its itching inside vaginal use candid vaginal gel for a week . i too was suffering from this problem and its cured and most  important we women forget about husband ,intercourse keep him also hygiene and as my gynec suggested fas2 kit it's a  tablet kit for both husband and wife  just for 1 day both need to have tablet prescribed.</t>
  </si>
  <si>
    <t>#klaasikmarket #homemade
#handmadenaturalfusiongelsoap
**handmade natural fusion gel soap**
a gel soap with many benefits 
buy now https://klaasik.com/collections/hair-beauty/products/fusion-gel-soap-premium
order now starting from 124/-
benefits:
they can reduce your wrinkles
they're good for dry skin
they really protect your skin
they can shrink enlarged pores
they can calm down rashes
they're great for banishing zits
continues use reduce sweat smell 
please note: these products are made at home with utmost love, care &amp; hygiene. our seller partner makes them with lots of hard work, passion &amp; dedication
ingredients: castor oil, coconut oil, olive oil, seasame oil, neem oil, pongamia oil, enriched with vitamin d&amp;e 
klaasik customer care no. 8095589981</t>
  </si>
  <si>
    <t>go for mamaearth tea three face wash its good nd effactive .. i am using best for me..</t>
  </si>
  <si>
    <t>i am using vitamin c face milk  it is realy good for skin care ..</t>
  </si>
  <si>
    <t>for dry n dull skin apply teal n terra kumkumadi serum.good for winter care.m also using it</t>
  </si>
  <si>
    <t>mamaearth body lotion is good but if u have more dry skin then use mamaearth butter body lotion its more effective on dry skin</t>
  </si>
  <si>
    <t>charcoal facial kit 5 in one
say goodbye to acne and blackheads with nature de charcoal facial kit. 
✅its active carbon-rich ingredients ensure (deep cleansing)and improves overall skin texture. 
✅the nature de charcoal facial kit removes dirt, dead skin cells and excess oil from the face along with lifting blackheads and (tightening pores). 
✅it targets acne and other impurities, thereby leaving the skin appearing visibly brighter and smoother.
✅the unique formulation of nature de charcoal facial kit deeply penetrates the skin and breaks down toxic deposits.
✅it also improves skin's elasticity and makes it appear clean and nourished.</t>
  </si>
  <si>
    <t>eta ki skin e acne thakle use kra jbe</t>
  </si>
  <si>
    <t>drs1559
cod available
free shipping
inbox..pls..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</si>
  <si>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code :- drs1514
post no :- 2
date :- 01/09/20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</si>
  <si>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drs805
jaclim eyeshadow pallate
good pigmentation
free shipping
booking no:8013255714</t>
  </si>
  <si>
    <t>code drs1567
post 1
date 1.09.20
💥💥💥lice problem dur karo😳😳
🌻coconut shampoo 🌻
🍀pantanggal kuto, dandruff, lisa
🍀benefits of prestige neem shampoo
📌relieve dry and itchy scalp
📌promotes hair growth
📌prevents dandruff 
📌prevents lice
📌stop hair fall
📌strengthening 
📌improves hair quality
cod available
inbox me</t>
  </si>
  <si>
    <t>code-drs1809
post-1
date-01.09.2020
whatsapp number-6295676236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</si>
  <si>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drs1609
post 2
1/09/20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for details plz massangr me 🙏</t>
  </si>
  <si>
    <t>nature de
post 1
drs 08/52
1/9/20
nature de
1⃣golden facial kit contains saffron powder
2⃣vitamin e
3⃣lemon oil
4⃣orange oil
5⃣almond oil
6⃣walnut shell powder etc.
it is a paraben free product
ete royeche ◆◆
1◆golden cleanser
2●golden scrub
3◆golden massage cream
4◆golden face gel and 
5●golden face pack.
ব্যাবহার করে দ্যাখো প্রথম বারেই স্কিনে পরিবর্তন টা অনুভব করতে পারবে।
বাড়িতে বসেই পার্লারের একটা ফেসিয়ালের থেকেও কম খরচে অন্তত ৩/৪ বার ফেসিয়াল করতে পারবে। প্রাকৃতিক উপাদানের গুন সমৃদ্ধ এত ভালো একটা প্রোডাক্ট একটা ব্যবহার করার অনুরোধ রইলো।
💖💖💖
cod not available❎❎❎
ping me for confirm your booking
payment method
👇👇👇
account transfer/google pay.
*terms &amp; condition apply
free shipping😍😍😍</t>
  </si>
  <si>
    <t>#ত্বকে আনুন glow.. কালো দাগ তুলে ফেলুন। 10 din ব্যবহারের😇😇
#vitamin c face serum 
এই serum হচ্ছে আমাদের মুখের জন্যএক ধরনের ফুড
মাত্র 5 দিন ব্যবহার করে দেখুন সত্যি বলছি নিজের চোখে না দেখলে বিশ্বাস করবেন না 
 উপকারিতা#
মুখে ব্রণ দাগ 
মুখে glow আর চকচকে করে
 মুখে বলিরেখা দূর করবে
 রোদে পোড়া দাগ 
 যৌবন ধরে রাখে
স্কিন soft and smooth করে
কুচকে যাওয়া চামড়া টান টান  করে 
 তাছাড়া মুখে ত্বক মসৃণ ও কোমল মলায়ওম করে 
তাই বলছি আর দেরি না করে আজই অর্ডার করুন এই দুর্দান্ত serum 
 সত্যি বলছি অবাক হয়ে যাবেন একবার ব্যাবহার তো করে দেখুন
যারা নেবে আমায় inbox করো
d34
post -1
1/9/20</t>
  </si>
  <si>
    <t>drs805
*angle rose highlight + blusher pallate*
good pigmentation 
free shipping
💥💥💥💥💥💥
booking no:8013255714</t>
  </si>
  <si>
    <t>drs 08/174
 কে কে আসছে পুজোর আগে নিজের skin টা 
problem free healthy glowing করতে চাও ?
পার্লার গিয়ে আর ফেসয়াল করে টাকা নষ্ট করবার দরকার নেই।.ভেতর থেকে সুন্দর থাকার সময় এসে গেছে।ভেতর থেকে hydrated থাকো। 
।😍 আর শুধু মাত্র ফেস স্কিন সুন্দর করা নয় গোটা বডি স্কিন সুন্দর রাখো।
pimple, rash, tan  , black spots  ,blackheads  whiteheads ,wrinkles  ,fine lines,  dry skin,
breakouts,   সব রকম skin damage  থেকে মুক্তি  ❤❤❤
 healthy glowing glass skin পেতে চাইলে দেরি না করে এখুনি  inbox koro👈👈👈👈👈
(this product contains collagen...collagen are looking to improve the look and overall health of their skin. collagen  can help reduce the effects of aging, such as by adding moisture to the skin, reducing wrinkles, and improving elasticity and lighten skin tone..) 😍😍
disclaimer -the results are not typical individual results may vary</t>
  </si>
  <si>
    <t>code no- drs1727
date-31.08.2020
post no-3
👉তোমরা যারা সারা জীবনের জন্য skin এ glow ধরে রাখতে চাও👸👸
👉যারা সত্যিই নিজের স্কিন কে wrinkle free, dark spots free, whitening and glowing করতে চাও.... তোমারা skin booster use করো skin কে বাইরে থেকে না পুরো ভেতর থেকে glowing করবে তারাতারি order kore dao... 
এই skin booster আপনার সম্পূর্ণ body কে ভিতর থেকে brush করে আপনার skin কে glow করে তুলতে help করে। 1month -এর  মধ্যেই আপনি নিজের full body skin -এ একটা দারুন পরিবর্তন দেখতে পাবেন। 10দিনে কিছুটা পরিবর্তন দেখতে পারবেন। 
interested হলে , এবং glowing skin পেতে চাইলে আমাকে inbox করুন। এটা কোনো গল্প নয়, তাই 30 days -এর challenge আপনাদের জন্য।
whatsapp korun 7980951190...
###nijer result i shear korlm tmader sathe ...</t>
  </si>
  <si>
    <t>code--drs1435
post-3
date--1/9/20
#charcoal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</si>
  <si>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drs 8/6
toner and cleanser by oriflame for 40+</t>
  </si>
  <si>
    <t>seller/ajk/11/41/munmun/ligal seller ( by promotion)
1/9
post 3
💖💖#সৌন্দর্যের শেষ কথা #beautiful skin আমরা #প্রত্যেকেই চাই আমাদের #skin কে সব সময় #glowing রাখতে👌👌👌
👉👉#তোমরা যারা #skin কে #বাইরে থেকে নয় পুরো #ভেতর থেকে glowing করতে চাও👸👸
#darkspot free, #wrinkles problem free, #brightening n #helthey রাখতে চাও......
তাও আবার #বাড়িতে থেকে #তোমরা পেয়ে যাবে #সুন্দর glowing #skin...... 
💖💖#তারা তাড়াতাড়ি #order করে দাও  #skin #bosster 🏃‍♀️🏃‍♀️🏃‍♀️
👉👉#order করার জন্য #what's #app #করো এই #নম্বরে 9️⃣3️⃣3️⃣0️⃣9️⃣7️⃣6️⃣6️⃣4️⃣3️⃣👈
(disclaimer individual results may vary)</t>
  </si>
  <si>
    <t>code--drs1435
post-2
date--1/9/20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যারা যারা নিতে চাও তাড়াতাড়ি inbox করো📲
limited stock 👈</t>
  </si>
  <si>
    <t>drs1746
post - 3 
date - 1/9/20 
charcaol_soap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
cod available ☑️</t>
  </si>
  <si>
    <t>code -  d31 
post no - 2 
date - 1/09 /2020 
🔹for rough skin and dull skin
🔹anti  aging 
🔹anti  wrinkle
🔹healthy  skin
🔹glowing  skin
🔹clear pigmentation spot
🔹cure rashes 
🔹remove pimples black spot 
🌻🌻🌻🌻🌻🌻🌻🌻🌻🌻
*whole body ke glow kora  main kaj*
 *pimples remove kre*
 *acne related problem solve kore.*
*hydrate rakhe skin ke.*
disclaimer : results are not typical individual results may vary person to person..</t>
  </si>
  <si>
    <t>code no- drs1727
date-31.08.2020
post no-2
👉তোমরা যারা সারা জীবনের জন্য skin এ glow ধরে রাখতে চাও👸👸
👉যারা সত্যিই নিজের স্কিন কে wrinkle free, dark spots free, whitening and glowing করতে চাও.... তোমারা skin booster use করো skin কে বাইরে থেকে না পুরো ভেতর থেকে glowing করবে তারাতারি order kore dao... 
এই skin booster আপনার সম্পূর্ণ body কে ভিতর থেকে brush করে আপনার skin কে glow করে তুলতে help করে। 1month -এর  মধ্যেই আপনি নিজের full body skin -এ একটা দারুন পরিবর্তন দেখতে পাবেন। 10দিনে কিছুটা পরিবর্তন দেখতে পারবেন। 
interested হলে , এবং glowing skin পেতে চাইলে আমাকে inbox করুন। এটা কোনো গল্প নয়, তাই 30 days -এর challenge আপনাদের জন্য।
whatsapp korun 7980951190...
###nijer result i shear korlm tmader sathe ...</t>
  </si>
  <si>
    <t>drs 8/6
sunscreen lotion,  এই গরমে আমাদের জীবনের একটা অভিন্ন ভাগ।  এখন পাচ্ছেন 50% off এ। তাই দেরী না করে তাড়াতাড়ি আপনার তা বুক করেনিন। 
limited time offer, so hurry guys.</t>
  </si>
  <si>
    <t>codedrs 1049
date 1.8.20
আজকে তোমাদের জন্য আনলাম 
🌺flawless hair trimming machine🌺
এটা ব্যবহার করে তোমরা
🚩eye brow
🚩upper lips
🚩facial hair
🚩bikini area
🚩hand and feet
এর hair remove করতে পারবে। এতে কোনো রকম pain হবেনা।কেটে যাওয়ার  সমস্যা নেই। 
cod available✅
free shipping✅</t>
  </si>
  <si>
    <t>try biotique neem face wash ....its just amazing .....use twise a day
really result show in 1 day</t>
  </si>
  <si>
    <t>use coocoo body lotion  n body wash by pure herbal keep skin soft n nourished.</t>
  </si>
  <si>
    <t>mere bete k face par ye red red pimple ho rahe hai chhote chhote...... please koi btao kya kru btao</t>
  </si>
  <si>
    <t>amar bonpo k vaccine  deya hoyeche 
lal hoyegachhe ,khub kandche pa soja korte parche na .
amar cheler  bela ami lotion lagiye chilam. name ta mone nei . mayera keu ektu bolona lotion ta name jeta lagale byathata kome jai.</t>
  </si>
  <si>
    <t>koyel roy barman eta dry r sensitive skin derjnno</t>
  </si>
  <si>
    <t>subarna barman oita lotion, not cream,jeta munmun di diyechen</t>
  </si>
  <si>
    <t xml:space="preserve">try herbz veda skincare products-toner ,hyaluronic serum and a face pack ...i m using this and very happy with the results....it’s a herbal brand and very effective in reducing the acne marks and pimples </t>
  </si>
  <si>
    <t>it's many times deficiency of hb..
but in any case go to dermatologist they may suggest ointment</t>
  </si>
  <si>
    <t>apply good moisturiser and then use socks it will remove after some days</t>
  </si>
  <si>
    <t>try scrub. 
curd n turmeric mixture apply kariye and use sunscreen twice a day. 
usually that area is dry to ho jata he.. 
koi footwear suit na ho to bhi aise ho jata he. hope this helps</t>
  </si>
  <si>
    <t>hi we are primarily into theme cakes.  would love to bake for you and get it delivered too.  kindly have a look at my page https://www.facebook.com/creamytreats.ams 
contact us 8123146412</t>
  </si>
  <si>
    <t>doctor suggested... 15 days holo use korchi as winter lotion... good👍</t>
  </si>
  <si>
    <t>nandita das knta use kro ektu blbe plz.lotion or cream.r price ta blbe</t>
  </si>
  <si>
    <t>looking for best skin care products in the world??
we too have anti ageing products</t>
  </si>
  <si>
    <t>sweet almond will sort you out. it clears dark circles and eyebags and you wouldn't have to worry again</t>
  </si>
  <si>
    <t>hi priya, i am a skin specialist. when it comes to dark circle. i can help you the best product for your skin if  i know more about your skin and lifestyle habits. ping me on 9886683192 if you need my help</t>
  </si>
  <si>
    <t>take a good sleep and start using pure herbal panacea rejuvenating eye serum it reduces dark circles effectively</t>
  </si>
  <si>
    <t>you can try mamaearth tea tree facewash . it helps to reduce pimples . it is really very effective. i am using it.</t>
  </si>
  <si>
    <t>after using kumkumadi face oil, i got a pimple free and acne free skin.</t>
  </si>
  <si>
    <t xml:space="preserve">use face toner, panacea serum and panacea facepack by pure herbal. it helps in reducing pimples and even scars </t>
  </si>
  <si>
    <t>sif oils &amp; soaps - the goddess who recovered her golden hair. a norse legend. 
her hair returned to her, luscious, gleaming, golden in the light of the gods. such is the story of sif, that can bring in the softness, lustre and shine to your hair too.
as time flies, stress, aging and pollution take its toll on our hair. nature however gives its bounty to rejuvenate the hair follicles and reactive hair growth.
visible measurable results guaranteed in a month if applied as per directions. 
for hair rejuvenation and restoration invest rs 500 in a bottle of sif diva. please contact jutika at 9940033580</t>
  </si>
  <si>
    <t>fights/misunderstandings between husband and wife has become very common in this pandemic. i would suggest talk it out with your husband about your concerns and worries. don’t let the problems with your mil affect your relationship with your husband, it may go extreme in some situations. if your husband understands you he will support you and try to take you out of such situation without affecting his relationship with his mom. in such situations, husbands suffer a lot in managing between wife and mother so take this in a calm way.</t>
  </si>
  <si>
    <t>believe in change. it is the only constant that keeps us sane. do engage yourself with travel / trekkers / yoga group. engaging with new people will help you come out of your comfort zone of being at home. do give it a thought. self realization is the key here 👍🏻 hope you are able to cope up with your situation soon. blessings 🙏</t>
  </si>
  <si>
    <t>#jobposting
urgent required
designation : pre-sales and business development
years of experience : 3-7 yrs.
education qualification: be/bca
preferred qualification: mba
location: pune
duty time: 2.00 pm to 11.00 pm 
**desired profile:**
* complete understanding of sales process
* prior experience of sourcing international clients and projects especially from north america and europe
* ability to multi-task and work on multiple projects at same time
* good understanding of web and mobile application industry
* must have excellent ms excel and ms powerpoint skills
* should have excellent communication and presentation skills
* willingness to work under different time zones
* prospect for potential clients for resource augmentation business by various direct methods such as calling, face to face meetings, and indirect methods such as networking
* deliver exceptional service remain engaged with all clients, and build a professional network that results in further business opportunities
* willingness to go extra mile to complete the task and work in tight schedule
* candidates with mba degree and with technical background is preferred most
**soft skills:**
* excellent written and oral communication skills.
* interpersonal skills: works seamlessly with peer groups, ability to connect with project management and technology teams.
* presentation skills: accompany leadership during client visits and understand messaging and articulation.
* self / people management.
* healthcare, pharma, medical industry
* salary – 3-7 lacs (60-65% fixed and 35-40% variable)
interested candidates can share their cv (only in word format) on [hrpreetidahotre@gmail.com](mailto:hrpreetidahotre@gmail.com) or whats app on 8788148794</t>
  </si>
  <si>
    <t>same problem. aamar chele k atogla makhie chilam rash hochhe. kintu last year kichu hoy ni</t>
  </si>
  <si>
    <t>#mla shopping 
#mla verified seller 
#kothrud 
#pune 
💥💥 new look beauty salon n institute 💥💥
(only for ladies)
since 1998
basic skin &amp; hair &amp; makeup course only @ 9999/-
skin:-- threading 
              waxing 
              bleach 
              facial 
              clean up 
              manicure 
              pedicure 
              dye application 
              heena application 
hair:-- basic hair cuts 
             1) straight cut
              2) u cut
              3) step cut 
              4) blunt cut
only basic makeup:-- foundation,eyeliner, eyeshadow application, blusher, lipstick 
6 basic hair styles
3 types of plates
class starts from 10 december 2020
personal attention 
proper notes will be provided 
certified course
kothrud 
pune 
☎️ 9763348671</t>
  </si>
  <si>
    <t xml:space="preserve">ankita chakraborty ekta vlo sunscreen blo </t>
  </si>
  <si>
    <t>mamaearth vitamin c face serum is good. vitamin c in it reduces marks and adds glow to skin</t>
  </si>
  <si>
    <t xml:space="preserve"> neha gupta r the enq magical moringa hydrating body lotion is the best imho.</t>
  </si>
  <si>
    <t xml:space="preserve">nisha chakraborty sunscreen la shield ba cetaphil </t>
  </si>
  <si>
    <t xml:space="preserve">i m using herbz veda hyaluronic serum every night before going to bed ...it’s very gud and very effective in winters...no dryness or roughness...keeps skin moisturised and smooth </t>
  </si>
  <si>
    <t>date:01/12/20
post:2
code: dr524
#volamena_whitening_fairness  #_body_lotion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👉ত্বক উজ্জ্বল ও সুন্দর করে।
👉ছেলে-মেয়ে উভয়ে ব্যবহার করতে পারবে।</t>
  </si>
  <si>
    <t>date:01/12/20
post:4
code: dr524
#ত্বকে আনুন glow.. কালো দাগ তুলে ফেলুন। 10 din ব্যবহারের😇??
#vitamin c face serum 
এই serum হচ্ছে আমাদের মুখের জন্যএক ধরনের ফুড
 উপকারিতা#
মুখে ব্রণ দাগ 
মুখে glow আর চকচকে করে
 মুখে বলিরেখা দূর করবে
 রোদে পোড়া দাগ 
 যৌবন ধরে রাখে
স্কিন soft and smooth করে
কুচকে যাওয়া চামড়া টান টান  করে 
 তাছাড়া মুখে ত্বক মসৃণ ও কোমল মলায়ওম করে 
তাই বলছি আর দেরি না করে আজই অর্ডার করুন এই দুর্দান্ত serum 
 সত্যি বলছি অবাক হয়ে যাবেন একবার ব্যাবহার তো করে দেখুন... 
jara nite chao tara amai direct msg koro</t>
  </si>
  <si>
    <t>garmi ke wajhase aate hai..  usko himalaya body lotion lagao</t>
  </si>
  <si>
    <t xml:space="preserve">dr ko dikhado ek lotion ayga wo lgao </t>
  </si>
  <si>
    <t>use mother sparsh facewash. it's really good</t>
  </si>
  <si>
    <t>try perlice lotion,  its very effective.  do try once.</t>
  </si>
  <si>
    <t>vaishali tokas  normal skin variant of veet hair removal cream</t>
  </si>
  <si>
    <t>deepali chawla same... i have used many products but mamaearth bodywash and lotion is the best ..so far</t>
  </si>
  <si>
    <t>i m using jojoba shea body butter of pure herbal from the beginning of the season. it's fruitful fr my dry skin</t>
  </si>
  <si>
    <t>whatsapp me @ +91 959 222 6662 for world's best sunscreen and reverse tanning products</t>
  </si>
  <si>
    <t>use dermaco retinol serum.. it treats pigmentation, pimples and even skin tone.. it's very effective.. it's natural and safe must try it...</t>
  </si>
  <si>
    <t>wine facial kya hota h???</t>
  </si>
  <si>
    <t>#ghebhararihelp#
looking for zumba instructors 
freshers are welcomed for my new studio at pimplesaudagar pune
this is my studio</t>
  </si>
  <si>
    <t>#ghebharari
#pune
sealable 5 compartment and 8 compartment meal trays available at satguru market makers,pimple saudagar @ 5 cp at 6 rupees &amp; 8 cp at 6.5 rupees each respectively.
for orders connect at 9607903555</t>
  </si>
  <si>
    <t>#klaasikmarket #homemade 
#homemadnaturalgoldserum24k
**handmade. natural gold serum 24k**
get glamorous and bight skin after using this serum 
buy now 
https://klaasik.com/collections/hair-beauty/products/gold-serum-24k
order now starting from
599/-
handmade. natural gold serum 24k
get glamorous
net wt: 15ml
benifits
intensive face care
multi effective skin brightening essence
soothes rough skin by giving silky glowing skin
delivers instant results
brightens skin complexion
useful for all skin types      
application:
gently wash and dry the face using towel/tissue. take little serum with your finger tips and pat it all over the face just before your bed time. daily usage gives the best result. use it until you have achieved your desired skin tone. it can also be used as base for make up
precaution:
for external use only .do not apply on wounds or damaged skin. keep away from sunlight. replace the cap tightly after use. avoid regions close to eyes. keep away from children and pets. store in cool dry place .in case of irritation wash off immediately
please note: these products are made at home with utmost love, care &amp; hygiene. our seller partner makes them with lots of hard work, passion &amp; dedication
ingredients: sweet almond oil, carrot seed oil , rose hip seed oil , wheat germ oil .
klaasik customer care no. 8095589981</t>
  </si>
  <si>
    <t>#klaasikmarket #homemade 
#homemadeubtansoap
**homemade ubtan soap**
a soap exfoliating effect 
buy now https://klaasik.com/collections/hair-beauty/products/ubtan-soap-1?variant=37523855179965
order now starting from
124/-
ubtan soap 
made in festive earthy ingredients 
ayurvedic powders like nagarmoth, mulethi and other skin loving ingredients 
exfoliating effect 
washes off dirt and impurities 
size: small-85 gms
         medium-110 gms
         large-130 gms
klaasik customer care no. 8095589981</t>
  </si>
  <si>
    <t>#klaasikmarket #homemade
#homemadeactivatedcharcoalfacewash
**homemade activated charcoal facewash - deep pore cleansing**
a facewash cum cleanser suitable for all skin types 
buy now https://klaasik.com/collections/hair-beauty/products/activated-charcoal-facewash-deep-pore-cleansing
order now starting from 148/-
activated charcoal facewash is natural detoxifier for your skin. using activated charcoal helps control oil production which prevents acne &amp; blackheads. it leaves you with a deeply-cleansed, oil-free &amp; fresh looking skin. made from charcoal extracts, it pulls out dirt and toxins from deep within and give you a squeaky clean face.
no parabens, sls or harmful chemicals.
𝐁𝐞𝐧𝐞𝐟𝐢𝐭𝐬:
•treats blackheads
•detox the skin and helps in fighting acne causing bacteria.
•mild cleanser suitable for all skin types.
•suitable all skin types (unisex product)
𝐔𝐬𝐚𝐠𝐞:
• how to use: wet skin with water and take the required amount on face wash on your palms. gently massage in circular motion all over the face. wash thoroughly with water.
use our facewash for 2-3 times a day for best results.
please note: these products are made at home with utmost love, care &amp; hygiene. our seller partner makes them with lots of hard work, passion &amp; dedication
𝐈𝐧𝐠𝐫𝐞𝐝𝐢𝐞𝐧𝐭𝐬: activated charcoal, aloevera, tea tree, coconut.
klaasik customer care no. 8095589981</t>
  </si>
  <si>
    <t>#klaasikmarket #homemade
#homemadeshikakaishampoo 
**homemade shikakai shampoo**
you can call it grandma’s advisory product as this is a traditional herb made in way
buy now https://klaasik.com/collections/hair-beauty/products/shikakai-shampoo
order now starting from 433/-
kanthiveda herbals  shikakai hair cleanser is a combination of natural herbs. it treats dryness of your scalp and softens rough hair. it also works to reduce hair fall and improves shine, restoring bounce and hair health.
moisturises the hair; prevents split ends, hair from getting brittle and greying.
ingredients: shikakai hibiscus amla and bringa extracts
klaasik customer care no. 8095589981</t>
  </si>
  <si>
    <t>#klaasikmarket #homemade
#homemadeorangegel
**homemade orange gel**
a gel which gives to clear skin and is meant for all skin types 
buy now https://klaasik.com/collections/hair-beauty/products/orange-gel-clear-skin
order now starting from 350/-
orange gel
fruit magic
product benefits:
citric acid present in orange gel aids in skin exfoliation.
dries out acne &amp; pimples
gives clearer skin
improves skin tone
key ingredients:
orange juice,orange essential oil, methyl, glycerine, no added colour/fragrance
application
best before you go to bed. use orange gel directly on to your skin and dry patches.can be used after waxing or shaving to reduce redness and irritation. ideal for everyday use
useful for all skin types
precaution:
for external use only. do not apply on wounds or damaged skin. keep away from sunlight. replace the cap tightly after use. avoid regions close to eyes. keep away from children and pets. store in cool dry place. in case of irritation wash off immediately. 
ingredients: orange juice, orange essential oil, methyl, glycerin, no added colour/fragrance
klaasik customer care no. 8095589981</t>
  </si>
  <si>
    <t>#klaasikmarket #homemade #homemadeauthenticherbalsoap
**homemade authentic herbal soap**
a soap which helps you fight all skin problems 
buy now https://klaasik.com/collections/hair-beauty/products/authentic-herbal-soap
order now starting from
75/-
our product is home made soap with ingredients containing kasturi, turmeric, aloe vera extract, multani mitti, sandalwood extract, goat milk which is very effective tor tan, acne, pimple and pigmentation.
benifits
no preservatives added.
apply twice a day for better results.
please note: these products are made at home with utmost love, care &amp; hygiene. our seller partner makes them with lots of hard work, passion &amp; dedication.
𝐈𝐧𝐠𝐫𝐞𝐝𝐢𝐞𝐧𝐭𝐬: kasturi, turmeric, aloe vera extract, multani mitti, sandalwood extract, goat milk
klaasik customer care no. 8095589981</t>
  </si>
  <si>
    <t>#klaasikmarket #homemade
#homemadedetoxfootsoakpowder
**homemade detox footsoak powder**
detoxify your feet and feel relaxed by using this powder 
buy now https://klaasik.com/collections/hair-beauty/products/detox-foot-soak-powder
order now starting from 173/-
natural detox footsoak 
remove dead skin from your feet in a natural way.
benefits
the magnesium in epsom salt promotes relaxation while relieving tension, pain and inflammation.
best for itchy and dry foot.
help to treat fungal infections and prevent foot odour.
direction to use :
take 1 tspoon of natural footsoak and pour into a footbath tub full of warm water.
relax and soak for upto 20 minutes.
you may use a pumic stone or foot brush after to help remove dead skin.
please note: these products are made at home with utmost love, care &amp; hygiene. our seller partner makes them with lots of hard work, passion &amp; dedication
ingredients: epsom salt, lemon grass oil, rock salt, pepper mint
klaasik customer care no. 8095589981</t>
  </si>
  <si>
    <t>#klaasikmarket #homemade
#homemadehoneyncinnamonsoap
**honey &amp; cinnamon homemade soap**
a chemical free soap 
buy now https://klaasik.com/collections/hair-beauty/products/honey-cinnamon-homemade-soap
order now starting from 155/-
skin care regimens of this era largely rely on chemical products that are neither good for your skin nor the environment. with many more pronounced disadvantages under its belt, it is no surprise that many people are opting to switch from cosmetic soaps to natural ones. homemade soaps are, no doubt, laden with benefits that cosmetic soaps simply cannot provide.
this is where the o’marie barn comes in. we have a large range of homemade soap, each packed with its advantages and benefits. to add to it, each soap comes with its own unique shape and size.
kindly read each soap outline to select which one is best suited for your skin type. we also do customized soaps for your specific skin needs and even party hampers!
klaasik customer care no. 8095589981</t>
  </si>
  <si>
    <t>#klaasikmarket #homemade
#homemadecoffeesoap
**homemade coffee  soap**
an anti ageing soap with benifits of scrub also 
buy now https://klaasik.com/collections/hair-beauty/products/coffee-soap
order now starting from 111/-
why coffee soap ?? it helps in blood circulation. since this soap is like a scrub when applied absorbs antioxidants. coffe has anti aging benefits.
benefits:
   *helps reduce dark circles                     
   *reduces dark spot
  *exfoliation helps in good blood.                     
   *improves skin texture*suitable for all skin types
 *its exclusive because it is carefully made with utmost hygiene. 
*gives best results when used daily.
 * unisexual soap for both men and woman
 how to use
rub gently in wet skin. it can be used for face and body. rinse well.
 100% natural
all products used in our products are completely pure and natural.
 100% vegan
none of our products have animal by products.our products are 100% vegan
please note: these products are made at home with utmost love, care &amp; hygiene. our seller partner makes them with lots of hard work, passion &amp; dedication
ingredients:  coffee seeds,  
klaasik customer care no. 8095589981</t>
  </si>
  <si>
    <t>to all the women out there worrying about hair removal on intimate areas and how to take care of their sensitive skin, we have an expert - dr. dr.ramya, 
mbbs; msog; frm;
infertility/ obstetrics/gynaecologist 
experience 8 years
 appasaamy hospital and arumbakam chennai
coming live with beauty blogger yuvika sethi to answer all your queries and questions. 
stay tuned !! #dontshyaway
brought to you by veet.</t>
  </si>
  <si>
    <t>yes i m using it it's good. i hadn't got rashes after period since last 4 months. it's too good</t>
  </si>
  <si>
    <t>aap jab bhi diaper pehnaye before the using vaseline and sebamed rash cream</t>
  </si>
  <si>
    <t>always wipe before using diapers and put coconut oil or any good rash cream. also use one size big diaper to avoid rash problems. many a times rashes happens cz of tight diapers.</t>
  </si>
  <si>
    <t>hii friends meri sonpari ko iss typ ke rashes ho gye i m not diapr rashes hai kya ye but dipr bhut km lgati hun meri beti ko meri beti 3months 13 day ki hai any hom remedies ya koi lotion plz suggest me i alrdy used coconut oil i a while</t>
  </si>
  <si>
    <t>use coconut oil or diaper rash cream before using it.....</t>
  </si>
  <si>
    <t xml:space="preserve">komal rohilla ajwani ki bhap dijiye... and honey me adrak ka rash 2 drop mix krke din me 2 baar dijiye... night me sone pehle jarur dijiye </t>
  </si>
  <si>
    <t>rashes huva he kya check kijiye &amp; urine ka colour bi check kijiye har baar roti he to doctor ko consult kijiye. coconut oil apply karke dekhiye.</t>
  </si>
  <si>
    <t>tanushree chakraborty acne scars er jonno go</t>
  </si>
  <si>
    <t>#sonajhurirhut
sjhf212
post 3
01.12.2020
vit e face cpsl
মুখ  glowy করা জন্য ব্যবহার করে দেখুন।। 100% কাজ করবে।।
দাগ ছোপ  sun spot দূর করে।।।
সুন্দর glowy ত্বক 1 মাসে পাবেন।।। 
100% গ্যারান্টি দেওয়া product...
রাতে যে কোন cream ba oil এর সাথে mix করে লাগান।।। 
 খুব তারাতারি ফর্সা ত্বক পেয়ে যাবেন।।
wtsapp 7044699417😊</t>
  </si>
  <si>
    <t># lf- pro coad -506
hii here 
dipu dhibar
i am fitness coach
as fitness coach we offer solution to help for people .
i am looking for 5students if u want you can be one of them 🤗for you interested drop me message with following details for appointment.
dipu dhibar ...9733503085.
send me following details on my whatsapp ..9733503085.
1) name 
2)age 
3) mobile no
4)city
5) health goal
6) current occupation
 if u do not need this message .you should give it your friends , family , reletives , what's up friends , facebook friends , instagram friends , messenger friends ..</t>
  </si>
  <si>
    <t>hi for any kind of stitching requirement you can connect with me on 9860921962 home pick up and drop facility available</t>
  </si>
  <si>
    <t xml:space="preserve">shaaon roy  ctm koro properly. .. parle facewash er sathe kausturi haldi r besan use koro.   </t>
  </si>
  <si>
    <t>#bt_share_happiness 
amar thammasasuri(ami thik janina ki bole) 
ami kono dadu dida ba thakuma dadu k paini .
ki hoy thakuma dadur valobasa janina.
onar kach theke seta paechi bouma hisebe... 
nat bou bole majhe majhe amak. onek golpo kore 
onar exact birthday kobe setao keu janena. 
but uni majhe majhe bolen j "amar rash purnima te jonmo" 
tai kalke amar fiance cake nia asechilo chotto kore akta celebtaion holo. khub khusi hoechilo cake katar somoy. 
tomarao onek valobasa dio.❤️</t>
  </si>
  <si>
    <t>coconut oil is best more than any cream. just apply oil before use diaper rather there is rash or not.</t>
  </si>
  <si>
    <t>himalaya diper rash cream is the best..</t>
  </si>
  <si>
    <t>apply coconut oil...to get away from rash completely switch to cloth diapers
using for my daughter since last 17 months...never had to use rash cream</t>
  </si>
  <si>
    <t>apply derma dew diaper rash cream with coconut oil 👍🏻</t>
  </si>
  <si>
    <t>what is the best diaper rash cream? anybody suggest...</t>
  </si>
  <si>
    <t>sudocream is best for rashes burn  or cut</t>
  </si>
  <si>
    <t>sebamed bby diaper rash cream</t>
  </si>
  <si>
    <t>himalaya dipar rash crime is the best</t>
  </si>
  <si>
    <t>easy nappy  rash cream to good</t>
  </si>
  <si>
    <t>kz cream world's best diaper rash cream</t>
  </si>
  <si>
    <t>rash cream say acha h... emusion ointment lgao... or candid powder lgao .. diaper phnne say phle</t>
  </si>
  <si>
    <t>namrata neeraj pathak coconut oil lagane k baad bhi rashes h</t>
  </si>
  <si>
    <t>#msbfirstdp
thanks mayurika for this different and lovely trend😍as far as i remember i opened my fb account around 2005 or 06, but was never active there. even today i prefer writing letters than emailing😊 i didn’t even know how to operate it and was so disinterested that i never cared to open my account and do anything! 
this was my 1st dp and was clicked in the year 2006 on seana’s(my daughter) 4th birthday party😊
absolutely no makeup or anything on my face except tiredness and happiness ☺️🥰
this blue net and georgette half half saree was a craze back then and i bought it from shagun at ram mandir 💃🏻</t>
  </si>
  <si>
    <t>carrot face wash by bodyshop</t>
  </si>
  <si>
    <t>i am getting dark spots on my face because of some pimples, suggest any facewash. which brand should i go for?? i am looking for something natural, chemical free</t>
  </si>
  <si>
    <t>dear skin type ?
or pimples spot j lye potato rub kro</t>
  </si>
  <si>
    <t>use panacea facewash, toner nd serum  by pure herbal.... very effective in reducing pimples nd pimple marks... totally chemical free nd very effective... must try</t>
  </si>
  <si>
    <t>u can use optimals even out night cream
💯 results</t>
  </si>
  <si>
    <t>wow ka ubtan face wash use kro pottao juise lgao rose petal powder n honey besan rice flour ka pack lgao</t>
  </si>
  <si>
    <t>tea tree face wash</t>
  </si>
  <si>
    <t>use panacea foaming facewash ,panacea serum and toner of pure herbal your pimples spots will get reduced and gives you a clear skin.its natural too which you are looking for</t>
  </si>
  <si>
    <t>tag the seller so that no one among us get this disappointment on their big days</t>
  </si>
  <si>
    <t>same type of things happened with me , really it's totally disappointment</t>
  </si>
  <si>
    <t>amio ei hand cream ta free peyechi.. er sthe mamaearth er jiniser sthe moisturizer, hair musk, facewash free peyechi.. wow er sthe body lotion free peyechi😁 ajke half delivered hoyeche kal half hobe😃</t>
  </si>
  <si>
    <t>dry skin pr use kr skte h</t>
  </si>
  <si>
    <t>2 hour bhout jyada he heena 30 mnt bhout he
mamas earth ka sunscreen use kar le</t>
  </si>
  <si>
    <t>tumi ctm koro with pureherbal panacea foaming facewash panacea serum toner r purnatava face pack diye.akdm pimples hobe na.face e glow asbe.tik o hye jabe.</t>
  </si>
  <si>
    <t>how to use and koi side effect nahi aahe na karan mala dark circle sathi use karayachi aahe</t>
  </si>
  <si>
    <t>#lmk_best_338
#swamini_organic nashik 🌱🌱🌱🌱
contact no:7420808186
*3 in 1 face scrub*🥳🥳
*charcoal walnut coffee mixed face scrub....*
*removes dirt, black heads, white heads, and gives clean and clear smooth skin instantly.....* 😍😍
*coffe scrub*
2) *charcoal face scrub*
3) *walnut face scrub*
*3in1 cream scrub* 😍😍
*50 grams pavking*
*3 in 1 face scrub*🥳🥳
*charcoal walnut coffee mixed face scrub....*
*removes dirt, black heads, white heads, and gives clean and clear smooth skin instantly.....* 😍😍
*coffe scrub*
2) *charcoal face scrub*
3) *walnut face scrub*
*3in1 cream scrub* 😍😍
*50 grams pavking*
#swamini organic☘️☘️👍
डॉ. सल्ल्यानुसार बनवलेली आयुर्वेदिक शिकेकाई शॅम्पु आणि साबण... 
👉🏻फायदे:  केसांना चाई लागणार नाही, केसात कोंडा होणार नाही, लिखा व ऊवा होणार नाही केस गळणार नाहीत, केस काळे भोर घनदाट होतील कारण ह्या शिकेकाई शॅम्पु मध्ये आजुन 18 आयुर्वेदिक जडीबुटी वापरल्या आहेत 3 वर्षात ग्राहकांचा चांगला प्रतिसाद आहे.
❤ हर्बल सिल्क शॅम्पु विथ कंडिशनर -
 नीम - तुलसी युक्त आॅरगॅनिक शॅम्पु + कंडिशनर....   
रूक्ष केसांसाठी सर्वोत्तम....  
केस गळती,  कोंडा ह्यावर १००% फायदेशीर ...
❤️hair spa at home
केसांना अर्धा तास लाऊन ठेवायचे... साध्या पाण्यात धुवायचे मिळवा सरळ , मुलायम केस एकदम हर्बल पद्धतीने
100% हर्बल🌱🍀
msg me on what's app for more details
7420808186
#ressellers_are_welcome</t>
  </si>
  <si>
    <t>it's fair and lovely not face cream</t>
  </si>
  <si>
    <t>mi sudha kaal dusrya grp var add pahili tyat video pn dila aahe.... blackheads ani skin clean honya sathi aahe as vatat... video baghun tari tasach vatal</t>
  </si>
  <si>
    <t>#lmk_best
#spruha organic 🌱
आपल्यापैकी प्रत्येकालाच स्वतःचा चेहरा डागविरहीत आणि सुंदर असावा असं वाटतं. पण असं होत नाही. आजकाल बरेचदा अनेकजणांना चेहऱ्यावरील वांग (pigmentation) च्या समस्येला सामोरं जावं लागतं. चेहऱ्यावरील वांग म्हणजेच पिगमेंटेशन ही एक अशी समस्या आहे, जी महिलांना वयाच्या कोणत्या ना कोणत्या टप्प्यात जाणवतेच. पिगमेंटेशनमुळे त्वचा असमान आणि वाईट दिसते."
*special pigmentation cream*
3 month regular वापरा....!!!
100% best results!!
what's app on 9270421765
#ressellers_are_welcome</t>
  </si>
  <si>
    <t>good vibes er product just wow.... amr sensitive skin e kichu suit korto na... but oi product guloi dekhlam first use thekei khub valo result diche</t>
  </si>
  <si>
    <t>tmi pure herbal er panacea toner r panacea serum use koro. khub effective. skin e pimpls spot remove kore r skin glowing kore.ami use kore khub benifit peyechi</t>
  </si>
  <si>
    <t>tmi panacea products use koro jamon panacea face serum r panacea toner use koro khub effective skin  pimpls spot remove hoba r skin glowing hoba ami use kori khub valo results pa6i</t>
  </si>
  <si>
    <t>mukhe kunu glow nei r resh 1,2 ta pimple ache plz keo ekta valo product suggest koro ,oriflame chara.plz amar post ta approve kore dio plz .</t>
  </si>
  <si>
    <t>forever living products international 160+ country above result oriented skin care products natural products contact messanger</t>
  </si>
  <si>
    <t>pimples vali skin per green tea k product use kiya karo oreflame ka green tea pakage</t>
  </si>
  <si>
    <t>#sonajhurirhut
sjhf178
oriflame optimals clear white lightening night cream</t>
  </si>
  <si>
    <t>kanchan chandankhede  is it usefull for black head</t>
  </si>
  <si>
    <t>i m using panacea skin care regime bh pure herbal which includes serum &amp; toner. it keep skin soft n nourished</t>
  </si>
  <si>
    <t>#ghebharari
khadi cotton 
rs 1100/- +50 shipping +6 packaging 
with 90 cm blouse piece 
6.2 meter saree</t>
  </si>
  <si>
    <t xml:space="preserve">anjali singh ma'am sehnaaj ka party glow facial kar sakti hu kya? meri skin dry sensitive h </t>
  </si>
  <si>
    <t>am dr mamta dhawale 
kindly connect with me 
dr dhawale'sface clinic
dental, faceskin, hair , weight loss clinic
a-wing flat no. 5, bhosale complex, besides chaitanya hospital,near utsav hotel, opposite vaibhav theatre, pune solapur road, hadapsar, pune 
for appointment 9657911260
https://g.co/kgs/kgmrxr</t>
  </si>
  <si>
    <t>do care for yourself. be acne free use samisha anti acne cream as preventative care. buy at www.samishaorganic.com use code gloweveryday to get 10% off also available at amazon and flipkart.</t>
  </si>
  <si>
    <t>#msbmyfirstfbdp 
thank you mayurika chakrabarti  for such an amazing trend that you initiated in msb. 
here goes my first ever dp on fb. this brought lot of fond memories for me. with my daughters birth i had opened up to social media. as for look, i was always bare with just sunscreen or something but loved getting clicked ❤️</t>
  </si>
  <si>
    <t>yes dear u hav to take carevof stiches it take around 5 6 months to get cure. also keep applying ointment on stich area upto 3 4 months dont let skin dry.</t>
  </si>
  <si>
    <t>don’t worry it is temporary, but yes i would say that panty liners may hurt u sometimes due to the stitches or may u get rash so always keep hygiene and try to do more of sits bath it helps a lot</t>
  </si>
  <si>
    <t>avantika gupta loonia ohhhh okay.. ointment i applied till the stitches got disolved.. which ointment to use post that??</t>
  </si>
  <si>
    <t xml:space="preserve">hi momma ..my 2 months lo also gets rashes due to loose stools..  my pediatrician suggested propylgenta nf cream..  within 2 days rashes gets dried out..  nd it cured completely </t>
  </si>
  <si>
    <t xml:space="preserve">fatima beg we should follow proper instructions before using veet hair removal cream 
skin should be clean and apply for 3 to 5 minutes only 
always do a patch test before using veet hair removal cream </t>
  </si>
  <si>
    <t>no dear.... ithu face pack podaravaga.. before sola steps irukum  apa podararthu.. 1st cleanse, 2nd, scrub,3rd steam 4th aplly face pack</t>
  </si>
  <si>
    <t>i am using kumkumadi oil night serum . it reduce dark circles and wrinkles . u can difference within few uses.</t>
  </si>
  <si>
    <t>i was facing same . i used full set of face wash , toner and cream and now i don’t ve pimples at all</t>
  </si>
  <si>
    <t>sumaiya nayab dry skin k lye hi hain ye</t>
  </si>
  <si>
    <t>vinitha ashok singh which facewash???</t>
  </si>
  <si>
    <t>moms, 
this pimple is getting more n more. please give yr suggestions to get rid of it. how can i have the scar removed??</t>
  </si>
  <si>
    <t xml:space="preserve">priyanka bhardwaj thank you very much ❤️ had a conversation with the pediatric this evening and he said it cannot be cured through medicine but catherization ya surgery se cure hoga. thank you very much for your time in responding. i will surely to book my appointment in apollo. </t>
  </si>
  <si>
    <t>why the hell people are looking for whitening lotion 🙄 seriously</t>
  </si>
  <si>
    <t>almonds powder fresh cream and little honey applying before bath it’s work magically on dry skin</t>
  </si>
  <si>
    <t>truly a very encouraging and supporting lady</t>
  </si>
  <si>
    <t>#klaasikmarket #homemade 
#handmadenaturaleucalyptusnlemongrass
**handmade natural eucalyptus &amp; lemongrass**
an oil which has many health benefits.
buy now https://klaasik.com/collections/hair-beauty/products/eucalyptus-lemongrass-therapy-oil
order now starting from
556/-
eucalyptus &amp; lemongrass oil soothra for an invigorating experience. it rejuvenates the skin and mind by opening up airways especially if you are experiencing cold, cough or any such respiratory issues.
how to use:
apply taya eucalyptus &amp; lemongrass oil as desired onto chest, neck, shoulders, arms and massage gently for few minutes. while applied on the chest, this oil acts as a natural vapour rub. great for use at bedtime for a sound and undisturbed sleep.
benefits
 revitalize skin
 relief from cold
 promotes good sleep
 helps breathe better
 relief from body pains
to ensure good health :
• eat healthy diet
• live stress free life
• drink plenty of water
• eat green leaves in diet
• establish healthy sleep habits
• do yoga and exercise regularly
please note: these products are made at home with utmost love, care &amp; hygiene. our seller partner makes them with lots of hard work, passion &amp; dedication
ingredients:
eucalyptus, lemongrass, peppermint, rosemary, lavender, grapeseed oil, jojoba oil, vitamin e and virgin coconut oil
klaasik customer care no. 8095589981</t>
  </si>
  <si>
    <t>#klaasikmarket #homemade 
#handmadenaturalhaldichandanfacepack 
**handmade natural haldi chandan facepack**
a skin lightening and brightening face pack 
buy now https://klaasik.com/collections/hair-beauty/products/haldi-chandan-face-pack
order now starting from
310/-
haldi chandan both together helps to improve the complexion
haldi known for antibacterial properties
eradicate germs &amp; also gently exfoliates skin defeating sign of aging
chandan helps remove the dirt &amp; oil leaving the skin glowing
reduce the secretion of oil, cleans clogged pores &amp; prevents pimple
lightening &amp; brightening face pack
infused with goodness of natural ingredients
please note: these products are made at home with utmost love, care &amp; hygiene. our seller partner makes them with lots of hard work, passion &amp; dedication
ingredients: kaolin clay, sandalwood powder &amp; extracts, amba haldi, vit e &amp; essential oil
klaasik customer care no. 8095589981</t>
  </si>
  <si>
    <t>#klaasikmarket #homemade
#homemadeturmericsoap
**handmade turmeric soap**
worried about acne here is the a solution for it..
buy now https://klaasik.com/collections/hair-beauty/products/turmeric-soap
order now starting from
87/-
turmeric soap is made of pure natural ingredients. cold pressed oils are used. no mica colours or perfumes for fragrances are added. essential oils are used.
this soap helps
1. treats acne
2. psoriasis
3. eczema
4. delay aging signs
5. suits sensitive skin
ingredients: 
 kasthuri manjal, cold pressed coconut oil, sesame oil, shea butter
klaasik customer care no. 8095589981</t>
  </si>
  <si>
    <t>vaishali tokas normal skin variant of veet hair removal cream</t>
  </si>
  <si>
    <t>#klaasikmarket #homemade 
#homemadealoe-lavendertoner 
**homemade aloe-lavender toner**
a must use product after cleanser from better results 
buy now https://klaasik.com/collections/hair-beauty/products/aloe-lavender-toner
order now starting from
360/-
aloe-lavender toner
enriched with aloe vera, vit e
benefits -
* helps maintain ph balance of skin
* remove residual cleanser
* clarify and tighten pores
* preps skin for better absorption of products
an alcohol-free hydrating toner that removes traces of cleanser, dirt and make-up without drying the skin, leaving it feeling soft, supple and refreshed. it leaves a velvety feel on the skin.
please note: these products are made at home with utmost love, care &amp; hygiene. our seller partner makes them with lots of hard work, passion &amp; dedication 
ingredients: aloe vera gel , rose extracts
manufacturing date: freshly made on order
use by date:
6 month from the date of purchase
klaasik customer care no. 8095589981</t>
  </si>
  <si>
    <t>#klaasikmarket #homemade 
#homemademultanimitti
**homemade multani mitti**
this is a traditional facepack which was used by or grandma’s and also great grandma to get clean and soft skin
buy now https://klaasik.com/collections/hair-beauty/products/multani-mitti
order now starting from
395/-
products benefits:
removes excess oil and pimples from skin.
removes blackheads.
decreases skin irritation and allergies.
treats tanning and pigmentation.
key ingredient
extra virgin coconut oil , almond oil , bentonate clay , pure multani mitti powder , lavender oil
application:
rinse your face with warm water and pat dry. take appropriate amount of multani mitti  face pack and apply all over face and neck region. leave it for 15-20minutes until it is completely dried and rinse it off. use it once a week for better results
useful for all skin types
precaution:
for external use only .do not apply on wounds or damaged skin. keep away from sunlight. replace the cap tightly after use. avoid regions close to eyes. keep away from children and pets. store in cool dry place .in case of irritation wash off immediately .best before 24months from the mfg.date.
mfg.date: 10/2020
klaasik customer care no. 8095589981</t>
  </si>
  <si>
    <t>#klaasikmarket #homemade 
#homemadelavenderbodywash
**homemade lavender bodywash**
give your body calmness by taking shower with this bodywash 
buy now https://klaasik.com/products/lavender-bodywash
order now starting from
150/-
this homemade paraben free bodywash soothes tired muscles and acts as a calming tonic for the body.
benefits
lavender essential oil has anti-bacterial and anti-inflammatory properties makes it ideal for all skin types especially for dry skin.
it's sweet natural relaxing scent makes it ideal to reduce stress,tension, anxiety and headache making it a darling among all.
manufacturing date : october 2020
best before:6 months from date of manufacturing
klaasik customer care no. 8095589981</t>
  </si>
  <si>
    <t>#klaasikmarket #homemade 
#homemadesaffronnightcream
**homemade saffron night cream**
get beautiful skin with this night cream and also love the mesmerizing aroma of saffron when you apply it
buy now 
https://klaasik.com/collections/hair-beauty/products/saffron-night-cream
order now starting from
370/-
ingredients: kashmiri saffron , argan oil, alievera extracts .etc
benefits:makes complexion free from roughness and dullness,
helps to reduce sunburn , tanning dark spots, &amp; pigmentation 
klaasik customer care no. 8095589981</t>
  </si>
  <si>
    <t>#klaasikmarket #homemade 
#homemadesugarscrub
**homemade sugar scrub**
hydrate your skin naturally with this sugar scrub 
buy now https://klaasik.com/products/sugar-scrub
order now starting from
149/-
benefits of sugar scrub :
1.sugar scrub exfoliates your skin :
you might be unsure of what “exfoliation” is. it’s when you remove the outer layer of dead skin cells. essentially, it gently encourages cell turnover and brings healthier skin to the surface.
2.moisturizes your skin with virgin oil:
 it naturally relieves dryness and helps hydrate your skin and lips.
klaasik customer care no. 8095589981</t>
  </si>
  <si>
    <t>highlighter ne facial features highlight hotat. final touch up makeup fixer ne glow yeto . i think so</t>
  </si>
  <si>
    <t>pls check any redness or rash.. apply diaper rash creme.</t>
  </si>
  <si>
    <t>u can try mama earth's coco shea butter lotion for dry nd sensitive skin it contains natural essences which soothes the skin leaving it soft smooth and hydrated</t>
  </si>
  <si>
    <t>u can try panacea dry skin face serum and toner . it will hydrate skin, will be smooth and soft</t>
  </si>
  <si>
    <t>try mamaearth cocoa body lotion...</t>
  </si>
  <si>
    <t>j kono medicine shop a gia clear jel molomta kene lagao roj rate pimple and spot kome jabe</t>
  </si>
  <si>
    <t>nabamita pritâm mitra bllm ai facewash ta ami use kori khb valo</t>
  </si>
  <si>
    <t>আমি বলি খুব sensitive skin না হলে রোজ olive oil  আর coconut oil দিয়ে massage করো... chemical প্রোডাক্ট use করো না,, ঠান্ডা জল দিয়ে মুখ ধোবে.... 1 উইক করো... পরে আমাকে thanks বলো 😊😊😊</t>
  </si>
  <si>
    <t>vestige er moisturiser use korte paro vlo result pabe</t>
  </si>
  <si>
    <t>tea tree oil based face wash</t>
  </si>
  <si>
    <t>#facial1
baki koi bhi kro oil add krl9</t>
  </si>
  <si>
    <t>hello beautiful mam mujhe normal skin k lie makeup products lena and face pack ar face serum lena hai toh suggest me</t>
  </si>
  <si>
    <t>wow vitamin or mcc caffeine coffee face wash
rose water as toner
jovenes hydra moisturizer</t>
  </si>
  <si>
    <t>drs886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stok💥💥💯💯💯💥💥💥</t>
  </si>
  <si>
    <t>hello all beautiful ladies...
mujhe makeup lena h sara end ho gaya h...ap sabhi suggestions de kis brand ka best hota h...
primer, foundation,compact lipstick,kajal,maskara, eyebrow pencil 
or kuch bhi add krna h to vo bhi bta de mujhe to itna hi pta h makeup ke bre me....
also suggest me daily use face cream...
thanks in advance....</t>
  </si>
  <si>
    <t>hi all..can u plz update ur skin care routine including product name..🙏🙏🙏</t>
  </si>
  <si>
    <t>ok mam
i can use it instead of biotique morning nectar sunscreen?</t>
  </si>
  <si>
    <t>thnku anjali mam ..is grp k se muje skin care krne ka routine set hua thnku so much</t>
  </si>
  <si>
    <t>jovees hydra moisturizer for face
vaseline body lotion yellow</t>
  </si>
  <si>
    <t>hi all... plz suggest a good sunscreen for normal skin type... nd spf 20 ,30 ya 40 kaise decide krte he?</t>
  </si>
  <si>
    <t>jovees neem face wash</t>
  </si>
  <si>
    <t>ladies i have 2 questions.. 
1. plum ka sunscreen kesa hai..?? mjhe plum.gren tea moisturizer k sath free mila hai .. so m asking plum.green tea range se hai sunscreen.. kisi ne use kiya kya ??  if not to please suggest sunscreen for oily skin jo sticky na lge face par.  
2. kya oily skin wale aloe vera gel ko as a primer use kr sakte hain. ?? if not toh please suggest good primer affordable too for oily skin.. tia 😊😊</t>
  </si>
  <si>
    <t>lakme sunscreen (matte gel variant)
spf 50</t>
  </si>
  <si>
    <t>mere face or thodi k niche pimple ho gye 3 vo thode thik hue to gal pr ek ho gya shaddi attend krni h kese thik kru plz adivce</t>
  </si>
  <si>
    <t>hi all ,ye face pallete kis liy use hota hai. mine oliy -combination skin. wheatish skin tone</t>
  </si>
  <si>
    <t>which face wash is good for oily,acne and pores skin type please suggest 🙏☺️</t>
  </si>
  <si>
    <t>hiii all frnds.... i want to know that which is best home facial for combination skin... tia..</t>
  </si>
  <si>
    <t>hello ma’am. dono main se konsi best ha.. mere face par blemishe or ance spots ha..anti aging koi bhi cream use nhi karti.. ab dekh tha group m to ley rahi hu.. 30 + hu</t>
  </si>
  <si>
    <t>hello anjali mam
plz tell me biotique ka sandalwood sunscreen face lotion kaisa hai for dry skin in winter??
waiting for ur reply🙇🏻‍♀️</t>
  </si>
  <si>
    <t>wow vitamin face wash/jovees papaya face wash
jovees rose toner
jovees hydra moisurozer</t>
  </si>
  <si>
    <t>jovees neem face wash
#ricelemontoner
jovees hydra moisturizer
jovees sunscreen</t>
  </si>
  <si>
    <t>wow coconut body lotion</t>
  </si>
  <si>
    <t>hlo anjli mam or other expert mom's ,pls men' s anti aging cream  bta do. skin tone sensitive skin hai ,thnks for advance.</t>
  </si>
  <si>
    <t>atomy r sampu r lotion ta use korte paro go ,khub vlo  ,amr to khub vlo kaj hoya6e.</t>
  </si>
  <si>
    <t>sona das atomy r sampu r lotion ta use korte pro ,darun product</t>
  </si>
  <si>
    <t>sarmila paul kintu himalayan ono product lotion ta to makhachi ota te  gai rash nai</t>
  </si>
  <si>
    <t>modicare che illuminating lotion use kara.
highlighting areas jase
cheekbone
nose
chin
forehead
ya areas madhe hey illuminating lotion shine deil</t>
  </si>
  <si>
    <t>modicare chya urban color illuminating lotion use kara face var chamak yenyasathi</t>
  </si>
  <si>
    <t>thank you for suggestions.. maine asian paint se appointment le li  hai 🙏😊</t>
  </si>
  <si>
    <t>mother sparsh plant powered lotion is the best. i am using the same.</t>
  </si>
  <si>
    <t>mamaearth body lotions</t>
  </si>
  <si>
    <t>i hv no idea about supple... i m using mamaearth diaper.. and i found very good absorbing power and rashes free</t>
  </si>
  <si>
    <t>turmeric with coconut oil. use kizhangu manjal for best results..turmeric is antiseptic .. coconut oil will reduce the burning sensation..
if it's not workout consult dr</t>
  </si>
  <si>
    <t>rash skin er jonno perfect..amr nonoder meye k diacho..or khub skin rash hoto..</t>
  </si>
  <si>
    <t>atomy acne skin treatment recommend</t>
  </si>
  <si>
    <t>our everyday purse essentials! what are 3 beauty items that you carry with you? ✨
#beauty #makeup #lipbalm #moisturiser</t>
  </si>
  <si>
    <t>lip balm/vaseline</t>
  </si>
  <si>
    <t>lip balm in winters</t>
  </si>
  <si>
    <t xml:space="preserve">coconut oil makhau ... amr chelero dry skin sorser tel makhanoi jache na .. dr suggest koreche coconut makhate .. khub vlo </t>
  </si>
  <si>
    <t>me using mamaearth moisturizing lotion. it's good and works wonder.... very satisfied with the result...it gives a amazing result. once a try</t>
  </si>
  <si>
    <t>very effective product for dark circles
thank you radhika chandak</t>
  </si>
  <si>
    <t>hii do u have lozivate gm skin cream..and shiping charges in alandi plz</t>
  </si>
  <si>
    <t>dono serum m se best konsa h 
dry nd combination skin</t>
  </si>
  <si>
    <t>cousin ki shadi..
trying to get back....
pichle 2 mhine....life k sabse khrab din the mere liye.... #ma or #papa k bina life bhut tough h...ma papa...ka pure or unconditional love....to shayd koi nhi de payga life me...pr..unki yade.or ashirvad....humesha mere sath h....shadi me jane ka mn to nhi tha...but bha jakr sabse mil kr toda tik sa feel hua....sharing some pics....simple makeup kiya tha...
ctm
bb cream
himalaya powder
lakme liner 
nayka bold kajal
lakme eyebrow pencil
9 to 5 lipstick 
bindi ...sindoor..</t>
  </si>
  <si>
    <t>hiii i can help you in stitching requirements with home pickup and drop service across pune. u can contact me on 9623111268 / 8329766596</t>
  </si>
  <si>
    <t>use mamaearth lotion twice in a day ..i am same lotion with same application and it works good</t>
  </si>
  <si>
    <t>dryness, suffered the same with my daughter ....
even now too, at finger tips . 
if the skin is very sensitive , then they face this problem. we just need to moisture quite often.</t>
  </si>
  <si>
    <t>i am using mamaearth lotion ..i find it goodn. no harm to the skin and no dryness</t>
  </si>
  <si>
    <t>go for mamaearth lotion using same for daughter from last 3'yrs and no complaints</t>
  </si>
  <si>
    <t>ami facial eyebrow tao korini</t>
  </si>
  <si>
    <t>amio kori ni.. facial korle ki khoti hoy kono??</t>
  </si>
  <si>
    <t>ami to ajo facial korini 😍😁</t>
  </si>
  <si>
    <t>ami achi.. facial kori bt bari tei</t>
  </si>
  <si>
    <t>ami ekhono porjonto facial karaini massage korechi bt facial noy bieteo na</t>
  </si>
  <si>
    <t>drs954aa
post_1
1.8.20
lice problem dur karo😳😳
🌻coconut shampoo 🌻
🍀pantanggal kuto, dandruff, lisa
🍀benefits of prestige neem shampoo
📌relieve dry and itchy scalp
📌promotes hair growth
📌prevents dandruff 
📌prevents lice
📌stop hair fall
📌strengthening 
📌improves hair quality
cod available</t>
  </si>
  <si>
    <t>ashwini nagrikar *💃🏿the blue colored partywear designer embroidered malay satin new silk lehenga choli  has a regular-fit and is made from high grade fabrics and yarn,top: length-44" width-up to 44" bottom-upto 3 mtr.💃🏿*
lehnga colour :-  blue 
lehnga fabric : malay satin new silk  
lehnga work  : embroidary work
blouse fabric  : malay satin new silk 
blouse work   : embroidary work
dupatta         :  net with moti work 
look              : designer
stitching        : semi stitched
*🕴🏻price:-1500/-🤳🏻*
book now fast
bulk stoke available 
for website must be welcome
 🙏pls book order now🙏</t>
  </si>
  <si>
    <t>mphlix soapworks presents handmade and organic hampers in your budget!
products in frame:
walnut royale shampoo
foot soak
lip scrub
neem n oats soap</t>
  </si>
  <si>
    <t>#klaasikmarket #homemade
#homemadenaturalglowupfacecream
**handmade natural  glow up face cream (spf 25)**
a cream to protect you from sun and at same time enhance your skin 
buy now https://klaasik.com/collections/hair-beauty/products/glow-up-face-cream-spf-25
order now starting from 494/-
the cream contains essential fatty acid rich shea and cocoa butters that support skin's natural sebum layer, improving skin texture.
argan, jojoba and almond oils rich in vitamins a and e help in skin renewal process and moisturization.
benefits
* protect against harsh sun
* locks in moisture for all day hydration
* enhances complexion
* soften and improve skin texture
please note: these products are made at home with utmost love, care &amp; hygiene. our seller partner makes them with lots of hard work, passion &amp; dedication
ingredients:  purified water, olive oil, almond oil, shea butter, eco e-wax, glycerine, vit e, allantoin, zinc oxide, titanium dioxide, eco certified preservativ
klaasik customer care no. 8095589981</t>
  </si>
  <si>
    <t>hiamalya diaper rashes cream is more effective nd coconut oil b use krte rahiye</t>
  </si>
  <si>
    <t>u can use xerina soft lotion or cream..</t>
  </si>
  <si>
    <t>himalaya diper rash cream. 
avoid diper</t>
  </si>
  <si>
    <t>don't use diapers regularly at home...u can use cotton clothes which r safe...
for reducing rashes apply coconut oil more before wearing... now apply some water or cold milk (not too cool) which soothes pain n itching</t>
  </si>
  <si>
    <t>u can apply himalaya diaper rash cream...</t>
  </si>
  <si>
    <t>agr rashes hoti h to plzzzzzzzz plzzzz diaper na pehnaye...meri beti ney bahut suffee kiya h...diaper sey rashas toilet wale area tk feal gya tha or itna painful tha k hm hospital mai reh kr aaye h...so plzzzzz.....rashes ka powder aatey h ...</t>
  </si>
  <si>
    <t>diper rash cream and himalya powder kuch din diper mat pahnaiye  it will be ok</t>
  </si>
  <si>
    <t>himalaya wrashes cream</t>
  </si>
  <si>
    <t>himalayan diaper rash cream</t>
  </si>
  <si>
    <t>jab v diaper lagaye pahle diaper cream lagaye
wipes use mat kijiye
kahi baar hum diaper occasionally use karte usme v ho jate rashes</t>
  </si>
  <si>
    <t>chek kijiye kahi rashes to nhi h na</t>
  </si>
  <si>
    <t xml:space="preserve">i m using chicco 4 in 1 rash diaper cream from day one for my son it is really gud product </t>
  </si>
  <si>
    <t>apply coconut oil keep diaper free ma wipe with cotton cloth dipped in water water.continuously apply coconut oil ma that is the only remedy.u can use himalaya diaper rash cream also if u want it is more effective</t>
  </si>
  <si>
    <t>tx all redness bhi nhi he or susu bhi kabhi time karti he.</t>
  </si>
  <si>
    <t>dear apply boroline cream or diaper rash cream and little powder so the cream stays for long duration..</t>
  </si>
  <si>
    <t>even the skin specialist denies to use any lotion or oil on diaper rash</t>
  </si>
  <si>
    <t>diaper rash cream</t>
  </si>
  <si>
    <t>thode din diaper na pahnao or cream lagaye dear diaper rash cream</t>
  </si>
  <si>
    <t>daipper change and coconut oil kro..... roz...  and himalaya diapper rashes cream lgaou</t>
  </si>
  <si>
    <t>change d clothes as soon as she pass sussu.. put some powder or coconut oil in regular intervals  use sebamed rash cream twice aday its superb..</t>
  </si>
  <si>
    <t>kabi kabi baar baar susu kapdo me krne se bi rashes hote hai, isliye koshish kre ki susu kapdo me na ho aur agr ho bi jai toh clean krne boroplus lagaye....yeh winter rashes hai aasani se theek nhi hote. diaper use krne pr bi boroplus lagaye.</t>
  </si>
  <si>
    <t>use himalaya rashes cream, and please avoid using diaper till then...</t>
  </si>
  <si>
    <t>massage of mustard oil before   using the diaper prevents diaper rashes.for now u can use rash free cream.its effective</t>
  </si>
  <si>
    <t>drs743
#charcoal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</si>
  <si>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drs900aa
post.1
date.1.8.20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</si>
  <si>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drs06/514
post-3
01/08/2020
👉skin whitening scrub👈
যাদের হাতে পায়ে মুখে প্রচুর পরিমাণে #tan পড়ে গেছে #blemish আছে কোনভাবেই দাগ রিমুভ হচ্ছে না তারা 😥😥😥😥
এই #skin_whitening scrub use koro 😮😮😮😮
এটি কোন ক্রিম নয় যে তোমাদেরকে মাসের পর মাস ইউজ করতে হবে tan remove kore skin tone bright and glw korar জন্য 😍😍
👉👉এটি হলো এক ধরনের #skin_exfoliator
যেটা তোমরা একবার ইউজ করলেই হাতে হাতে result পাবে
একবার ইউজ করবে স্নানের সময় আর সমস্ত টেন অনেকটাই রিমুভ হয়ে jabe nd skin tone bright and glw korbe 🤗🤗🤗🤗
🛑order korar jonno amk direct msg korun 📲
cod availabl</t>
  </si>
  <si>
    <t>post 3
1/8
drs 725
👉তোমরা যারা সারা জীবনের জন্য #skin এ glow# ধরে রাখতে চাও👸👸
👉যারা সত্যিই নিজের স্কিন কে #wrinkle free, dark spots free, whitening and glowing# করতে চাও.... তোমারা🍔🥪 healthy nutrition 🍓🍎🍉 use করো skin কে বাইরে থেকে না পুরো ভেতর থেকে 💃glowing করবে তারাতারি 🤝
👉 আপনার সম্পূর্ণ body কে #ভিতর থেকে brush করে আপনার skin কে glow করে তুলতে help করে। 1month -এর  মধ্যেই আপনি নিজের full body skin -এ একটা দারুন পরিবর্তন দেখতে পাবেন।🔴 10দিনে কিছুটা পরিবর্তন দেখতে পারবেন। 👍
👉interested হলে , এবং ♥️glowing skin পেতে চাইলে আমাকে inbox করুন। এটা কোনো গল্প নয়, তাই #30 days -এর challenge আপনাদের জন্য।😊
☎️☎️whatsapp korun 9330976643📱📲 
💚disclaimer:results are individual 💚</t>
  </si>
  <si>
    <t>seba med ki anti rashcream lago ek din me farak hoga titanium dioxide hota hai us me . veryvery effective. aur diper kam pehnane se ni balki jada der geela tehne se hota hai y rash chahe diper jada der raheya kapde ki napi. diper do susu me chnge kr de to bi rashes ni hote. rashes tab hote hai jab diper jada der pehna diya jai ya o er bhar k change kare. use mamy poko its really good</t>
  </si>
  <si>
    <t>aap diaper lagane se pehle coconut oil laga kar fir diaper lagaye..mai wahi karti hu meri daughter ko kabhi rashesh nhi huwe...nhu redness huwi</t>
  </si>
  <si>
    <t>please try sebamed diaper rash cream.. and don't forget to change diapers frequently.</t>
  </si>
  <si>
    <t>use happpy rash cream
its very effective</t>
  </si>
  <si>
    <t>coconut oil kaam nhi krta winter rashes pe so avoid it..</t>
  </si>
  <si>
    <t>diaper se huye huye...plz apply b4 nappie or any other rash cream which u have..... evn u can apply oil and use upr powder</t>
  </si>
  <si>
    <t>ezi napi plus diaper rash cream.. it's very effective.. apply it in circular motion wait for 5mins before you put new diaper..</t>
  </si>
  <si>
    <t>vaseline petroleum jelly is best for rashes</t>
  </si>
  <si>
    <t>mere beta ka bhi same ehse ho raha tha jab woh 4 month ka tha uski tho skin ekdum white ho gayi thi.. phir doc ne candid powder apply karne ko kha every time jab bhi diaper change karo candid powder use kare.. bhaut zaldi heal karega and mai abhi regular diapers mein rakhti hu he has no rashes skin bilkul normal ho gayi hai try kar ke dekh na aap</t>
  </si>
  <si>
    <t>use dermadew diaper rash cream
meri beti ko doc ne diya tha bht hi acha h use krke dekho</t>
  </si>
  <si>
    <t>use himalaya rashes cream</t>
  </si>
  <si>
    <t>diaper pehnane se pehle every time oiling karo coconut oil se..pura area..kabhi rash nahi honge..and frequently diaper change karo uska..</t>
  </si>
  <si>
    <t>use mustard oil.. har rashes bimari ki ek dwa h sarso ka oil.. firstly ap usko halka sa oil lgao bd m diaper phnao... dekhna thik ho jyga.  .. n coconut oil mt lgao is tym winters h...</t>
  </si>
  <si>
    <t>plz change diaper after evry 4 hours with 30 min dry time gap between each diaper, also apply rash cream before wearing fresh diaper</t>
  </si>
  <si>
    <t>himalaya rash free cream apply karein😊</t>
  </si>
  <si>
    <t>rashes hai ya dry skin hori hai kindly lotion lagate raho aur rash cream k baad funzi powder ko puff karo jitna ho lotion lagao aur gilla me zada dair rehna band karo</t>
  </si>
  <si>
    <t>ghar par jo makhan banata hai usmein thodi se haldi mila kar rashes par laga di jiye bahut jaldi effect hoga tested hai home remedy</t>
  </si>
  <si>
    <t>himalaya rash cream and change diaper in max 3 hours even if it is not full...also i would suggest to use pamper as they are gel based and absorb better since even my daughter used to get lot of rashes with other diapers..</t>
  </si>
  <si>
    <t xml:space="preserve">vaishnavi jayaraman my personal experience u can trust and go to him. call before going and fix an appointment </t>
  </si>
  <si>
    <t>nivea face wash (oily skin variant)</t>
  </si>
  <si>
    <t>anjali singh mam aap konsi use krte ho anti aging cream</t>
  </si>
  <si>
    <t>have any one used jooves facewash for regular use and also for oily acne skin or suggest some other face wash not expensive</t>
  </si>
  <si>
    <t>tumi na ctm korte paro with pureherbal panacea foaming facewash panacea serum toner r purnatava face pack diye.vishon valo results pabe.</t>
  </si>
  <si>
    <t>hemalatha hems enaku sensitive also sis. ctm start panni 2 days la rashes vandhuduchu 😔</t>
  </si>
  <si>
    <t>eswari ganesan costly dha sis.. nature friendly long term use panla diaper rash varadhu (saying from my experience only) na en ponu ku ofer podrapala pathu oru 7 diaper vangunen ava 3rd mnth la irundhu knjm knjm ah vangunen aprm ful ah edha use pandren.. disposal vanguradae ela.. 1 time investment madri dha</t>
  </si>
  <si>
    <t>sensitive and combination skin ku use panlama sis</t>
  </si>
  <si>
    <t>divya jagadeeshwaran for facial massage. 
it reduce dark circles and wrinkles</t>
  </si>
  <si>
    <t>ennoda frnds lam avanga pimples pathi sollum bothu kashtama irrukum.</t>
  </si>
  <si>
    <t>pampers or huggies..but use any diaper rash cream like sudocrem orelse vaseline</t>
  </si>
  <si>
    <t>use coconut oil befor diapering.... ur diaper will become rash free</t>
  </si>
  <si>
    <t>don't apply ointment if ua stich has dissolved...use vokadin powder n stretch ua legs wide n sleep ...don't wet dat part again n again...ds is my personal experience</t>
  </si>
  <si>
    <t>blood circulation nalla irrukum, dark circles reduce pannum</t>
  </si>
  <si>
    <t xml:space="preserve">usha sri advanced face wash ah da..( fruit face wash) </t>
  </si>
  <si>
    <t>aap tea tree face wash use karo</t>
  </si>
  <si>
    <t>pampers premium care is best..u will never need to buy rash cream after using it..👍🏻👍🏻</t>
  </si>
  <si>
    <t>rashfree best for rashes gets well in a day</t>
  </si>
  <si>
    <t>apply coconut oil or vaseline for rashes and use mamypoko pants extra absorb... change diapers atleast 8 hrs once...means 3/4 per day</t>
  </si>
  <si>
    <t>kinjal nimit patel may bhi coconut oil lagati thi jab bacho ko rashes hotey the per jab se huggies bubble bed vala diapers use kiya 5 months hue h abhi ak baar bhi rashes ni hua</t>
  </si>
  <si>
    <t>teal  and terra kumkumadhi face serum. works best for my skin . must for it without any doubt. amazing results 👌</t>
  </si>
  <si>
    <t>mamaearth plant based diapers are best and rash free also.</t>
  </si>
  <si>
    <t>mamaearth has introduced its range of diapers, super absorbed, rash free. c</t>
  </si>
  <si>
    <t>pampers premium care...using it from day 3 still no rashes</t>
  </si>
  <si>
    <t>anti rash shield  actually</t>
  </si>
  <si>
    <t>shruti jain yes .have used it for my son..  best than other costly diapers..my son never got rash since i started using it💯✔️</t>
  </si>
  <si>
    <t>mlgun5s #26 
*anti aging 
face wash*
[ only 1 drop 💧 use ]
special benefit for skin tightening, anti wrinkle &amp; skin glowing.
👉 face wash helps to remove  dead skin cells ; oily ness. face wash just doesn't clean oil &amp; dirt from the skin , it also sweeps away dry and dead skin cells , revealing a fresh layer of skin. this facewash is fully natural &amp; made from several natural herbs.
for more details, to order or for any queries message on the given link 👇 
https://api.whatsapp.com/send?phone=919221246167&amp;text=hello
calling number - 7021352716
using this face wash you will get 100%result.
#instagram #face #facewash #skincare #beauty #antiagingskincare #antiagingfacewash #facewash</t>
  </si>
  <si>
    <t>drs937
1/8
#skincarefacewash😍😍
তোমাদের এত ভালো ফিডব্যাক ই আমাদের সাহস যোগাই💟💟
 ১০০% পরীক্ষি যারা মাত্র 15-20 দিনে ই আপনার স্কিন glow tan remove  করবে without side effect
তাই আর দেরি না করে আজি বুক করো এই skin care facewash😍😍
👉1,উজ্জ্বলতা বাড়বে।🥰
👉2, ট্যান রিমুভ করবে
👉3,স্কিনের উপর কালো দাগ দূর করে ।
👉4,এক্সফোলিযেট করে ।
👉5, deep cleaning করে😊
👉7, fairness ফিরে আসবে
🤩2ট্যান রিমুভ করবে
🤩,স্কিনের উপর কালো দাগ দূর করে ।
🤩এক্সফোলিযেট করে ।
🤩deep cleaning করে😊
🤩 fairness ফিরে আসবে
💥মুখে ব্রণ দাগ remove kore
  💯মুখে glow আর চকচকে করে
🔷 মুখে বলিরেখা দূর করবে✅
🔵 যৌবন ধরে রাখে
🗯স্কিন soft and smooth করে
🗯কুচকে যাওয়া চামড়া টান টান  করে কাজ করে এটা👈📣
অনেকেই আছো তোমরা যারা  অল্প সময়ে কোন প্রকার সাইড ইফেক্ট ছাড়া glow চাও😍📣।তারা এটি use করতে পারবে👈💯
skin shine and  glowing ও করে,soft nd smooth করে📣📣😍😍
deep sun tan removeকরে👈💯
📲বিশদে জানতে আমাকে ইনবক্স করুন
cmnt korun👇👇☝️☝️</t>
  </si>
  <si>
    <t>drs07/598
post 3
date 01/08/20
♥♥♥♥♥♥♥♥♥❤❤❤❤❤
rakhi special offer only for today 💕💕💕💕💕💕💕💕💕💕💕💕💕💕
প্রচুর কাস্টমার রিভিউ আছে আমার কাছে 
#আজকে আবার নিয়ে এলাম সবার পছন্দের 
charcoal shop😍??😍
  #গা হাত পীঠে  গলায় ঘাড়ে বগলে কালো দাগ পড়ে গেছে ??😨😨
#আর চিন্তা করার কোনো দরকার নেই 😞😞
#এই সাবান টা একবার use করে দেখো
2 week a valo result  পাবে 😍😍😍
#আগের থেকে আজকে দাম টা আরও কম আছে 😱😱😱
#skin tan remove ✅✅
#skin glowing ✅✅
#skin brightness #বাড়িয়ে তুলবে100%✅✅
#দেরী করোনা কেউ #ঝটপট booking
করো😍😍😍
💖💖💖💖💖💖💖💖💖💖💖💖</t>
  </si>
  <si>
    <t>dts654
pn.1
1/8/2020
      #charcoal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</si>
  <si>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same here.... mene v feel kia hain yeh pain... lekin meri mom , aur ek nurse aunty thi pass mein unhone bataya ki apne undergarments ko atche se detol se dho kar  kade dhup me sukhao ya fir iron karo taki infection na ho... aur second thing jisse mujhe bht releif hui wo ki aap jitna ho sake  privat part ki sikai karo dhire dhire...pehle mujhe v dar lga but it feels really good...grandma also told me this old nuska...❤ aag jalakar halka halka  sekai karlo kapre se... bht aram milta hain... aur oilment dete hain dctrs wo continue lagate rehna... aur ho sake to private part mein pani lge rehne mat dena... after evry wash sukha lo pura pani ko dn apply ointment...hope it helps dear ...</t>
  </si>
  <si>
    <t>himalaya anti rash diapers</t>
  </si>
  <si>
    <t>coocoo body lotion n body wash by pure herbal is best.</t>
  </si>
  <si>
    <t>can u suggest best rash free diapers?</t>
  </si>
  <si>
    <t>i'm using this mamaearth plant based diaper pants....it is 100% natural and organic.....and it is also plant and cotton based....so,no rashes,redness and irritation occur......i'm always tension free from leakage....it absorbs wetness till whole night.....and also hypoallergenic.......</t>
  </si>
  <si>
    <t>mere didi ke bete ko bhi huva tha but k. e. m hospital  me just usa jga ki skin khichi or uase cream lagane diya or. garm pani me bhetha ne bola dr. ne bas wo abhi 12year ka he abhi use khuch porblem  nahi he</t>
  </si>
  <si>
    <t>for rash take homeopathic medicine precaution ary</t>
  </si>
  <si>
    <t xml:space="preserve">maine sare brand k diapers use kiya h  ,   sabse rashes ho jate h bas ak hi diapers se ni hua mere bacho ko...... vo h huggies bubble wonder pants </t>
  </si>
  <si>
    <t>the best anti rashes premium pumper pants</t>
  </si>
  <si>
    <t>mammy poko is the best pampers have lots of rashes problems</t>
  </si>
  <si>
    <t>mamaearth  body lotion is best it's very gentle  on skin gives  smooth  and milky skin</t>
  </si>
  <si>
    <t>good vibes tea tree facewash</t>
  </si>
  <si>
    <t>pcos test karao apne... hormonal imbalance ki vajah se hote hain... mujhe b acne problem thi mene gynic se consult kiya... hormonal treatment liya acne b thik ho gye khud hi</t>
  </si>
  <si>
    <t xml:space="preserve">mamy poko pents but stick karne wala use karna and aap powder lagao area dry rehta hain utna accha hain and in case rashes ho to himalaya best </t>
  </si>
  <si>
    <t>i m using coocoo body lotion &amp; coocoo body butter by pure herbal for my daughter, it keep skin soft n smooth</t>
  </si>
  <si>
    <t>yes it's best for dry skin</t>
  </si>
  <si>
    <t>safia shah  mam dey r asking for lotion</t>
  </si>
  <si>
    <t>pampers premium care , neusporin gel use kre to aviod diaper rash aur every four hours mai diaper change kre</t>
  </si>
  <si>
    <t>himalaya bohut acha hai still 5 months with himalaya rash cream</t>
  </si>
  <si>
    <t>first keep him free , wash the rash with warm water and apply zinc oxide diaper rash cream . the cream name is rashfree. please try its very effective</t>
  </si>
  <si>
    <t>seba med diaper rash cream is the best, would give you results in a day or so</t>
  </si>
  <si>
    <t>it very good but see that it is original as i had ordered frm amazon n cetaphil  was not original. cetaphil moisturizer good for dry skin</t>
  </si>
  <si>
    <t>i m using mamaearth body lotion its too good</t>
  </si>
  <si>
    <t xml:space="preserve">wyendrila dutta go for products like kama essentials, forest essentials, body shop body butter or even a product called clinique.. they are all little expensive but only they serve the purpose for dry skin in winter.. don’t go for lotions.. buy body butter types.. they are very effective.. </t>
  </si>
  <si>
    <t>excellent lotion.. go for it 👍</t>
  </si>
  <si>
    <t>yes i heard many celebrities also using this ब्रॅण्ड्स cleansing lotion</t>
  </si>
  <si>
    <t>candid dustin powder best for rashes</t>
  </si>
  <si>
    <t>ya best for rash , coconut oil</t>
  </si>
  <si>
    <t>derma dew best ointment.... please apply</t>
  </si>
  <si>
    <t>use pampers..apply coconut oil or body lotion...chng within 4-5 hrs</t>
  </si>
  <si>
    <t>cetaphil is good for dry skin...</t>
  </si>
  <si>
    <t>good product for dry skin</t>
  </si>
  <si>
    <t>if the skin is too dry go for cetaphil cream instead of lotion ..it works wonders</t>
  </si>
  <si>
    <t xml:space="preserve">it’s really good.. both the massage oil &amp; lotion . </t>
  </si>
  <si>
    <t>for winter go with royal body butter and coocoo body lotion from pure herbal..its very good</t>
  </si>
  <si>
    <t>yes..best for dry skin</t>
  </si>
  <si>
    <t xml:space="preserve">b4 nappy rash </t>
  </si>
  <si>
    <t>herbz zuzu body butter and body lotion is very good during  winters  .i m using it for my daughter and very happy...</t>
  </si>
  <si>
    <t>you can use mamaearth daily moisturizing lotion . it is effective and made with natural ingredients.</t>
  </si>
  <si>
    <t>coocoo body lotion &amp; coocoo body butter is good, make skin soft n nourished</t>
  </si>
  <si>
    <t>winters mein thoda extra hydration chahiye hota hai so bas lotion se nai hota. meri beti ki skin chipchipi ho jati hai zyada lotion lagane se. aisa soap bhi use karna zaruri hai jo moisturise kare skin ko achhe se... bioderma atoderm soap try karke dekho aap</t>
  </si>
  <si>
    <t>use mother sparsh products,  body lotion n face cream it is good</t>
  </si>
  <si>
    <t>go for mamaearth moisturiser for extra dry skin...it is really effective and safe for all skin types.</t>
  </si>
  <si>
    <t>try mother sparsh body lotion. it's just amazing. plant based ingredients- free from chemicals</t>
  </si>
  <si>
    <t>hello moms.....i want to share my experience with all of you... i am using veet hair removal cream for my bikini line from so long as mine is sensitive skin and got awesome results with in 2 to 3.minutes.......after that i moisturize my skin..... i hope u get help from this as many moms feels shy to talk on this topic. thanku 🙏</t>
  </si>
  <si>
    <t>my daughter also used to cry a lot bht does to rashes. check for rashes and apply cream. consult doctor if necessary</t>
  </si>
  <si>
    <t>amway er facewash use koro r day ta be bright cream r night a night cream</t>
  </si>
  <si>
    <t>use panacea skin care regime absolutely amazing results..</t>
  </si>
  <si>
    <t>amway r night cream akbar use kore dekho..</t>
  </si>
  <si>
    <t>use  anew  night cream from avon</t>
  </si>
  <si>
    <t>1. limit availability
people who cause stress should only be given access to you during a specific day or time. so instead of them ruling your schedule and making demands on it, the power should lie with you to dictate when you would like to interact with them. this works wonderfully for people who stay away from a toxic member but have to talk over the phone. there is absolutely no need to take that call every time the phone rings or to reply to messages instantly. in the beginning, the toxic member may feel angered, but over time they too will adjust to your new schedule.
2. limit conversations
many times after a long conversation with a toxic member, we feel emotionally drained and end up beating ourselves for talking or listening too much. problems generally arise when conversations are prolonged. before you know it, you are sucked into a conversation that had no connection with you in the first place. therefore, it becomes really important to drive the conversation and steer away as soon as you sense that the conversation is getting diverted. also, it is necessary to know how much to share, what to share and with whom. not everything can be shared with everyone. sharing your dreams with someone who enjoys ridiculing them is pointless. or sharing your ideas with someone who does not match your life’s vision can be frustrating. for example, telling your mother-in-law that you plan to start a business when all she can see you as is a housewife, is a gross mismatch. once you master the art of sharing, limiting conversations would instantly become easy!
3. set goals
i read somewhere, that the best cure to worry is work. and believe me when i say this, having goals not only gives purpose to our lives but also keeps us away from negativity. when we are engaged in negativity, we do not realise how days turn into months and eventually our entire lives transform into a meaningless existence. but more important than having goals is to protect them fiercely. that may mean annoying some people, especially those who want you to give them company in their own mediocrity and negativity. however, by eventually being assertive and selfish (if you may call it that), you will see that you will earn peace of mind and a productive life.
4. decide on your reaction
my friend’s sister-in-law always criticizes the gifts that my friend gives her and this makes my friend very upset and dejected. but what’s interesting is that most often, toxic people have very predictable behaviour. you can easily guess what they would say when you compliment or advice them. the trouble begins when we start expecting them to behave differently from how we know they will behave or react. thus, the problem lies not in their behaviour (which is predictable therefore manageable) but in our reaction to their behaviour. once we decide on our reactions and accept their behaviour, it becomes a lot easier to deal with almost any situation. and once the toxic member stops getting the pleasure out of your reactions, they will most certainly leave you alone for good.
5. count your blessings
the best way to negate someone’s negativity is to focus on things that make you happy. for in life, the good and the bad both exist, though disproportionately. our ability to focus on either one of them brings more of it into our lives. this is a proven law of attraction!
6. take yourself seriously
so many times, we keep our work or dreams aside to give importance to someone else. we have all seen ourselves taking time off from work to take an ungrateful toxic member shopping or  generously giving our time to them. but sadly, nobody, least of all the toxic person, is going to take you seriously until you do so yourself. more than proving anything to them, it’s about being dedicated to your life goals with utmost focus. it may mean declining invitations, cutting conversations short or being protective about your time. unless you do not mark boundaries and put your priorities ahead, you shall be forever trapped in the vicious cycle of expectation leading to disappointments!
unless you do not mark boundaries and put your priorities ahead, you shall be forever trapped in the vicious cycle of expectation leading to disappointments!
7. don’t seek acceptance  
have you ever wondered why, in spite of past bitter experiences with a toxic member, we still end up in the whirlpool of their negativity? after much introspection, i have come to the conclusion that it is our need for acceptance that drives us to walk straight into their trap, every time! unless we accept the fact that no matter what we might do, some people may not like us the way we want them to, we will always be stuck in a status quo.  abandoning this desire for acceptance is a difficult challenge but it is completely worth it, because in the end, it not only frees you of other people’s expectations but empowers you to embrace your true self.
thus, the key to dealing with toxic member in your family is not to lose yourself in the drama that they weave for you but to have the mental strength to work steadfastly towards the life of your dream
*copied* hope it helps</t>
  </si>
  <si>
    <t>u can also go for veet wax strips for facial hairs its dermatologist tested and totally safe m totally satisfied with the results of veet hair removal cream for my bikini line and veet cold wax strips for facial hairs</t>
  </si>
  <si>
    <t>jhumki chanda dutoi achhe amar..lotion ta full body te use korar jonne r cream ta mukher..cream ta within 300 ar lotion ta 400 moto.. exact daam jante chaile kaal bole debo..</t>
  </si>
  <si>
    <t>amar cheler skin a rash berhoachilo , ota use kore valo hoagiachilo. besh valo.</t>
  </si>
  <si>
    <t>https://theayurvedaexperience.com/products/ajara-sandalwood-rose-anti-aging-eye-butter</t>
  </si>
  <si>
    <t>khub bhalo product..amar mey er vishon dry skin chilo.akhon 1 yr dhore use korchi,skin ta onek smooth r soft hoyeche</t>
  </si>
  <si>
    <t>use panacea rejuvenating eye serum from pure herbal helps in lightening dark circles and reduces puffiness</t>
  </si>
  <si>
    <t>dr.ora aura white ultra.. product of singapore.. helps with uneven skin tone, acne, pimples and pigmentations.. it helps to cleanse internally so your skin can look glowy from the outside..only applying cream doesnt cure the root</t>
  </si>
  <si>
    <t>i was having dark circles under my eyes, after using this kumkumadi oil, my eye bags are totally removed.</t>
  </si>
  <si>
    <t>use panacea serum toner and purnatva facepack which is very effective in reducing pimples  and also glows the skin</t>
  </si>
  <si>
    <t>use pimples curing regime by pure herbal it's panacea face serum toner and facepack works best for reducing pimples and makes skin clear and flawless</t>
  </si>
  <si>
    <t>you can try mamaearth tea tree facewash . it helps to reduce pimples . it workd very effective. i am using it.</t>
  </si>
  <si>
    <t>start using teal  and terra kumkumadhi face serum ..it will reduce your pimples and even scars</t>
  </si>
  <si>
    <t xml:space="preserve">try out mama earth's coco shea butter lotion for dry nd sensitive skin it's natural essences soothes the skin leaving it soft smooth and hydrated </t>
  </si>
  <si>
    <t>teal and terra kumkumadi oil good product for skin care i also useing so best effect my face everyone use this product</t>
  </si>
  <si>
    <t>use #always 21neem toner and face wash with papaya and seabuckthron .its very very effective.</t>
  </si>
  <si>
    <t>which cream or lotion should i apply on face as my skin become dry in winter? my skin type is oily n acne prone. tia</t>
  </si>
  <si>
    <t>anjali singh mam pls suggest any diy night cream...tia</t>
  </si>
  <si>
    <t>nutan bhosale ni pimples saktey h</t>
  </si>
  <si>
    <t>skin bahut dry aur rashes air black spot as gaye hain koi salution batao......plssss need urgent</t>
  </si>
  <si>
    <t>hello anjali mam n gm all mummies. 1 q hai ki abhi shadi ka season chal raha hai or winter bhi hai toh ye winter me konsa facial krna chahiye jise skin dry na ho n glow bhi aaye. thank u....</t>
  </si>
  <si>
    <t>face wash krke</t>
  </si>
  <si>
    <t>loreal aqua sunscreen</t>
  </si>
  <si>
    <t>please tell me any diy for highlighter... for dry skin</t>
  </si>
  <si>
    <t>face wash kro vicks lga k so jao</t>
  </si>
  <si>
    <t>helloo moms. actually mujhe puchna tha meri skin extra dry h nd acne prone bhi h to kon sa face wash nd moisturizer acha rhega maine bhot try pr kuch suit ni kr rha.. plzz moms .tia</t>
  </si>
  <si>
    <t>hallo anjli mem muje ye puchna tha ki ye jo facial oil hota vo kyo use krte h plj tell me</t>
  </si>
  <si>
    <t>mamaearth blemishes cream kaise h uske result kaisa h pls btaye</t>
  </si>
  <si>
    <t>which lip balm is best in winters.</t>
  </si>
  <si>
    <t>wow ubtan facewash</t>
  </si>
  <si>
    <t>hii anjali mam  
meri skine type normal h , dark spot and open pores hai .
plz suggest me any moisturizer nd  sunscream for winter and daily basis face  cream 
tia</t>
  </si>
  <si>
    <t>jovees hydra moisturiser</t>
  </si>
  <si>
    <t>hello friends....vitamin c face serum oily face ko suit nai hota hai kya??? me ek week se use kar rai hu bt subah utate hi face aur oily hojata hai</t>
  </si>
  <si>
    <t>hallo anjali mam...dnt know y m getting this type of on my forehead..... nothing special i am using only following ctm ...and vanshika mam,s cream as night cream and dips tikiyani mam,s cream as day...one thing m noticed when i am pressing something out of these bumps...</t>
  </si>
  <si>
    <t>anjali singh mam ye kaisi h cream face k liye whitetone cream..</t>
  </si>
  <si>
    <t>i think mamaearth tea tree face wash will be the best solution to your problem .</t>
  </si>
  <si>
    <t>hello, want to know a good moisturizer for my mother.. age 55, dry skin... and also want to know a good anti aging night cream.
anjali mam and neetu mam do reply...</t>
  </si>
  <si>
    <t>hi beauty's 
kya patanjali aloe vera gel se face dull hota he kya im applying from last few days.....
how to overcome from dull skin to regular skin....
body tone is fair but face tone is dull 2 -3 shades.....
pls help me guy....tia🥰</t>
  </si>
  <si>
    <t>try mamaearth under eye cream ... i use it and i feel it is the best cream for dark circles .</t>
  </si>
  <si>
    <t>my suggestion wud be to try mamaearths skin plum face serum for face and for body use it's body lotion.. it's really good</t>
  </si>
  <si>
    <t>amar cheler rash beriye giachilo eta use kore.😔😔</t>
  </si>
  <si>
    <t>#msbreviewpost
was planning to buy something that i can  wear every day, from none other than vedika valecha! i had been watching her lives, reading the reviews for long but never understood what exactly to get from her. finally, she posted the pics of the pendants last week and i immediately knew that i wanted one! i messaged her and she was very prompt in replying. she is a wonderfully patient person who responded to all my stupid queries.
i have bought very few things online, but have always seen that once the item is despatched and the tracking details are shared, the seller does not keep in touch anymore. i was surprised to see her messaging me when she received the sms that it would be delivered and also after it had been delivered (i was not home, my neighbour had collected it)! what a great gesture...it made me love her more! ❤️
now, coming to what i bought. this is an amazing pendant set and have fallen in love with it. an exquisite piece it is and one can immediately feel that it has been made, packed and sent with a lot of love!
thank you so much msb for introducing us to such wonderful people! 
vedika valecha, thank you so much! much love and power to you ❤️ hoping to increase my collection 💖🥰🤩</t>
  </si>
  <si>
    <t>i m using teal  and terra kumkumadhi face serum it's best for skin must try personally use this i have same problem</t>
  </si>
  <si>
    <t>sheetal kukreja fevicol me charcoal powder mix krke blackheads area me lagaye fir dry hone pe peel off krey. ..ussey phle steam lijiye easily nikal jaye</t>
  </si>
  <si>
    <t>korean glow facial oil use koro 1 week e bujhte parbe</t>
  </si>
  <si>
    <t>tumi teal n terra kumkumadi serum ta use kare dekhte paro.shite dry skin at jonno khub valo kaj dey</t>
  </si>
  <si>
    <t>hi i m using teal and terra kumkumadhi face serum it is very effective i personally using this my face is now glowing and skin is smooth must buy</t>
  </si>
  <si>
    <t>apply online. same steps as before. address same thakle police verification o lagena. just appointment. and then after new one made. delivery. 
amr passport r page sesh hoe giechilo. tai i made a second one.  it took me 11days to revive since date of appointment.</t>
  </si>
  <si>
    <t>chhaya sharma chhaya sharma that's encouraging :) chhaya!! can you share few knowledge on what all to teach ? my son is 3.5 years old. wanted to know list of things to teach my son.</t>
  </si>
  <si>
    <t>sayanee das 
which product image mam..
i have more than 25 skin care hair care products
whatsapp me 
or call 7038387453</t>
  </si>
  <si>
    <t>try mamaearth ubtan body lotion ... i am using it and i feel it is the best for winter use when the skin becomes very dry  ,  it keeps it moisturized and hydrated giving it a fresh look.</t>
  </si>
  <si>
    <t>kuch nhi h loose skin hone ki wajeh se h mere bete ke bhi h aise and aise hi redness ho gya tha apply oil or lotion..  powder na lgay</t>
  </si>
  <si>
    <t>i m using  teal and terra kumkumadhi face serum it's best for skin must try personally use this i have same problem</t>
  </si>
  <si>
    <t>my son is 15 years old he has many pimples on his face which is the  best cream</t>
  </si>
  <si>
    <t>hi..
i deal with herbal hair and skin care products..
i've a product for your problem..
you can check below link for products and it's reviews..
for suggestions you can connect with me on 7338278066
https://klaasik.com/pages/seller-profile/lipika-vijay</t>
  </si>
  <si>
    <t>himalaya body oils, cetaphil body lotion 
dermadew soap</t>
  </si>
  <si>
    <t>go for pure herbal panacea face serum, face toner , face pack &amp; face scrube. very effective.</t>
  </si>
  <si>
    <t>use panacea face serum, toner and scrub for you skin it will help you to get rid of pimples very fast</t>
  </si>
  <si>
    <t xml:space="preserve">i too faced so much dullness in skin. using panacea toner serum and facepack now. skin has become so much better now </t>
  </si>
  <si>
    <t>#pulabazaar
#pulagaragesale
spacious 1bhk flat for sale in prime gated society in prime location of kunal icon road pimple saudagar
●price 56 lakh●
●selling because moving abroad●
●1bhk semi furnished with covered car parking●
●56lakh contact 7378536943●
■amenities in society like gym pool clubhouse■</t>
  </si>
  <si>
    <t>ganeshan josiyar from karaikudi
for chennai appointment call: 89032 61669</t>
  </si>
  <si>
    <t>even my skin is dry.. so i use mamaearth skin plum face serum .. it makes my skin soft and for body i use mamaearth body lotion</t>
  </si>
  <si>
    <t>i am rucha, founder of yestoryd. we have launched stem based audio storytelling sessions for toddlers and preschoolers. these are interactive and engaging sessions. monthly subscription at rs 49 only. you can try for free for 7 days and then buy it if you like it. subscribe and register on www.yestoryd.com.</t>
  </si>
  <si>
    <t>i am using mamaearth's products to take care my skin...and in this winter i am using mamaearth's ubtan body lotion to keep mu skin smooth and soft... natural and organic product...</t>
  </si>
  <si>
    <t>use panacea dry skin regime which includes panacea serum, toner &amp; purnatva facepack. it give radiance glow n healthy skin</t>
  </si>
  <si>
    <t>don't forget to also check your blood for low iron and b12. this can cause dark circles.</t>
  </si>
  <si>
    <t>lacto calamine is the spot remover lotion of pox...</t>
  </si>
  <si>
    <t>use neem facewash or neem face pack</t>
  </si>
  <si>
    <t>kaun sa facewash use krte ho? use sbl neem facewash...it's for acne and pimples...it's a homeopathic facewash...u can also use topi berberis cream...alongwith this facewash....</t>
  </si>
  <si>
    <t>use thuja drop 2 drop before meal means 3 times and thuja ointment..... personal experience....</t>
  </si>
  <si>
    <t>poonam pimple   please do call or whatsapp me on 9823102227🙏</t>
  </si>
  <si>
    <t>#msbmyfirstselfie
mayurika stated the first fbdp post.  as i was ravaging through all my photographs looking for the first fb dp, i came across one of my first selfie.  the front camera was a bummer then and used to click below average pictures but still made me happy as  i could finally click self  pictures according to my own satisfaction. 
share your first selfie too in msb.</t>
  </si>
  <si>
    <t>ato voy peyo na jor besi takle tik airokom hoy amr bachara to chok ulte dey ami jor besi takle jol diye mata duye di tumi o tay koro 103 jor takle ai jor tar nam torka jor lokho rekho gaye rash o berobe amr chele r o hoye gelo sem  r amr sona ma ta tumi siggir susto hoye oto ❤</t>
  </si>
  <si>
    <t>hello mommies
yr m pure herbel pancea eye serum dark circles k liye use kr ri hu last 2 mnth se or mamaearth ka vitamin c kit( facewash, toner, serum, sleeping mask) b use kr ri hu lekin kisi b product se meko koi improvement ni dikhi even day by day skin or jada dull hoti jari h....😒😒 
plzzzz yr koi aisi remedy ya product suggest kro jisse skin glowing,dark cricles or wrinkles improve o....
plzzz sirf apne product selling k liye aise e koi product suggest mt krna plzz pehle b aise e le chuki hu kuch work ni krte😒😒😒🙏🙏</t>
  </si>
  <si>
    <t xml:space="preserve">dark circles takes time to fade and they don’t go away </t>
  </si>
  <si>
    <t>for myself am using pure herbal panacea skin care regime and happy with that</t>
  </si>
  <si>
    <t>but i tried teal and terra kumkumadi oil in night for dark circles and wrinkles. m satisfied with this product</t>
  </si>
  <si>
    <t>hi i m using  teal and terra kumkumadhi serum my dark circle is reduce i have use many things but .kumkumadhi serum gives best result</t>
  </si>
  <si>
    <t>try momsco product, personal experience se bata rai hu, muje fark dikha he in 15days, i used to use its facewash, face cream, face serum n eye roller cream.. for me it worked like anything.. 🙂
hope it helps 🤗</t>
  </si>
  <si>
    <t>yaar aap chemical products mat kro use..pani khub pio..moisturiser se massage krke so raat ko..eyes k around..neend achi lo..potato crush krke  usme honey mila k lgao eyes k paas..bht farak dikhega..screen time bhi kam krna pdega</t>
  </si>
  <si>
    <t>hi....for dark circles once use my under eye roll on ...it's best for dark circles, puffiness...
for glow, wrinkles free skin i have products...
contact me on 9067435059...</t>
  </si>
  <si>
    <t>use panacea skin care regime routine.its very effective for face.it will give u glowing nd shiny face within few uses</t>
  </si>
  <si>
    <t>i'm using teal and terra kumkumadi night serum . it helps in reducing wrinkles ,dark circles and makes skin soft and glowing.</t>
  </si>
  <si>
    <t>meenu munoth yr lekin meri last dark circles post pr apka pure herbl recommend cmnt ta🙄🙄😒😒</t>
  </si>
  <si>
    <t xml:space="preserve">cutepie pia  fir sochna tension lena band karo nariyal pani piyo or khoob fruit khao fir glow dekho face par sari cream fail hai maine covid main nariyal pani or fruits bahut khaye mere face par glow aa gaya kuch bhi use nahi karti thi face par </t>
  </si>
  <si>
    <t>use mamaearth's happy heads shampoo gently cleanses and promotes healthy scalp and hair by removing the built-up residue from the scalp .try ones</t>
  </si>
  <si>
    <t>its urticaria.. apply caladryl lotion</t>
  </si>
  <si>
    <t>apply calamine lotion 3-4 times. tab the body with lukewarm water. nd pls look whether it’s coming from detergent.</t>
  </si>
  <si>
    <t xml:space="preserve">ye urticaria ki prob h mostly ye winters me hoti h mujhe b ye prob thi sarso k oil me ajwaain daal kr grm krlo aur jb b itching start ho vo oil grm krke lga lo 5 se10 min me bilkul theek ho jaegi </t>
  </si>
  <si>
    <t>drama dew lotion</t>
  </si>
  <si>
    <t>it's a pitt.. consult dr. or apply lacto calamine lotion</t>
  </si>
  <si>
    <t xml:space="preserve">khushbu gandhi mere bachi ko v ekber pura red rashes se var gaya tha to skin specialist dikhaiye to thik ho gaya tha </t>
  </si>
  <si>
    <t>bahut itching hoti h pure face pr hand pr hui thi</t>
  </si>
  <si>
    <t>anything you will apply on skin will not do anything... take it from me, i am also having allergies.. any derma i saw who prescribed lotion &amp; all didn't work.. he needs allergy meds &amp; you need to ensure you don't feed him or expose him to anything he is allergic of.
me, i have a rare type of allergy which is called aquagenic urticaria.. i am allergic to water but not all water, only mumbai rains. also, i am allergic to dust.</t>
  </si>
  <si>
    <t>lacto calamine lotion lagao</t>
  </si>
  <si>
    <t>apply liquid parafina or calamine lotion definitely it ll cure</t>
  </si>
  <si>
    <t>caladryl lotion lagao usse jaldi aaram hoga</t>
  </si>
  <si>
    <t>caldryl lotion lagaooo</t>
  </si>
  <si>
    <t xml:space="preserve">amruta pardeshi dr amol dilip joshi in pimple soudagar. he is ent specialist. </t>
  </si>
  <si>
    <t>pls don't do anything 🙏
it will go after 3/4 days don't apply any ointments
wo to bas choti wali chitiya hoti hai na woo kati hai bass itnahi kuch mat karna wo apne app chala jayega</t>
  </si>
  <si>
    <t>go for mamaearth daily moisturizing lotion</t>
  </si>
  <si>
    <t>i had the same problem for a 2 n half years....i went to all good dermatologists,they prescribed medications everytime,n everytime i have it,my gastric would shoot up...but all the medications n ointments didn't work....i suffered for completely 2 and a half years that it became chronic,so i just gave up hope on medications and just left it be...but by god's grace i came across the stem cell product called stc30 from superlife company...i had this product for 1 and half months and am so glad that am free of this very disturbing allergy. and i tell you, it's completely gone..</t>
  </si>
  <si>
    <t>calamine lotion lagao</t>
  </si>
  <si>
    <t>pit h ye isse itching b hoti h bht</t>
  </si>
  <si>
    <t>i guess its fungal infection...consult dermatologist as soon as possible for complete cure..till then apply coconut oil whenever u feel itchy...</t>
  </si>
  <si>
    <t>sebamed rash cream very effective</t>
  </si>
  <si>
    <t>yes it's very good for dry skin...</t>
  </si>
  <si>
    <t xml:space="preserve">after reading all the advice i bought mama earth milky soft cream and sebamed lotion </t>
  </si>
  <si>
    <t xml:space="preserve">try mother sparsh body lotion and cream . all ingredients are plant based and certified organic </t>
  </si>
  <si>
    <t>amway best ptoduct but amway attitude na jehetu rash ache sensitive skin tai artistry best apnar janna artistry facewash and multi purpose protect cream use kore dekhun skin clear hobe glow asbe</t>
  </si>
  <si>
    <t>ami akjon ke khub kach theke dekhechi....se sotti sotti khub roga hoyechilo kintu kichudin por dekhlam tar gaale ojosro pimple ...khub baje condition, dekhe mone hochhe ato weak je pore jabe hoyto tokhon e বুঝেছিলাম এটা herballife এর side-effect</t>
  </si>
  <si>
    <t>lip balm ta kmn?</t>
  </si>
  <si>
    <t>hello dear watch this and test your face wash  at your home whether it is free from chemicals  or not.......</t>
  </si>
  <si>
    <t>#bg_review
honestly speaking na kine thakte parini. last 6 months e ei nie 6 ta shoes and all from tina sehgal. r o dekhe rekhechi, in fact boleo rekhechi. classy, sober, elegant, comfortable amar kache r adjectives nei bolar moto. i am super happy with back to back 6 purchases from rajesh boot house . worth every penny. 
much love!!!❤️❤️❤️❤️❤️
ekta katha likhte bhule gechilam tai edit kore likhlam. for me tina di is an extended family. prottek bar i tina di jeta bhalo hobe bole dieche ami chokh bondho kore niechi. kono kichui kharap.hoyni. ami dorothy perkins, clarks r o onek brand porechi. but eto bhalo making, quality, insole, stitching ami sotti kothao paini.</t>
  </si>
  <si>
    <t>must read full post 👇
#amlabenefits
आंवला में तो वैसे अनगिनत गुण पाए जाते है, उन्हीं में से कुछ में आप सभी को बताना चाहूंगी।
👉बालों को झड़ना रोकता है। भरपूर मात्रा में विटामिन सी ,anti oxidant and 
👉बालों को सफेद होने से रोकता है, अगर आप अमला को किसी भी रूप में लगाए उसका पोशन आपके scalp तक जाता है।
👉अमला रूसी जैसे समस्या को भी दूर करता है, उसमे anti bacterial गुण पाए जाते है।
👉अमला का सेवन आपकी आंखो के लिए भी अच्छा है।
👉अदरक ओर अमला juice पीने से sore throat and thyroid  जैसे परेशानी दूर होती हैं।
👉अमला के सेवन से constipation, piles or diahrrea जैसे परेशानी भी धीरे धीरे कम होती है
constipation :- अमला पाउडर को गरम पानी से मिलेगी राहत।
piles :- अमला पाउडर को गरम पानी में मिलाए ओर छनाए ओर उसने शक्कर मिक्स करके रोजाना पिए।
diahrrea :- इसका जूस पीजिए।
👉अमला के सेवन से आपके चेहरे में चमक तो आएगी ही साथ ही इसमें anti ageing properties होती हैं जिससे आपको झुर्रियां कम होगी।ओर साथ ही मुहांसे भी।
👉अमला मोटापा कम करता हैं, साथ ही immunity strong करता है boost करता है क्युकी इसके भरपूर मात्र में विटामिन सी पाया जाता है।
👉 हीमोगलोबिन को बढ़ाता है,periods me दर्द भी कम करता है।
so mommies ye they kuch faydemand gunn amla k abhi to amla season h to jitna ho sake store karlijiye kisi bhi tarah ...☺️😊
hope u like it ♥️
thank you ❤️😘</t>
  </si>
  <si>
    <t>muje plz dry skin and hair ke liye best remedy btae or products.</t>
  </si>
  <si>
    <t>dry skin k liye use glycerine,  rose water and few drops of 🍋 if ur skin is not sensitive at night.  the result is amazing</t>
  </si>
  <si>
    <t>use panacea face serum, toner  and purnatwa face pack for dry skin it will make your skin soft and glowing</t>
  </si>
  <si>
    <t>dear use mamaearth vitamin c face milk for dry skin n use onion hair oil n shampoo for hair both gives very gud results..u can use face milk on daily basis and for hair u can use twice in a week u can see the results within few weeks..</t>
  </si>
  <si>
    <t>want facial bomb pl</t>
  </si>
  <si>
    <t>#mlashopping
#verifiedseller
#harikaorganicbeauty
✨free free free✨
free facial bomb offer for our new customer, only new customer can avail this offer. comment below to avail the offer. 
get 10 facial bomb free absolutely free, you just need to pay the shipping charges. 
offer for first 100 customers only, grab soon. 
all products are herbal and chemical free. 
shipping charges 
pune - 50rs
out of pune -100
please whats app on 8975595462 for further enquiries and orders</t>
  </si>
  <si>
    <t>i want facial bomb. details pls.</t>
  </si>
  <si>
    <t>i want facial bomb..details??</t>
  </si>
  <si>
    <t>how to use facial bomb n how it works?</t>
  </si>
  <si>
    <t>ashwini waghole-jadhav facial bomb gives instant facial glow like parlour facial</t>
  </si>
  <si>
    <t>himalaya anti rash cream and candid powder will surely help i used both for my daughter</t>
  </si>
  <si>
    <t>hi pls connect i can make according to ur need n budget ..
chemical free soaps n skin care 
7042658698
https://www.facebook.com/beautybliss1803-645348142556949/</t>
  </si>
  <si>
    <t xml:space="preserve">https://www.vanahaorganics.com/collections/gift-sets whatsapp 7337700303 pure vegan organic skin care products </t>
  </si>
  <si>
    <t>we can customize for men woman gift hamper for skin care www.vanahaorganics.com whatsapp 7337700303</t>
  </si>
  <si>
    <t xml:space="preserve">facial </t>
  </si>
  <si>
    <t xml:space="preserve">dermamour #spotlighteningcream is whole regimen to treat not only acne, dark spots and pigmentation but it also gives a dewy glowing complexion. 
order it now!
https://www.facebook.com/dermamourbeautyproducts/shop/
email: contact@dermamour.com
#dermamour #skincare #beautyhack #skincareproducts #beautyproducts #beautysecrets #beautytips #naturalskincare #dryskin #skincareroutine #skincareaddict #skincareregime </t>
  </si>
  <si>
    <t>dark circles are one of   the most common skincare concerns for women, here are some home remedies that   can help reduce their appearance!</t>
  </si>
  <si>
    <t>rashes cream..upr a powder lgao</t>
  </si>
  <si>
    <t>cetaphil cleanser and moisturizer</t>
  </si>
  <si>
    <t>ye diaper rash hai..dont use diapers..apply coconut oil,its the best medicine..try using cloth diapers jisse rashes nahi hote</t>
  </si>
  <si>
    <t xml:space="preserve">i have started using mother sparsh turmeric healing face wash and mask. getting good results. since it’s plant based and chemical free so it’s suiting my sensitive skin. </t>
  </si>
  <si>
    <t>au kuch stitching b</t>
  </si>
  <si>
    <t>same with my sis in law she tuk mdcn for it n ointment too now it is perfectly fine</t>
  </si>
  <si>
    <t>happy rash powder use kro</t>
  </si>
  <si>
    <t>your beauty screat things r in ur kitchen.. don't use any product of outside, lots of chemical hote hain jo bade bade dave karte hai sab sahi karne ke but skin ke liye not so gud aur damage karte hain..use natural things from ur kitchen for skin that is best..ye skin ko baher se bhi healthy rakhte hain aur andar se bhi skin ko healthy karte hain..like orange masoor daal ka face pack for shiny n glowing skin..n very effective anti agning pack soyabean daal ka powder, usme 1 spoon alovera, egg white part, n honey n lil bit fresh malai, mix it well n apply it on face pahle thoda sa leke facial steps dete hue massage n uske baad ek thick leyar laga ke let it dry acche se uske baad wash ur face from normal water u will see instant glow on ur face..use it twice in a week 👍👍👍</t>
  </si>
  <si>
    <t>plum green tea range try krecho? sensitive skin er jonno darun,amar sensitive skin ,kichu suit krto na,khali plum suit kre,cetaphill o kre.</t>
  </si>
  <si>
    <t>i m using herbz zuzu body lotion for my daughter. its herbal and very effective.</t>
  </si>
  <si>
    <t>himalaya diaper rashes free cream</t>
  </si>
  <si>
    <t>wash with water frequently to avoid these rashes nd apply candid powder</t>
  </si>
  <si>
    <t>https://www.hgskin.com/products/super-lifting-and-firming-sheet-mask-deeply-replenishing-anti-aging-face-mask-with-organic-sodium-hyaluronate-helps-visibly-restore-density-elasticity-and-healthy-looking-vitality-to-all-skin-types-5-pack</t>
  </si>
  <si>
    <t>sharmi sarkar ami ai ointment tai laganor katha bole 6ilm😊</t>
  </si>
  <si>
    <t xml:space="preserve">lactocalamine lotion </t>
  </si>
  <si>
    <t>#review post
3rd time purchasing form cute churi &amp; chura queen priyanka dutta roy er aageo churi niyechi akdm perfect size r quality &amp; packaging niye kono kotha hobe na seriously r behaviour just 💋💋💋💋💋💋 r o purchased korbo future a ami koto deri kore payment korechi tao amar jinis o rekheche r khub swtly kothao bolche. amar meyer o khub pochondo tai o nijey 2 hath a pore bose aache. r besi kichu bolbo na nahole ses hobe na
overall just speechless products lots of ❤️❤️❤️❤️❤️❤️💋💋💋💋💋</t>
  </si>
  <si>
    <t>sep/24/77
🔯🔯🔯valomona body lotion... 
🔶🔶🔶🔶most demanding.. 
💜💜pujar age tok ujjal korun ar dag.. tan... dur.. korun.. 
🍓🍓🍓🍓offer limited</t>
  </si>
  <si>
    <t>call 8584907494.d-tan facial kore debo.</t>
  </si>
  <si>
    <t>1st use theke visible result dekhte pabe. nijei facial korte parbe. ki vabe korbe  details a jene nio @ 9330149355</t>
  </si>
  <si>
    <t>use panacea face scrub, facepack..helps to reduce tan..super effective results.</t>
  </si>
  <si>
    <t>ghore bose nijei tan remove korte parbe</t>
  </si>
  <si>
    <t>bari ese keo mukhe tan remove korte parbe plz janao kub urgent</t>
  </si>
  <si>
    <t>d tan facial korte hobe</t>
  </si>
  <si>
    <t>d-tan face wash use kro</t>
  </si>
  <si>
    <t>b0241231s
lotus facial kit 
order now</t>
  </si>
  <si>
    <t>tumi panacea skincare regime follow koro jar modhai panacea foaming facewash, toner, facepack, scrub aar panacea serum.. taratari result dekhtai parbain</t>
  </si>
  <si>
    <t>didi best sunscreen hobe</t>
  </si>
  <si>
    <t>ato raat jege jege tomar dark circles pore jache.</t>
  </si>
  <si>
    <t>pm6/aug12
❤️4th live❤️
💟💟mayurakkhi💟💟
🥰🥰dhamakadar puja collection🥰🥰
😘😘booking no.- 9804571328😘😘
💗💗special offers💗💗
🔥🔥prepaid shipping free🔥🔥
🌚🌚half shipping for cash on delivery🌚🌚
😱😱above 1000 shopping e thakbe gift(oriflame soap or face wash)😱😱
🥳🥳above 2000 shipping e thakbe gift (daily wear kurti)🥳🥳</t>
  </si>
  <si>
    <t>#reviewpost
ai group er mou sengupta dir kach theke ami make up course korechi.
first a boli didir behavior vison e valo. r ami makeup somporke basically akdom e kichu e jantmna jotota sikhlm didir theke e sikhlam.not only makeup skin care related o each and everything matter a di prochur guide koreche.. sob rokom query sob somoy clear kore dieche.
r dir make up to just awesome. thank you so much di</t>
  </si>
  <si>
    <t>oriflame pure skin face wash hobe</t>
  </si>
  <si>
    <t>aug20/29 
post-1 
😍😍😍 desertdusk palette😍😍😍🌷🌷 free shipping all over india ✨ amazing pigmentation 🔥🔥 best quality assured 😍😍😍 
☑️whatsapp 8583904678 to book yoir order 😍😍</t>
  </si>
  <si>
    <t>aug20/29 
post-1 
😍😍😍 desertdusk palette😍😍😍 450 re only 🌷🌷 free shipping all over india ✨ amazing pigmentation 🔥🔥 best quality assured 😍😍😍 
☑️whatsapp 8583904678 to book yoir order 😍😍</t>
  </si>
  <si>
    <t>aug24/49
বহু প্রতিক্ষার পর ... আবার নিয়ে এলাম সেই♥️ জনপ্রিয় 3 in 1 product♥️
😎যা এক কথায় অনবদ্য😍
👉#soul_radiance_whitening_scrub👈
যাদের হাতে পায়ে মুখে প্রচুর পরিমাণে #tan পড়ে গেছে #blemish আছে কোনভাবেই দাগ রিমুভ হচ্ছে না তারা 😥😥😥😥
এই #soul_radiance_whitening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
🛑order করার জন্য আমাকে direct msg করুন 📲
shipping all over india 🇮🇳</t>
  </si>
  <si>
    <t>jaya aviral mishra u can apply any moisturizer that suits ur skin type and do remember to exfoliate or scrub skin the prior day to get that smooth finish after removal</t>
  </si>
  <si>
    <t xml:space="preserve">please let us know about darkening of skin in the long run use of the hair removal cream </t>
  </si>
  <si>
    <t>puja suresh it's answered during the session... exfoliate the skin gently a day before and after the use of hair removal cream moisturize the skin... this will help u... as far as darkening is concerned it's not associated with use of creams</t>
  </si>
  <si>
    <t>what about discoloration  or darkening of the skin?</t>
  </si>
  <si>
    <t>p9g400b12p3 puja di
post 2
1/10/20
(use process hidden information 🤫)100% kaj hobei
#vitamin c face serum
ei serum  স্কিন ব্রাইটিং এবং ব্রুন এর সমস্যা, এন্টি-এজিং, টাইনিং,গ্লোয়িং,পোর মিনিমাইজিং এর জন্য বিশেষ উপকারি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for details plz massangr me 🙏</t>
  </si>
  <si>
    <t>amar to dry skin.. tateo prochur gham hoi</t>
  </si>
  <si>
    <t>code. p9g2702b2p8(tit). 
date. 1.10.20.
post. 5.
facial kit.</t>
  </si>
  <si>
    <t>normal skin er primer bolo
kno pimples nei</t>
  </si>
  <si>
    <t>p9g400b12p3 puja di
post 3
date 1/10/20
সামনে পূজো আর strech marks এর জন্যে ভালো ভালো saree পরতে পারছেন না,😞সেই সমস্যা সমাধানের জন্য দারুন একটি product nea এসেছি,use korun 100% guarantee product
এই cream টার মত এত উপকারি stretch mark cream আমি আর পাই নি।। খুব ভাল একটা cream ... 
45 days lage kj করতে ।  কিন্তু কাজ করা শুরু হবার পর খুব তারাতারি remove হয়ে যাবে।। 3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45 days  ব্যবহার করলেই  সব দাগ চলে যাবে... 100% গ্যারান্টি। 💯💯</t>
  </si>
  <si>
    <t>amar excessive dry skin... ki primer r foundation use korbo?</t>
  </si>
  <si>
    <t>normal renge e dry skin er foundation bolo di</t>
  </si>
  <si>
    <t>di amar normal skin.. kno pimples nei..primer bolo pls</t>
  </si>
  <si>
    <t>didi dry skin er foundation bolo plz</t>
  </si>
  <si>
    <t>code-3jc13 post 1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what's up booking number-8013213252☎☎☎☎☎☎</t>
  </si>
  <si>
    <t>2pc74 post 1
💯💯💯💯💯💯💯💯💯💯💯💯💯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t>
  </si>
  <si>
    <t>0lc14
post 6
💯💯💯💯💯💯💯💯💯💯💯💯💯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t>
  </si>
  <si>
    <t>2rc67
post 1
#volamena charcoal lime &amp; clay body wash 
যেটি সম্পূর্ণ ফুলের নির্যাস দিয়ে তৈরী 
মাত্র 7 দিনে ঘাড় ,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👉5.deep cleaning করে
👉7. fairness ফিরে আসবে
খুব ভালো কাজ করে এটা তোমরা যারা  অল্প সময়ে কোন প্রকার side effect ছাড়া glow চাও।তারা এটি use করতে পারবে👈
skin shine and  glowing করে,soft and smooth করে😊😊
deep sun tan removeকরে
interested person inbox me or watsapp me 8981362980.......</t>
  </si>
  <si>
    <t>hi frndz ra amr fece khub sensitive ,winter e puro dry hoye jay ami lakme use kori bt cream ta dile khub dry feel ho66e resently ,amke keu ek2 lakme er e kono vlo cream suggests koro jate skin ta dehydration hoy r glo hoy ..t choto choto white heds r olpo rash o olpo ache ..bt setar thkeo amr skin tar glow r hydration nei .jeta age 6ilo😞😞😞🙏plz help me 🙏advanced tnq 😊</t>
  </si>
  <si>
    <t>tmi ctm koro panacea face serum r toner khub valo akdhom natural skin glowing hoba r moisturizing hoba chemical free</t>
  </si>
  <si>
    <t>0kc28
post no 5
#de-tan facial kit</t>
  </si>
  <si>
    <t>1dt94 
post 4
💥💥💥vit e face cpsl💥💥💥💥💥
💖💖মুখ  ফর্সা ও glowy করা জন্য ব্যবহার করে দেখুন।। 100% কাজ করবে
🥰🥰দাগ ছোপ  sun spot দূর করে।।
😲😲😲সুন্দর  ত্বক 1 মাসে পাবেন।।
👇👇👇রাতে যে কোন cream ba oil এর সাথে mix করে লাগান।।। 
 👌👌👌👌খুব তারাতারি ফর্সা ত্বক পেয়ে যাবেন।।❤️</t>
  </si>
  <si>
    <t>tumi panaceae face serum use koro pureherbal r... vishon valo serum ta...skin khub glowing hoi</t>
  </si>
  <si>
    <t>tmi pure herbal panacea foaming facewash, herbal toner r panacea serum use koro. skin spot remove kore skin brightening r glowing kore</t>
  </si>
  <si>
    <t>permanently jodi skin a glow pete chao r tao abr kono products or side effects charai then reiki sekho,, coz ami nijeo reiki sikhechi and amr pimples,, dark circles,, acne,,,black head's,, mukher black spot,, even 16 yres agey pox hoy chilo sei spot gulo after reiki thik hoy geche,, 12 yrs chosma use korechi chokher power er jonno after one month reiki korber por r akhn chosma use korte hoy na,, after delivery amr hair fall hochhilo,, reiki kore setao bondho hoy geche and length a bereche r new hair oo hoyche....... if u interested then inbox me😊😊😊😊</t>
  </si>
  <si>
    <t>keo kono vlo fairness cream or serum suggest krte parbe plz...
amr dry and sensitive skin
r din din kemn 1ta kalo hoe ja6i😭</t>
  </si>
  <si>
    <t>ami plum er products use kori, specially green tea range er facewash, toner, and night gel ei 3 te regularly use kore  khub valo result peyechi. you can give it a try.</t>
  </si>
  <si>
    <t>oily skin er ctm khub proyojon. pureherbal er panacea foaming facewash, herbal toner and panacea serum diye cleansing toning and moisturizing koro. chemical free formula ekdom natural. skin er extra oil kome jabe, skin ta healthy and glowing hobe.</t>
  </si>
  <si>
    <t>ami pureherbal er panacea foaming facewash panacea serum toner and purnatva face pack diye ctm kori.amr khub upokar hyeche.r ami vishon help peyechi.</t>
  </si>
  <si>
    <t>antara chaatterjee di amak akta valo tone suggest kore debe amar normal to dry skin..</t>
  </si>
  <si>
    <t>rinki mallik actly rate face wash dia mukh dhuye trpr toner lgate hy.</t>
  </si>
  <si>
    <t>biotique sob ingredients nijer packaging dayna.....kono product chemical chara toiri hote pare na seta good chemicals hok ba bad chemical hok....ontotto preservetives toh lgei kintu ekhane eder packaging a kichu dewa nei</t>
  </si>
  <si>
    <t>dry skin er jonno amar masi pureherbal er panacea foaming facewash, herbal toner and panacea serum diye ctm kore. khub effective and natural products. mamoni r skin ta glow korche.</t>
  </si>
  <si>
    <t>sudhu tai e noi , rode beronor somoy toner diye tarpor sunscreen use korte hoi ,</t>
  </si>
  <si>
    <t>biotique sob products vison valo. ami sob use kori cream shampoo sob, night cream ta valo khb.</t>
  </si>
  <si>
    <t>amar dry skin.night cream ta use korechi.  khub valo.</t>
  </si>
  <si>
    <t>tumi panacea face serum ta use koro satha herbal toner khub effective skin glowing r soft hoba</t>
  </si>
  <si>
    <t>which will be the best face serum for normal skin to glow??
actually my skin get dull after my pregnency.....😔</t>
  </si>
  <si>
    <t>1pt14 post 2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</si>
  <si>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monalisa roy  tobey sobar sob suit korey na  ektu bhujhey kinben amar o to sensitive skin amar suit koreychay. ami make up besi use kortey parina 3 te biye bari  janno kiney chilam bhalo coverage diyechay  blender  ba blush diye blend korbey khub kom apply korben.tobey nijer undertone ta bhalo korey bhujhey aye bisoy bhalo korey google korey  nijer shade ta kinben .pink,yellow na neutral seta bhujhey kinben.youtube video te bhujhey bhalo korey tobey kinben</t>
  </si>
  <si>
    <t>monalisa roy  amio o na ar make up korley baje lagey amay ar asosti hoto pimples hoto.  tarpor maybelline fit me r ekta choto foundation kiney use koreychi 3 te biye bari tei use koreychi ekta o pimples hoy ni  .amar make up khub ekta pachondo noy tao aye ekta make up jeta use korey amar really bhalo lageychay. khub ekta heavy noy atah</t>
  </si>
  <si>
    <t>bubli ghatak ok. onek help pelm apnr thek. age kokhono use krini. make up ekdm e krte pri na sensitive skin er jonno.</t>
  </si>
  <si>
    <t>suit korle valo....ami under eye cream ta kori...amar kaj diyeche...amar boudi facewash use kore darun result peyeche...</t>
  </si>
  <si>
    <t>ami ubtan facewash use kori regular..amar valo lage ..tobe hair.er conditioner.ta valo lageni</t>
  </si>
  <si>
    <t>tmra keu bolte parbe mcaffeine r good vibes products gulo kemon?? ami facewash r scrub ta order korbo...</t>
  </si>
  <si>
    <t>amrita dutta saha ami use kori... smoothing massage oil ta khub bhalo...kono rash problem hyni amar cheler</t>
  </si>
  <si>
    <t>code- 0mt18
post no.2
আজকে তোমাদের জন্য নিয়ে এলাম একদম নতুন একটি জিনিস #herbal #wax #powder 💁‍♀️💁‍♀️
এখন আর parlour এ গিয়ে 500-600 টাকা খরচা করে #wax করতে হবে না ❌❌❌
👉100% #natural #product 🤗🤗🤗
👉 কােনরকম side effect নেই❌❌
 👉আজ powder টি পাবে একদম #offer💥💥price এ💃💃💃
🚫no pain. no hot.🥰
🚫100% herbal product 🤗
🚫multani &amp; chandan powder base.😘
🚫tan removing, gives smooth skin 😍
➡️100 grm packet available .✔
✍✍order or booking inbox me or whatapp➡️ 9717688295(no call❌)</t>
  </si>
  <si>
    <t>code- 0mt18
post no.3
#volamena_smoothing_&amp;_claiming_body_lotion 😱😱😍😍
🔴 হাত,মূখ পা, গলা,ঘাড় মুখ সহ পুরো শরীর ৭ দিনে ফর্সা করবে ???
➡️যেকোনো কালো দাগ দূর করে এই volamena body lotion টি। প্ৰথম বার ব্যবহার করলেই আপনি বুঝতে পারবেন আপনার ত্বক কতটা ফরসা হয়েছে।যা কোনো সাইড ইফেক্ট ছাড়া আপনার ত্বক কে 4-5 শেড bright করে।।😍😍
💥💥ঊপকারিতা:-✅✅✅
_____________________________
👉 সূর্যের আলো থেকে তককে রক্ষা করবে।
👉যে কানাে কালো দাগ দৃর করে।
👉ঘাড় ও বগলের দাগ দূর করে।
👉1st দিন থেকেই ফরসা করে।
👉ত্বক উজ্জ্বল ও সুন্দর করে ।
👉আন্লােভেরা জেল ও হলুদ দিয়ে বানানো একনি ব্যাক্টেরিয়া দৃর করে।
👉 ছেলে-মেয়ে উভয়ে ব্যবহার করতে পরবে ।
👉 summer and winter সব season regular use করা যায়।
---------------------------------------------------------------------
✍✍order or booking inbox me or w.p 9717688295✅✅</t>
  </si>
  <si>
    <t>tmi panacea rejuvenating eye serum ta use koro khub effective dark circles remove hoba akdhom natural</t>
  </si>
  <si>
    <t>1pt14 post 3
🔺🔺dentaclean teeth whitening toothpaste with mouthwash 🔺🔺
👉দাঁতে হলদে ভাব পড়েছে? এতে অনেক বিশ্রী দেখায় 
👉সাদা ধবধবে দাঁত সকলের‌ই কাম্য 
👉হাসলে দেখতে ভালো লাগে 
👉তাই আমি এনেছি হাই কোয়ালিটির dentaclean teeth whitening toothpaste with mouthwash 
👉
এটি কোনো সাধারণ  toothpaste না 
👉এটা হলদে দাঁত সাদা করে 
👉আয়রন বা পান খাওয়ার জন্য দাগ পড়ে গেলে তা দুর করে 
👉এতে আছে মিন্ট যা দাঁতের গোড়া শক্ত ও মজবুত করে 
👉অনেকের মুখে বাজে গন্ধ হয় এটি মুখের দুর্গন্ধ মুক্ত করে 
👉বিড়ি সিগারেট এর প্রভাবে দাঁতের ভেতরে যে দাগ হয় সেটা ও দূর করে 
👉কোনো প্রকার স্কেলিং বা হোয়াটেনিং ছাড়াই দাঁত সাদা করে.... এতে খরচ ও কম পড়ে """"আর কোনো প্রকার ধকল পোহাতে হয় না👈
interested thakle inbox korun</t>
  </si>
  <si>
    <t>1ug04 post 3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</si>
  <si>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it is extremely important to keep our pores clean and healthy for younger looking skin, but do you know how to achieve the dream of having the perfect skin?
now, you do!
our charcoal scrub works like a magnet and draws out the impurities in your pores so that they can be washed away. 
and that is how you get the youthful looking skin you always desired!
visit our wesbite for handcrafted and organic skincare and healthcare products at reasonable prices.
www.sanskritiprem.com
#charcoalscrub #skincareindia #skincareroutine #skincare #activatedcharcoal #skinpores #blackheads #acne #skin #india #pureskin #freshskin #youthfulskin #perfectskin #organicskincare #sanskritiprem #delhi #pune #healthyskincare #whiteheads #haircareindia #haircare #skin #follow #like #share #femaleentre #entrepeneur #womanentrepreneur</t>
  </si>
  <si>
    <t>dr. ko dikhaye dear calmine lotion aata he vo lagae ye suggest karte he</t>
  </si>
  <si>
    <t>better try panacea face serum, toner, scrub nd  facepack  by pureherbal very effective hlp to reduce acne and keep skin glow</t>
  </si>
  <si>
    <t>use kumkumadi face serum. this is effective on all skin type. it's my personal experience. must try</t>
  </si>
  <si>
    <t>use lacto calamine lotion..drink water as much as u can</t>
  </si>
  <si>
    <t>over heat in d body also causes it.  drink more liquids like buttermilk ....lemon water ..  
 after face wash keep ur skin dry  n let it air cool dnt use towel ...dnt use cream or touch it always....d more u touch it will spread n get worse
better go to dr ....</t>
  </si>
  <si>
    <t>follow ctm with herbal skin care products....will help to reduce acne... my pimples reduce after using panacea serum, toner nd facepack.. very effective in reducing acne problems...tried nd tested...</t>
  </si>
  <si>
    <t>don't use any medicine..no soap .not any ointment or treatment</t>
  </si>
  <si>
    <t>drink lot of water &amp; go for panacea skin care regime by pure herbal. it will help in fading acne , give glow to skin too!</t>
  </si>
  <si>
    <t>rashes par desi ghee lagao diaper use mat kro kuch din ho sake to khulla hi rakho soye tb or kottam ka kapda pehna dijiye</t>
  </si>
  <si>
    <t>better use coocoo range products by pure herbal which include massage oil,coocoo nystical hair oil, shampoo, both lotion,cooccoo royal body butter, ubtan powder,coocoo body wash best products must use</t>
  </si>
  <si>
    <t xml:space="preserve">you could use mamaearth’s rash cream &amp; diaper. </t>
  </si>
  <si>
    <t>sebamed rash cream lagao.... ek baar mein farak padd jaega. aur jab bi diaper pehnao vaseline apply kro nappy area mein. tried and tested👍👍👍👍👍✨💯💯💯💯💯</t>
  </si>
  <si>
    <t>muje koi achi cream bata do mere ko bahut jyada dark circles he....or jo effective ho...plz 🙏</t>
  </si>
  <si>
    <t>no idea try pure herbal panacea rejuvenating eye serum helps to remove dark circles....very effective 100% natural no side effects must try...</t>
  </si>
  <si>
    <t>use mother sparsh turmeric pack and face wash it will help</t>
  </si>
  <si>
    <t>rupam choudhary mujhe yad aya jb mera beta 2 months ka tha to uske face pe pinple jaisa ho gya tha.. tb dr ne yhi cream di thi.. but maine use nhi ki... kyuki mujhe itne chote bche k face pe ye use krna shi nhi lga tha</t>
  </si>
  <si>
    <t>i have pure homemade herbal kumkumadi oil, pigmentation pack and many more. 100% guranted result without any side effects. ping me on my number.
https://wa.me/c/919773311180</t>
  </si>
  <si>
    <t>i use mamaearth hydragel indian sunscreen as it has natural ingredients in it.. helps go treats tan and keep your skin glowing without making it oily.</t>
  </si>
  <si>
    <t>hi mommies,
i need help..during pregnancy i got pigmentations on my face. please suggest what should i do. can pigmentations be removed or not?</t>
  </si>
  <si>
    <t>i had same problem so i used teal n terra kumkumadi oil night serum. it is very effective. it treated my pigmentation.you should also use it</t>
  </si>
  <si>
    <t>use panacea face serum,toner and facepack by pure herbal i found it very effective for lightening pigmentation and dark spots</t>
  </si>
  <si>
    <t>kya hua hain is it swelling, dryness ???</t>
  </si>
  <si>
    <t xml:space="preserve">rinku saini nhi usi tyme soframicyne ointment di thi kv kv hi lagayi thi bs av dhage k jaisa patla mark h bs </t>
  </si>
  <si>
    <t xml:space="preserve">ek bar doc se mil kr koi ointment le lijiyega thik ho jayega </t>
  </si>
  <si>
    <t>rupam choudhary wow 🤩... ye to bilkul finish ho gya
... aap bta sakte h aapne konsi ointment use ki h</t>
  </si>
  <si>
    <t>i have natural handmade lip scrub n lip balm..give immense results ..</t>
  </si>
  <si>
    <t>soory maine pure comment nhi pdhe.. bas pic dekhi or excite ho gyi... 🤣🤣ab bhi ye ointment use krne se fark pdta skta h deat</t>
  </si>
  <si>
    <t>nov26/81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t>
  </si>
  <si>
    <t>nov24/49
contact no:9832576067
# শীতকালে শুষ্ক ত্বককে সতেজ  করতে glow  আনুন কালো দাগ তুলে ফেলুন। 10 din ব্যবহারের😇??
#vitamin c face serum 
এই serum হচ্ছে আমাদের মুখের জন্যএক ধরনের ফুড
মাত্র 5 দিন ব্যবহার করে দেখুন সত্যি বলছি নিজের চোখে না দেখলে বিশ্বাস করবেন না 
 উপকারিতা#
মুখে ব্রণ দাগ 
মুখে glow আর চকচকে করে
 মুখে বলিরেখা দূর করবে
 রোদে পোড়া দাগ 
 যৌবন ধরে রাখে
স্কিন soft and smooth করে
কুচকে যাওয়া চামড়া টান টান  করে 
 তাছাড়া মুখে ত্বক মসৃণ ও কোমল মলায়ওম করে 
তাই বলছি আর দেরি না করে আজই অর্ডার করুন এই দুর্দান্ত serum 
 সত্যি বলছি অবাক হয়ে যাবেন একবার ব্যাবহার তো করে দেখুন... 100%, গ্যারান্টি।।। 
jara nite chao tara amai direct mesg koro</t>
  </si>
  <si>
    <t xml:space="preserve">soma biswas makeup , skin care , hair care </t>
  </si>
  <si>
    <t>nov 26/59
description
 melasma cream
brand: p-vita
product type: cream
net weight: 10g
made in thailand
p-vita melasma cream helps to adjust the skin condition, dark spots, blemishes, sun, clear face without blemishes in 7 days, helps repair damaged skin in return, white and clear with concentrated vitamin extracts, clear face without blemishes, reduce blemishes, freckles, dark spots, help to adjust the skin color to be consistent, acne prickly heat, acne rash, dry out faster you can use sensitive face. plus rich in vitamins help strengthen the skin to be clearer than before.</t>
  </si>
  <si>
    <t>np2 /nov23
♥️♥️vitamin c facial serun♥️♥️
👉এই সিরাম নিয়ে আমাকে বিশেষ কিছুই বলতে হবে না, আগের নিয়েছো সবার,, আর feadback ও দিয়েছো 😊😊😊
👉এই শীতে খুব বাজে হয়ে যায় আমাদের স্কিন, ঠিক ঠাক যত্ন করা হয় না, তাই তাঁদের জন্যই আবারোও একবার নিয়ে এলাম এই সিরাম 😍
👉কোনো ঝামেলা ঝঞ্ঝাট ছাড়াই একটা সুস্থ উজ্জ্বল স্কিন পাবে 😃😃😃😃
👉#10dayschallenge
👉আজকের জন্যই অবাক করা দামে পাবে 😍😍
👉যে যতগুলো পারো নিয়ে নাও এসুযোগ কিন্তু বার বার আসবে না ❌️❌️❌️❌</t>
  </si>
  <si>
    <t>use burn heel ointment</t>
  </si>
  <si>
    <t>ai bio papaya face wash ta amr lyf saviour er mton kj kore.. ota chara ami kmn pgl pgl hoye jai..</t>
  </si>
  <si>
    <t>on the way 🤭
bronson hair dryer niechi
nivea face wash
elle18kajal 
elle18 lipstick
nivea body wash 
pac hd foundation</t>
  </si>
  <si>
    <t>arpita mondal parial amio mamaearth er ekta face wash ar serum order korechi...dekhacche body yogurt free debe...kintu picture dicche na passe...order details a....tar mane ki amar o na ashte pare free gift ta....naki tomar order details a e free ta dekhacchilo na</t>
  </si>
  <si>
    <t>reshmi titir bhalla chatterjee sensitive acne prone skin amr tai ask korlam.😭 bhoy lage use krte.</t>
  </si>
  <si>
    <t>dipkanya ghosh r a receptionist ta phn dhoreche. oke blechi kon doctor ache emergency. se vbeche pregnant hye gchi... o blche asun 5.30 tay appointment... ami okeo bllm menstrual cup uterus e atke gche ami bathroom e k doctor ache din</t>
  </si>
  <si>
    <t>sangita dey khb baje use korona amio korechilam very unhigynic legeche amr jar suit hoye tader alada baper intimate jayga khb sensitive.menstruation cup er onk side effects ache google e dekhte paro.ami try korar por amr white discharge hocche jeta te itching hoye.sobai valo bolaye amio use korechilam r jibone use krbona😔</t>
  </si>
  <si>
    <t>ata amr summer love.. winter e lagale r dekte hbe na...  akhane khub dry weather plus khub  dry skin amr..</t>
  </si>
  <si>
    <t>extremely dry skin er jonyo blue ta best</t>
  </si>
  <si>
    <t>absolutely 
... amr acne pro oily skin..kicchu suit korena...but eita just love 😍</t>
  </si>
  <si>
    <t>mee too. ebar first use korlm. loved it. amr puro bang er mto skin hoe jacchilo, itching hocchilo. eta 4/5din use kore akhn better</t>
  </si>
  <si>
    <t>simple face wash and moisturizer
https://nyk0.page.link/pcoatxtr1dkelvh19
affordable and good quality
review-
https://youtu.be/0nkx0q2fcc8</t>
  </si>
  <si>
    <t>any leads for good facewash and moisturizer for acne prone oily skin (oily in winter also)..
thanks in advance ☺</t>
  </si>
  <si>
    <t>nykaa lip balms and nivea</t>
  </si>
  <si>
    <t>#tewanamika 
code935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</si>
  <si>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1200 only nykaa brand er makeup section theke hotey hobe. no other brand ❌
not even nykaa skin care ❌</t>
  </si>
  <si>
    <t>use cetaphil cleanse.. plum moisturizer face mist.. cetaphil dam moisturizer</t>
  </si>
  <si>
    <t>same amr.. aha glow face wash use koro.. r requil er moisture..</t>
  </si>
  <si>
    <t>amr hto prochondo acne problem chhilo..ekhn kmechhe medicine kheye..but hairfall problem ta achhe ekhno</t>
  </si>
  <si>
    <t>onek onek moisturiser makho..keep your face clean . don't let it dry at all. eta winter dryness thekeo rash hoy..u can apply betnovate c cream on that.. or simply coconut oil with a q-tip. it does really help</t>
  </si>
  <si>
    <t>daber jol r butter 
 r bhalo skin specialist doctor dekhiye nin... bhalo cream debe 
daag jabei</t>
  </si>
  <si>
    <t>blemish gel use koro sf9 er</t>
  </si>
  <si>
    <t>please suggest me ctm for dry skin...i'm using lakme peach milk moisturizer but it's not working well....</t>
  </si>
  <si>
    <t>re ata amwayr re... amwayr 2to range a6 skin care er... 2e to costly chai6is na tai boly dilm... ata costly</t>
  </si>
  <si>
    <t>rimi pan acne hoto se marattok. ki kannakati kortam sei class 5 theke 😭😭😭</t>
  </si>
  <si>
    <t>আমার খুব sensitive skin.. rash, and pimples এর সমস্যা ও আছে.. একটা ভালো facewash and cold cream চাই.. অবশ্যই একটু pocket friendly দামে.. এমন kono cold cream যেটার spf বেশি, use করে রোদে যাওয়া যাবে but মুখ কালো ভূতের মত লাগবে না 😞😞please help...</t>
  </si>
  <si>
    <t>ami lucky symptoms shobar akrokom hoyna.peeiods hoy na or irregular hoy.or date thekhei anek pichiye hoy.androzen label bare tai  unwanted hair acne obesity dusky skintone ae problem gulo hoy.amae jemon 28 to 32 days er moddhey period hoto.but october 39days er mathaye period hoy lower abdominal usg know kore bollo aktu pcos ache.jeta diet ar weight komale anekta cure hobe.</t>
  </si>
  <si>
    <t>r tomader karor hairfall r pimples er problem hoto go pcod er jnyo</t>
  </si>
  <si>
    <t>misty saheli guha any moisturiser. jeta tomae suit kore.. like lakme ,bah nivea white ..any basic one</t>
  </si>
  <si>
    <t>amer aktu help chae about skin care..
amer khub sensitive skin winter a flaky hwe jay excessive dry hye..biotique aroma magic lotus sob moisturiser use korechi khub rash hy itching hy lal hwe gorom hwe jay skin..ki use korbo bolo jate moisturised o hy r allergy tao jay</t>
  </si>
  <si>
    <t>i got lip balm sheet mask and makeup pouch</t>
  </si>
  <si>
    <t>sheet mask,lip balm</t>
  </si>
  <si>
    <t>lip balm,sheet mask</t>
  </si>
  <si>
    <t xml:space="preserve">antara chakraborty summer e ki cream mkhi bloto jhson er ?ami himalaya face wash r cold cream ta mkhi...johnson er ki mkhbo vbe paini bole </t>
  </si>
  <si>
    <t>best under eye cream to remove dark circles..
sensitive and oily skin.
plzz share ur opinions.</t>
  </si>
  <si>
    <t>#tewanamika 
code926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</si>
  <si>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amar bhison oily skin kon cold cream best for me?? anyone please suggest🥶picture just for attention only..in advance thank you 😊</t>
  </si>
  <si>
    <t>sayani das higuain di innisfree er product try kore dekhte paro..ektu costly hbe..but anek din chole jabe..amaro sensitive skin..anek kichu try kore finally eta use kori akhon..vison e valo..</t>
  </si>
  <si>
    <t>riya majumder as night cream o?</t>
  </si>
  <si>
    <t>for extrime moisturization i use requell ceramide hyaluronic moisturizer (i have dry skin in winter)</t>
  </si>
  <si>
    <t>saptaparna bose kundu accha.. amar motamoti dry hoy go. mane khub noy but hoy.. r amar pigmentation er khub somosya!!</t>
  </si>
  <si>
    <t>sayani das higuain aroma magic use korechis? try their combination skin care kit, onnek problem solve hobe,</t>
  </si>
  <si>
    <t>can any one please suggest me a proper moisturizing night cream for winter? i have combination skin. i use plum green tea night gel but its not enough for winter. budget is up to 800 inr. thank u in advance❤</t>
  </si>
  <si>
    <t>erica singh i use ponds light moisturizer as my day cream..</t>
  </si>
  <si>
    <t xml:space="preserve">puja saha pore... jkhn bump hbe tkhn.... itching ta start holei. mane oi ek dudin por thekei... ami shaving koreo diye di ekbr </t>
  </si>
  <si>
    <t>use alovera gel... ektuo hobena kichu, itching o hobena r... onkta alovera dibi... thik hoye jabe... ekdin ei</t>
  </si>
  <si>
    <t>sayani basak kintu amar khub dry skin...winter e sudhu aloe vera gel use korle khub dry dry lage</t>
  </si>
  <si>
    <t>দেব দত্তা amr th alovera makle pimple beroi jni na kno</t>
  </si>
  <si>
    <t>bhison pimples hy edik odik hlei</t>
  </si>
  <si>
    <t>you can try this. i too have a combination sensitive skin, works great for me, throughout the year.</t>
  </si>
  <si>
    <t>try ponds light moisturizer also simple skincare moisturizer is also very good. garnier's anti wrinkle cream is good too</t>
  </si>
  <si>
    <t>#tewanamika 
code894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</si>
  <si>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 xml:space="preserve">srestha dutta khub e vlo korean skin care </t>
  </si>
  <si>
    <t>puja das  oily skin kherte na korai valo bt sencitive screen amar ami use kori,abar dry skin use kora jai,</t>
  </si>
  <si>
    <t>সুলগ্না দে it contains antioxidants, enzymes, vitamins a and c, and it is highly anti-inflammatory. it can help treat burns, acne and dry skin.” chang added that when it comes to acne, aloe vera works best on superficial surface acne rather than cystic or deeper acne.</t>
  </si>
  <si>
    <t>সুলগ্না দে amar normal to dry skin...mane summer e normal r winter e dry...ami use kori aloe vera gel
kono problem hoy naa</t>
  </si>
  <si>
    <t>mention করো skin না চুল কোনটা dull হয়েছে..
directly scalp এ or skin এ use করো, অথবা অলিভ অয়েল or coconut oil এ mix করে use করো..কিন্তু regular 2-3 months use না করলে results পাবে না..</t>
  </si>
  <si>
    <t>na
rode jaoar age always sunscreen use kra uchit</t>
  </si>
  <si>
    <t>body lotion ta amar khub akta bhalo lage ni</t>
  </si>
  <si>
    <t>shreya pattanayak body lotion ki all day long lasting kore ?</t>
  </si>
  <si>
    <t xml:space="preserve">purnima das sanyal fridge a ache mane bujhlm na?? r ami roj e lagai... rate akbr e... alada kore kono night cream use kori na.. otai lagiye ghumate jai.. </t>
  </si>
  <si>
    <t>1stop solution for ur skin.. world's no 1 super premium brand artistry.. skin glow korbe.. pimple marks oo chole jabe..</t>
  </si>
  <si>
    <t>oriflame er royal velvet er night cream ache, contact me 7003435143 or whatsapp me 9800630230</t>
  </si>
  <si>
    <t>p aniisha akhno jege..ghumie poro..dark circles hbe...
amar already ache tai no tension..🤣🤣🤣🤣🤣</t>
  </si>
  <si>
    <t xml:space="preserve">mixed experience having used their parlour services from the time they started till a few months back . koekta issue bolbo jeta amar mone howeche - (1) khali reviews dekhe select korte howe and sometimes they will randomly assign you a therapist - amar bia er age ami uc diye korechilam khub baje experience - waxing parena korte half hand koreche bole baki ta kora jabe na . ac te 18 kore diyechi tao bolechilo naki thanda hoche na tai parche na - ami age onek bar korechi but erom novice lok pathate start korlo ami bondho kore dilam newoa. (2) some therapists are slow and will not complete their work on time . they say that 90-120 min for a package it often takes longer - and becomes an issue when you have a deadline or somewhere to be. (3) you will need to use your bathroom and water supply and have an extension chord with long cable preferably cause oder pedicure machine and other machines chalanor jonno dorkar (4) tumi o chena ekjon ke badi aste dicho and maybe bedroom eo niye asbe so be careful . process like facial and face cleanup requires you to close your eyes and you might also doze off . so keep valuables away. (5) each time new lok pathachilo ora khub issue hochilo - products same but each time new person would do something differently or might not even know the right way to use. (6) uc training deye ei therapists der and they take a loan to join their company when they buy the basic kit - trolley bag , pedicure machine , other devices , tools etc and thus they want to get the most out of the day . i have had therapists who would be rushing out , pack 30 min o na rekhe clean kore diche (7) lastly payment kora thakle bhalo na hole they always insist cash. (8) they would suggest me that i book the minimum amount and they will provide other services when i offer cash so that they don’t have to pay commission to uc but the rate stays same as uc </t>
  </si>
  <si>
    <t>মা ন সী ঘোষ dykho, actually skin er opor depend kore.. individually.. amar normal to dry skin. amar toh valo e jai</t>
  </si>
  <si>
    <t>shower gel r body lotion,butter oshadharon</t>
  </si>
  <si>
    <t>bhalo hoyeche😂... pimple kumari bole dakbo toke...</t>
  </si>
  <si>
    <t>skin care er jonno kinechi sudhu 😂 janina kodin krbo</t>
  </si>
  <si>
    <t>ami pink colour er mist ar bodylotion ta use kori. khub valo lagey amar. recently shower gel lavender ta niyechi.. ekhono asey ni</t>
  </si>
  <si>
    <t>body lotion ta is love❤❤❤❤❤👌👌 been more than 2 years...still using it..amar ta lavender ta❤❤❤no replacement yet</t>
  </si>
  <si>
    <t>body lotion ta kal hathe pelam darun smell r texture tao khub valo</t>
  </si>
  <si>
    <t>body lotion ar shower gel ami use korechi khub bhalo...</t>
  </si>
  <si>
    <t>amar periods holeo pain hoyena.
ami friday appointment peyechi.
majhe majhe unbearable hoye jache pain ta.
bujhte parchina.
na ami tension temon nicchina.
the thing is amar eshob hoto na but hoche.</t>
  </si>
  <si>
    <t>salt lake sectar 5 rita skin care a6e ekdm jol ayog offic er opposit side</t>
  </si>
  <si>
    <t>smyttn ekta app jekhane cosmetic n skin care product sell hoy..play store a peye jabe app ta</t>
  </si>
  <si>
    <t>eta lipstick er jnnyo hoy.. onnyo karor lipstick ba fungus hye jawa lipstick theke.. thote fungal infection hyeche.. amar o voyonkor obostha hyechilo.. regular boroline rate gorom kore lagiye rakho.. lipstick lagano bondho kore dao.. onk somoy kharap lip balm thekeo hoy.. besi prblm hole kacher chemist shop e giye molom nao</t>
  </si>
  <si>
    <t>sayanna mukherjee chakraborty akhon to winter..r kaane serokom byatha hoyna..betadine ointment ta dio.. shukiye jabe</t>
  </si>
  <si>
    <t xml:space="preserve">priyanka goswami u r right.. but ekhn ki kori ami... eto glittery... r amr dry skin... konta foundation thik hobe bujhte prchi na </t>
  </si>
  <si>
    <t>sanchita ganguly hay lagabar ointment diyechen</t>
  </si>
  <si>
    <t>aditi ghosh hairfall er jnno bolte parbo na ...  amr dry hair er samossa ..  dryness er jnno khubi valo..</t>
  </si>
  <si>
    <t xml:space="preserve">arpita pyne dutta osudh khao
dr. k ask kre jdi bole histacalamine lgate paro itching kom hobe
and dont worry❤ u'll b fine soon </t>
  </si>
  <si>
    <t>dr ja bolche mene cholo.. antibiotics die dei tai khub ekta koshto hoina...but fever thake bole uneasiness thake olpo...high protein diet kheo..amar jokhon hoechilo ami roj ekta kore dim khetum...bhishon weak kore dei shorir...ami roj ga sponge kortum..but khub shabdhane..thanda ekdom lagabe na...ar jokhon rash gulo shokabe tokhon khub itching hoi...kono vabei shegulo te hath dio na..nahole daag hoe jabe baje</t>
  </si>
  <si>
    <t>tista bhattacharya thank you oil er bapar ta bolar jnno❤❤,.. actually ami parlour e appointment niye niachi go already</t>
  </si>
  <si>
    <t>spf chhara jekono kichhu lagiye berolei mukh tan hobe. bhalo sunscreen , atleast spf 50 lagaben. onek brands ache , 200r moddhe</t>
  </si>
  <si>
    <t>eta sobsmoy face clean kore barite makho. eta mekhe beriyona. eta one of the best moisturiser for face.</t>
  </si>
  <si>
    <t>dutta sreemoyee s amio vaadi r lip balm use kori.. khub e bhalo</t>
  </si>
  <si>
    <t>ami use kori 12mnths e lakhme peach milk moisturiser</t>
  </si>
  <si>
    <t>lotion ta besi valo</t>
  </si>
  <si>
    <t>home remedies shobar kaje dayeni...baking soda is not good for sensitive skin because underarms er skin emnitei sensitive hoy with a thicker growth than any other parts of the body...you can try qraa underarm whitening cream and pack..ektu patience   niye korte hobe but it works with time...ekta before after chobi nebe for seeing differences..</t>
  </si>
  <si>
    <t>akhon lakme moisture cream na lotion konta valo hoba? 
please bolo</t>
  </si>
  <si>
    <t>amar o hoye6e... winter aslei dandruff er dorshon r sei thekei rash sei thekei dark spot... uuff every year hy</t>
  </si>
  <si>
    <t xml:space="preserve">combination skin amr o kintu choto choto black spot ache </t>
  </si>
  <si>
    <t>waxing
root theke othe
tan o remove hoy
but intimate area only shaving</t>
  </si>
  <si>
    <t>ami mainly waxing tai kortum...kintu leg s jakhan regrowth hoto...bhisan itching hoto...rash hoto...tai akhon trimmer use kori...ar sudhu underarm e shaving....besh bhalo feel kori</t>
  </si>
  <si>
    <t>shaving... 1tu regularity maintain korle skin ta khub sundor thaake... painless aar kono rash er prob o hoi naa</t>
  </si>
  <si>
    <t>waxing e khub rashes hoy, ar amar lom patla khub but ghono ar bar bar kore tulte giye ja lagto na, threading toh ek baar koriye life e ar na bolechilam, ami eyebrows o korai na ar pain er chot e🙄 ha haat pa te shaving ar kicchu parlam na for the shake of beauty, serokom hole valluk er life katalam ar ki🙄</t>
  </si>
  <si>
    <t>shemily sahoo intimate area shave krle to itching hoi😑</t>
  </si>
  <si>
    <t>waxing .... shaving kintu hair growth o bariye dey, hairgulo mota kore dey, rash hoy..... prochur side effects..... so don't go for shaving..... but ofcourse it depends on skin sensitivity ❤️</t>
  </si>
  <si>
    <t>shaving of course...waxing e rash ber hoy...</t>
  </si>
  <si>
    <t>waxing e rash hoy...tai shaving chhara upay nei</t>
  </si>
  <si>
    <t>shaving e rashes hoy but no pain</t>
  </si>
  <si>
    <t>i am a beautician....so i prefer waxing.....
karon waxing a hair remove er sathe sathe tan o kichuta clear hoi...r besss onek bar waxing korte korte hair regrowth  kome jai....jehutu route theke hair remove hoi..r saving er hair route theke remove hoina...r hair gulo hard hoye jai.....so waxing is best method.....</t>
  </si>
  <si>
    <t>waxing korle ami chocolate waxing tai kori tan remove hoe jai...tobe oi march theke till now baritei saving korchi...saving korle joldi uthe jai ei jala...</t>
  </si>
  <si>
    <t>waxing is better... bcz waxing e tan remove hoi. ami toh chocolate wax kori ❤️</t>
  </si>
  <si>
    <t xml:space="preserve">waxing. shaving e amr personally anek ingrown hairs hoy and finish tao bhalo ashena. waxing e root theke othe so smooth effect ashe and anek late e growth e hoy jeta shaving e khub joldi regrowth hoy.  but tmr jodi shaving suit kore anytime korte paro harmful na
</t>
  </si>
  <si>
    <t>always shaving❤️waxing e vison rash hoe skin e jehetu amar sensitive skin.tai shaving best amar mote.</t>
  </si>
  <si>
    <t>waxing..
hot waxing ta better 
tan ta valo remove hoi</t>
  </si>
  <si>
    <t>waxing is better than anything also tan remove o kore.intimate area shaving is good because of sensitivity</t>
  </si>
  <si>
    <t>shaving but shaving e na kdin pore rash beroi lal lal, er remedy keu bolte parbe go?</t>
  </si>
  <si>
    <t>rash berono ta depends upon skin type. normally 90% cases shaving-eh rash hoina...</t>
  </si>
  <si>
    <t>ami eto bochor e hardly 3-5 times shave korechi..je kobar korechi amar ektu holeo blood beriyeche r prottek bar prblm hoyche redness , rashes r bethar  kotha na hoy baad dilam..ami eto bochor borabor razor usi kori effortlessly kaj hoy jaye ..kono prblm ba hair thick hoyjawa skin black hoy jawa egulo face korini.</t>
  </si>
  <si>
    <t>waxing over shaving anyday. 
benefits : 
1. removes tan
2. removes ingrown hairs
3. reduces hair growth (varies from individual to individual) 
4. growth is delayed
5. gives better finish and cleaner look
but if you have sudden plans, then go for shaving.</t>
  </si>
  <si>
    <t>ipshita bhattacharjee facial hair remove er jonno ami bolbo threading best....karon face is very delicate ....sekhane waxing ta ami mone kori thik noi....skin loose hoye jayar probonota r onno onek issue dekha dite paare....</t>
  </si>
  <si>
    <t>waxing korle amr khub rash ber hoy,,,😔😔</t>
  </si>
  <si>
    <t xml:space="preserve">hot waxing is better
but sobar experience alada ..shaving onk time hair growth increase kre depends on skin dear ,abr waxing rash hoi ... waxing korale pray 1 month moto hair ase na... but shaving quick grow kre </t>
  </si>
  <si>
    <t>shaveing krle hair ta upor theke cut down hoy tai 2,3 din por abr hair growth notice krbe ar waxing a hair ta ekdom follicle theke tule ana hoy tai ghow hote somoy nay.. basically 2toi same jst hair growth er somoy ta alada and ha waxing er por ank somoy rash hoteo pare but after shaving vlo kre moisturise kore nile rash er chance ta kom...</t>
  </si>
  <si>
    <t>waxing is best. tan o remove kore onekta. mainly underarms clean hoy onekta.</t>
  </si>
  <si>
    <t xml:space="preserve">waxing e jehetu root thk tole tai ank derite tomar hair growth hbe. r ankta tan remove hoy. shaving e seta hoy na just epidermis thk remove kore bole kintu joldi growth eshe jay. but shaving er kono bad effect nei ank e bole kalo hoye jae , thick hairs othe egulo bhul kotha. shaving nytym krte parbo. best way hocche bodywash lgiye foam kore niye korbe r after shaving kono gel lagiye nbe . smooth finish ashbe. venus er 400 rs er razor ta bohudin use kora jay ota pore blade change o kore nite paro . khub bhlo ota . </t>
  </si>
  <si>
    <t>chandrama mondal month e 1 bar 2 bar ki bolo😩 amr toh week e 2bar krle vlo hy..puro bonmanush abr waxing krle rash beray ki j jalaaa 😩😩😩</t>
  </si>
  <si>
    <t>madhurina chakraborty facial hair removal er jonno konta better?</t>
  </si>
  <si>
    <t>waxing koralei amar emni hoi r chulkoi . r shaving korleo rash hai . 😣😣😣😣</t>
  </si>
  <si>
    <t>waxing.. may be it is painfull but it delays the hair growth ar tan tao khanik ta remove hoe jay</t>
  </si>
  <si>
    <t>অন্তরা ব্যানার্জী ami onek reviews dekhechi, maximum manusei bolchen je shaving is bttr thn waxing.r amar hathe vison rash hoto after waxing.janina kano..</t>
  </si>
  <si>
    <t>aloevera gel diye shave korte paro , ba shave er porei aloevera gel use korte paro, amaro ei rash problem hoto , but aloevera use korar por ar hoina</t>
  </si>
  <si>
    <t>rakhi makal wax korar por songe songe ice cube or ice lagate hobe....bes kichukhhon...tarpor post wax gel lagate hobe....kono rash berobe na....r beroleo kichu khoner modhye kome jaabe</t>
  </si>
  <si>
    <t>shaving r moto comfortable kichu hoi na... wax a onk prblm hoi skin pure jai rash beroi... shaving is best</t>
  </si>
  <si>
    <t>ami waxing saving dutoi korechi.. waxing korle tan remove hoi plus hair growth tao late hoi.. bt saging a taratari hair growth hoi emni valo.</t>
  </si>
  <si>
    <t>madhurina chakraborty khub rash ber hoy</t>
  </si>
  <si>
    <t>alisha sen ami to saloon a korai..nije korte pari na..rica wax er por 1ta oil lagate hoi cz rica wax is very sticky..then moisturise korte hoi..rashes ber hoi na</t>
  </si>
  <si>
    <t>cetaphil face wash and cream or lotions.( dry skin)</t>
  </si>
  <si>
    <t>i will press your skin care products and solutions to help you with the outcome of the world around us in the sun.🤪
please keu er mane bojhao🙄</t>
  </si>
  <si>
    <t>fast esob jinis hobe na.. time dao.. ami amar experience bolchi.. saving chere prothome emni wax then chocolate wax r ekhon hard wax start korechi.. hard wax e result sotti visible onek ta.. r niyom kore weekly 2-3 din properly scrub kori.. r tjori er underarm skin whitening cream tao use korechi kichu din tobe puro ta sesh hoy ni so otar result koto ta jani na..😂😂
tobe amar hard wax kore sotti result peyechi r seta dekhe amar ekta friend o start koreche to seo dekhche j difference dekha jachhe.😀</t>
  </si>
  <si>
    <t>suparna paul actually ami instagram e add dekhe google kore direct tjorir official site thekei niyechilm.. tumio google korte paro.. 
noile youtube e underarm whitening cream onek peye jabe recommendation.. valo ekta nite paro</t>
  </si>
  <si>
    <t>parna chakraborty banerjee onek upokar hoeche re. tan remove thke suru kore hatu er black spot remove hoeche. skin soft hoeche. underarms er black patch ta porjonto chole gache. skin akhn amar glow kore</t>
  </si>
  <si>
    <t>সায়নী দাস rash bihari  go, lake mall</t>
  </si>
  <si>
    <t>aindrila roy mondol lotion kothay  pabo, relife</t>
  </si>
  <si>
    <t>dutta das ananya same ..   above that other side effects.  hair fall.  dry skin.   uncountable. let it be 😭</t>
  </si>
  <si>
    <t>darshana chatterjee banerjee  na na ,ami to vega er trimmer diye upper lip nd facial hair o remove kortam ,amr kono prblm hoini</t>
  </si>
  <si>
    <t>rituparna das jodi kono white layer hoye thake tahole fungal hoyeche,, natural lip balms jeta butter contain kore sei gulo granules hoye jaye but sob lip balms granules thake na,,
iktu patch test kore nebe</t>
  </si>
  <si>
    <t>sreeja bhattacharjee jodi cotton er chao then bolbo pee safe ta try korte paro, plastic er cover like wisper green etc ei gulo te amar rashes hoy jay, pee safe ta pricy lagle whisper pink ta try koro</t>
  </si>
  <si>
    <t>use goodvibes deep cleansing face wash,,just wow result</t>
  </si>
  <si>
    <t>srishti ladies beauty clinic and spa
contact- 9830009527 / 9123339370 and book your appointment now!
❤😍
we are maintaining high standard of safety and hygiene for clients and staffs. your safety is our topmost priority. our precaution is your safety.
address: 99 kanungopark garia kolkata 700084.
landmark: beside srirampur swimming pool/ behind dinabandhu andrews college.</t>
  </si>
  <si>
    <t>ei sob problem er jonne am switching to cup</t>
  </si>
  <si>
    <t>have multivitamins...hairfall stop korar jonne doctr amake prescribe korechen...currently i'm having that...hairfall onk kom hocche...aar sathe if possible alpecin lotion lagate paro...ota lagiye amar akhon hair regrowth o hocche...</t>
  </si>
  <si>
    <t>soumi's can grow lotion, can grow shampoo &amp; can silk conditioner use korte paro..</t>
  </si>
  <si>
    <t>nisha chakraborty kon paint use korechish khub bhalo pigmentation😍🎃</t>
  </si>
  <si>
    <t>#tew_help
i have been using wow science foaming face wash.. it is good.. bt i was thinking to buy a regular wash wash from wow..
is there any difference between foaming and normal face wash? which one is better??? plz help.. thanks in advance ❣️</t>
  </si>
  <si>
    <t xml:space="preserve">try neutrogena extra gentle face wash. </t>
  </si>
  <si>
    <t>nana akhn use korina amr oi combination skin</t>
  </si>
  <si>
    <t>thank you...for your suggestions. thanks to admin and the earthy ways family. kaal doctor appointment peyeche...let's hope for the best🤞🏼</t>
  </si>
  <si>
    <t>crazy lips ami sell kori..valo lip balm e emon thakena..egulo expired or fungal growth hoyeche..thik hobena use kora</t>
  </si>
  <si>
    <t>ank lip balm a thake.... bt amr vlo lagbena ei bepar ta😒</t>
  </si>
  <si>
    <t>jeikhne breakout gulo berochhe, shudhu seikhane lacto calamine ekta qtip diye laga. songe songe boshe jaye pimples.</t>
  </si>
  <si>
    <t xml:space="preserve">makeup thik mto remove korcho? jdi makeup korlei erom hoi then tomar makeup thik mto remove hocche na pores clog hocche. double cleansing koro. first e micellar water or oil based kono cleanser diye makeup remove koro then bhalo kore facewash use koro. face thik mto clean holei thik hobe. </t>
  </si>
  <si>
    <t>shreya bose valoi ami oil, body and face scrub, eye cream, serum r coffee pack ta use kori.. oil e marks jegulo chhilo onek light korechhe.. tan remove kore.. amar experience valoi</t>
  </si>
  <si>
    <t>rituparna das i am skin care formulator, earthy botanics er owner</t>
  </si>
  <si>
    <t>skin hair 2tor jonnoi valo suit kore gele.. ami purotai biotique e shift kore gechi except sunscreen.
tobe serum conditioner amar valo lage ni..</t>
  </si>
  <si>
    <t>sreyashi roy bagchi how to take appointment pls help</t>
  </si>
  <si>
    <t>jodi ota scrubber ba ota granules contain kore thake tahole nichoi seta package er opor mention kora thakbe ,,jodi nei tahole ek baar expired date ta check kore nebe...onek lip balm granules thake ,,check kore nebe fungal growth hoye ni toh lip balm er opor</t>
  </si>
  <si>
    <t>luster face and body scrub ..khub valo tan remove kore</t>
  </si>
  <si>
    <t>dark circle remove ar jonno the ordinary caffeine use koro  ar acne r jonno the ordinary  salicylic acid serum use koro or the ordinary niacinamide</t>
  </si>
  <si>
    <t>sushmita dutta di cetaphil er ki day night cream dutoi medicine shop e available?</t>
  </si>
  <si>
    <t>aditi mukherjee amar skin tone hisebe amar match kore ivory. tobe by chance if you use a lighter shade, tahole ektu body lotion ba patla kono lotion add kore coverage ta komiye newa jaay.</t>
  </si>
  <si>
    <t>summer eoily to combination skin(sensitive and acne prone)
but winter a vison dry hoye jay ...
akta vlo affordable price r mdhha toner suggest koro na sundori ra😊😊❤️
pic just for attention 😊</t>
  </si>
  <si>
    <t>sneha sikdar amr combination acne prone skin ami marcuja facial oil ta use kori.
er age papaya tea tree serum ta korechilam valoi legechilo use kore 1 drop is enough for oily skin.</t>
  </si>
  <si>
    <t>macaffine er product kmn go ।?? amr 2 hate vison tan porche to tan remove ki6u jano tmi?</t>
  </si>
  <si>
    <t>sanchita dey cetaphil er day and night alada kore hoina oder cream, moisturising lotion esb ache bt sensitive, acneprone, combination,dry skin er jonno vison vison valo .
medicine shop e pabe or medlife and pharmeasy theke online eo order korte parbe</t>
  </si>
  <si>
    <t>sneha sikdar tomar ki sudhui oily skin naki acne pimples hoi??</t>
  </si>
  <si>
    <t>amar chhoto thekei oily skin. sei motoi skin handle kori.. ctm must ami plum r mcaffeine er products use kori.. r make up bolte pond's bb cream almost 5 years now use korchhi. recently after lockdown notice korchhi amar ektu makeup korlei break outs hochhe. abar normal skincare regime maintain korle thik hoyejae.. voye r makeup korchhiena.. bujhte parchina hothat erom keno hochhe.. solution thakle bolo r jodi dermatologist valo kauke cheno please suggest me..
thank you in advance..
ekhane ekta pic normal obosthae  tokhono kono break outs nei..
r ekta ei pujoe ektu sajagojar por..</t>
  </si>
  <si>
    <t>sayani samaddar eye cream and body tan removing scrub tar</t>
  </si>
  <si>
    <t>winter er jnno boutique er products use krte chai.. aage kokhno korini...amr skin vison e dry. tai kew plz dry skin er jnno boutique er body oil and face cream konta vlo hbe bolo plz...</t>
  </si>
  <si>
    <t>night cream ta dry skin e vison valo suit kore,
green tea range ta byesh valo... effective result pete ektu time lge...
rosehip serum combination to dry skin er jnne khb e vlo...oily skin e khub chip-chip kore...thick consistency er jnne....
orange gel ta dry skin e suitable</t>
  </si>
  <si>
    <t xml:space="preserve">tamalika das dry skin ar jnno thik thk aita nki onno r akta jeta ache seta vlo? </t>
  </si>
  <si>
    <t>sushmita mukherjee serum, essential oil use koro ki?? after 25 use kora ta must be.... 
face wash ki use koro??</t>
  </si>
  <si>
    <t>sushmita mukherjee tahole tomar medicated product e use kora uchit didi.... atlst face wash, moisturizer ta....</t>
  </si>
  <si>
    <t>tumi scrub niyecho dry skin er, toner and face gel moisturizer niyecho oily skin er.... tomar skin type ki??</t>
  </si>
  <si>
    <t>koyel karar dry skin er jonnou vlo.... amar normal to dry skin.. ami facial oil o use kori</t>
  </si>
  <si>
    <t xml:space="preserve">sushmita mukherjee tahole product gulo thik e ache... sensitive skin er jonno neem tulsi toner ta best... green tea ta extra oily skin er jonno valo... </t>
  </si>
  <si>
    <t>titli chatterjee winter ai niyechilm... khub rashes bar hyechilo😥</t>
  </si>
  <si>
    <t>ami jante chai good vibes er cucumber toner ta kmn oily acne skinner jonno... bolbe pls</t>
  </si>
  <si>
    <t>koyel karar face serum ta darun... ami almost 14-15 months use korchi.... just darun</t>
  </si>
  <si>
    <t>riya thakur amro oily acne skin ami last 2yrs dhore cucumber , green tea , tea tree sb kotai use korechi r bsi cucumber ta use korechi amr kono prblm hyni ulte vison soft nd refreshing feel ase tmi use korte paro vlo lgbe ...</t>
  </si>
  <si>
    <t>face serum tar review dio</t>
  </si>
  <si>
    <t>tamalika das konotai aage korini but ekhon korbo bhebechhi 30 er dhakkay... r facewash amar doctor prescribed fashfoam naam... aage prochur breakouts hoto..ei facewash ta use kore labh peyechhi.</t>
  </si>
  <si>
    <t xml:space="preserve">shwebanti biswas 10days continue koro tarporeo rashes hole bujhbe suit koreni.... </t>
  </si>
  <si>
    <t>tamalika das combination skin go! jodio ami kinechhi shob depending upon the reviews. ami clueless 🥺🥺</t>
  </si>
  <si>
    <t>priti mondal oily skin e rosehip oil jayna ... combination to dry skin er jnne perfectly suitable...ei jnnei tmr suit koreni..</t>
  </si>
  <si>
    <t>akdam korio na, oi 1 yr e thik thakbe tar pore j k sai.... tumi baritei tok doi, dim, 2 fota lebur rash aksathe misia week a 2 bar lagao, challenge kore bolchi kaj na hole amake bolo..... 😊 😊 😊 sreeparna karmakar</t>
  </si>
  <si>
    <t>most common symptoms:
fever
dry cough
tiredness
less common symptoms:
aches and pains
sore throat
diarrhoea
conjunctivitis
headache
loss of taste or smell
a rash on skin, or discolouration of fingers or toes
serious symptoms:
difficulty breathing or shortness of breath
chest pain or pressure
loss of speech or movement
seek immediate medical attention if you have serious symptoms. always call before visiting your doctor or health facility.
people with mild symptoms who are otherwise healthy should manage their symptoms at home.
on average it takes 5–6 days from when someone is infected with the virus for symptoms to show, however it can take up to 14 days</t>
  </si>
  <si>
    <t>jor esechilo..then body pain ..taste smell chole gchilo..akhno paina thik kore..gaye rashes hyechilo onk...itching hoto..buke khub chap lgto shb smy..r nak r gola jwala korto</t>
  </si>
  <si>
    <t>7yrs hote chollo use korchhi chhoto thkei amr intimate area rashes r uro kete kete jaoar mto hye jeto tkhn doctor prescribe korechhilen sei thke aj obdhi r orkm extreme e pouchoy ni jinista...
life saver❤️❤️</t>
  </si>
  <si>
    <t>bhison valo. from last 3 years i am using it.. doctors recommend it.. amar white discharge hoy.. tai doctor e recommend korechilo. kono problem hoyna. itching rashes hole seta komiye dae.</t>
  </si>
  <si>
    <t>use "lactacyd lotion"it's medically approved</t>
  </si>
  <si>
    <t>sarpita das haa go khub taan lagto..oil sob ber kore dewa tao valo na ta nahole amra moisturiser use kori kano same karonei</t>
  </si>
  <si>
    <t>ami kortam college er por ar eta use kori na kano na skin thke sob oil beriye skin kamon dry howa suru korlo..ar amay dermatologist bolechilen je 22 er por mukh er skin er sob oil akdom beriye jete dio na tomar jotoi oily skin hok na kano..kano na ete wrinkle khub joldi chole ase...akhon ami mc affeine use kori</t>
  </si>
  <si>
    <t>ami year 1-2 bar kori
full face waxing
kono problem hoye na
tarpor valo gold na diamond facial koriyeni</t>
  </si>
  <si>
    <t>amake amar make up artist bolechlo korate tai koriye chlm 
but wax ta jeno bhalo company r hoe karon face wax korale onek er face e abar reaction hoe pimples beriye jaye</t>
  </si>
  <si>
    <t>kirti saha roychoudhury amr dubar appointment kore jawa holona vellore pandemic komle okhanei jbo</t>
  </si>
  <si>
    <t>salon er ekta appointment book kre dao</t>
  </si>
  <si>
    <t>oriflame er new fairness face wash ta use koro
darun
r quantity onujai price o khub kom</t>
  </si>
  <si>
    <t>good vibes ar turmeric face wash ta use kortay paro khub valo</t>
  </si>
  <si>
    <t>simple/ nutrigena gentle cleanse/ requil oil control</t>
  </si>
  <si>
    <t>anti aging set</t>
  </si>
  <si>
    <t>weight bere jaye.... facial hair bere jaye.....mood swing hoy... pregnant howa jaye tobe bhalo doc dekhate hobe. amar praye 15yrs dhore ache.... medicine er step ache... medicine e na hole pregnant injection daye. injection eo na hole last step of ivf</t>
  </si>
  <si>
    <t>best face wash for normal skin oriflame er optimal hydra..</t>
  </si>
  <si>
    <t>kolkata te institute of neuroscience khub bhalo. ct r report e ki eseche tar upor depend kore line of treatment. koto percent clot, kothay located, further bleed hocche naki aro anek factors. er upor base kore doctor bolben medicine diye rakhben na surgery kore clot ta ber korte hobe. second opinion nite paro.. institute of neuroscience e ekta appointment niye, tumi jodi uncle er report gulo dekhiye aste paro. tahole etao bujhte parbe thik treatment hocche kina r shift kora thik hobe ki na. ba you can opt for online consultation also. even out satation hospitals take the request.</t>
  </si>
  <si>
    <t xml:space="preserve">sumita mondal kheyal koro gaye rash ache kina... wrishir without any symptom high fever chilo 3 din 4 diner din theke gaye rash beriye vorti hoe gelo </t>
  </si>
  <si>
    <t xml:space="preserve">tapasi mukherjee pandit thik hoe jabe chinta koro na...  3-4 din a rashes kome jabe... black stool hote pare... setao chintar kichu na </t>
  </si>
  <si>
    <t>himalaya neem facewash</t>
  </si>
  <si>
    <t>vitamin e capsule j kono cream r ektu rose water diye phetiye ota mukhe message korenao. obosshoi ratre sowar age... tarpor ghumiye poro shokkale uthe face cleanser diye clean kore nao.... dekhbe porer di e face a akta advut glow ashbe... then tumi continue korbe....</t>
  </si>
  <si>
    <t>dakho 
akta product a kichhu hyna
daily skin care proyojon tar sathe tomar suit kore amon products....
tumi good vibes er rosehip serum ta try kortei paro...
r illuminator ba highlighter a face glowing dekhay</t>
  </si>
  <si>
    <t>shaswata banerjee ami lakme facewash use kori. .onno joto vloi facewash use kori na kno suit korena</t>
  </si>
  <si>
    <t>pampa ghosh depend kore ki use korchen tar opor......till 35...skin nijer jotno nijei nite pare....ektu careful thaklei ....its ok.....after 35 skin ageing starts</t>
  </si>
  <si>
    <t>neem and gotukola face wash</t>
  </si>
  <si>
    <t>onk ache!!!
1. love nature refreshing face wash with organic pomegranate
2.  love nature refreshing face wash with organic green tea
3.  love nature refreshing face wash with organic strawberry
4. fairness essentials face wash with vitamins e &amp; b3
5.  optimals hydra radiance gel wash normal/combination skin
ei 5tar moddhe jekono ekta nite paro!!!</t>
  </si>
  <si>
    <t xml:space="preserve">sathi rajak himalaya r day nd night cream ta use kran?? </t>
  </si>
  <si>
    <t>rice water diye face wash korbe, dine e jato baar i face wash korbe use rice water. aar argan oil face moisturizer 2-4 drops mix kore lagabe.</t>
  </si>
  <si>
    <t>himalaya neem face wash   amar skin a suit করে... .. অনেক রকম use করে দেখেছি কোনো কিছুই skin নিতে পারলো না....... শেষ মেস এটিই ঠিক</t>
  </si>
  <si>
    <t>priyanka saha kono medicine dyche go doctor?amk akta lotion nd antibiotics ta continue korte blln</t>
  </si>
  <si>
    <t xml:space="preserve">tapasi mukherjee pandit na amake kono antibiotic deini... akta drop diechilo jate kono irritation itching agulo na hoi r aki sathe immunity boost up hoi tar jonno </t>
  </si>
  <si>
    <t>eta use koro... khub valo...
r er full range ta a maasey offer a ache...
total skin care set 6ta jiniser,,, maatro ₹3080 a....</t>
  </si>
  <si>
    <t>oriflame r skin booster,day and night cream use koro valo result pabe....</t>
  </si>
  <si>
    <t>homemade aloe vera facial koro. . .</t>
  </si>
  <si>
    <t>mcaffiene r fave serum,  ar plum er night cream</t>
  </si>
  <si>
    <t>dr urmila chaudhury - lake town and rb diagnosis salt lake bosen. appointment only. +91 98310 19789. amr kache best gyno in kolkata.  very experienced. amar delivery theke start kore after delivery care.sb enar kache</t>
  </si>
  <si>
    <t>srabanti biswas ah live e dekhis sarah mujhe rash ..dust allergy😥😥😥😥😥</t>
  </si>
  <si>
    <t>#tewanamika 
code488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</si>
  <si>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haa hair fall kome, hair er dryness kome, lomba hy, ami 4yrs use korchi</t>
  </si>
  <si>
    <t>#tewanamika 
code466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</si>
  <si>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#tew_livelookpost
prathemei boli ajker din ta sotty amar jnyo chilo na 😭 attodin por live a aslam group a bt bad luck due to weather network connection was very poor🙄..akdam e jevabe ja vbechilm kichui during live korte parini 😭mood o off hoe gechilo bt still moderator ta ato encouraging ❤️ thanks purba roy, thanks sujata sarkar ghosh❤️ immediately help korar jnyo😘 r support korar jnyo❤️ r jara jara oivabe disturb haoyar por o live a thekecho tader k atoota vlobasa❤️❤️❤️
ebar asi look details a, cz jani tomra live ta aktuo vlo kore dekhte paroni,sorry for that🙏
face👰
☑️oriflame giordani gold elixer primer
☑️maybelline master strobe cream
☑️loreal infallible 24hr foundation ( 140 golden beige)
☑️swiss beauty concealer ( 05)
☑️maybelline fit me loose powder ( 25 medium /moyean)
☑️swiss beauty make-up fixer
eyes👁️
☑️loreal brow pomade ( ebony)
☑️nicka k 9color eyeshadow palette ( sugar plum)
☑️huda beauty rose gold remastered pallete
☑️makeup revolution foil frenzy eyeshadow palette
☑️oriflame eyeliner
☑️maybelline colossol kajal
☑️maybelline colossol volume express maskara
contouring blusher highlighter👩
☑️sugar mini bronzer ( 01 taupe topper)
☑️s.f.r pure colour blusher ( watermelon red)
☑️wet n wild megaglow highlighter (precious petal)
lips💄
☑️maybelline superstay matte ink liquid lipstick ( founder)
☑️mac retro matte liquid lipstick ( oh lady)
 ❤️self makeup course start hoe geche👍
september booking is going on👍
online class facility available 👍
jara interested for more class details contact me on 8️⃣2️⃣4️⃣0️⃣3️⃣5️⃣1️⃣1️⃣8️⃣5️⃣❤️</t>
  </si>
  <si>
    <t>ankita bardhan normal tea tree oil konta ke bolcho? i think tumi jeta bolcho seta only for face..tea tree essential oil..u can mix it with your shampoo,creams,bodywash/shower gels as well</t>
  </si>
  <si>
    <t>use essential cleanser gel nd essential light lotion...if interested inbox me 😊</t>
  </si>
  <si>
    <t>amr o combination skin and himalaya neem face wash use krtm atodin, last 1 month thike biotique bio honey face wash ta use krchi, khub vlo ota.</t>
  </si>
  <si>
    <t>use  herbz  veda  facewash  .its very  good</t>
  </si>
  <si>
    <t>ishita b sarma amr to vlo legeche..ami apple cider vinegar r facewash ta onkdn theke use kri. khub vlo otao.. trpr akhn shampoo conditioner dutoi use kre vlo lgche... conditioner ta amr bsi vlo lge</t>
  </si>
  <si>
    <t>#tewanamika 
code500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</si>
  <si>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intiwash.....and vagi wash..
sotti khub valo.....v wash use kore chilam....khub dry hoye jay....r itching hoy........onno ta pacchilam na bole use kore chilam........but kaj hocchilo na kicchu....dr. bollo ota na use korte🙂</t>
  </si>
  <si>
    <t>shloka r neem and gotukola face wash...</t>
  </si>
  <si>
    <t>summere jkhn skin oily hye jbe oily skinr facewash,r wintere dry skin fcwash use kro</t>
  </si>
  <si>
    <t xml:space="preserve">riya paul herbal soap use korte paro as face wash for normal to. oily ba dry to normal. egulo glycerin and khub mild hoy skin e. inbox korte paro lagle. ami banai. </t>
  </si>
  <si>
    <t>#tewanamika 
code472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</si>
  <si>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razor to amio use korchi for past 8 years kintu konodin dark spots pore ni. kintu deodorant spray lagiye amar underarm darkening hocchilo tai ami akhn whitening roll on use kori besh effective.</t>
  </si>
  <si>
    <t>acne r jonno cetaphil sb theke vlo medicated facewash !! fancy product a . kichu hbna😑 cetaphil tai kaj kreche..r onno sb..bkr😑</t>
  </si>
  <si>
    <t>rajannya banerjee product name ta bolo.. cetaphil r kn face wash ta amar acne pore skin.. prochur open pores ache</t>
  </si>
  <si>
    <t>#tew_help
hi girls... mamaearth er kon face serum ta use korle face e glow ashbe and dark spots gulo jabe??? plz tomra help koro..
thanks in advance. ☺️</t>
  </si>
  <si>
    <t>for swab test of covid u can go to amri hospital- dhakuria....you can test there without any doctor's prescription and prior appointment as well...but please carry your aadhar card.</t>
  </si>
  <si>
    <t>use scrubbing twice/week
moisturizing every day
use any type of facial mask once/ week</t>
  </si>
  <si>
    <t>oriflame love nature purifying organic tea tree and lime gel wash and toner for oily sensitive and acne and problematic skin....
100% guaranteed product...
results oriented product...
for details contact me inbox</t>
  </si>
  <si>
    <t>nykaa face mask sheet keu use korecho? konta beshi bhalo? amar combination skin. 
#tew #reviews</t>
  </si>
  <si>
    <t>mammaearth ar tan removal face mask face wash</t>
  </si>
  <si>
    <t>same amro acne prone😊cetaphil use r pr..onk gentle hyeche..skin</t>
  </si>
  <si>
    <t>#tew
ভীষণ ড্রাই স্কিন।blackheads,whiteheads হচ্ছে।নরমাল ওয়াসে যাচ্ছে না পুরো,একটা ভালো ফ্রুট ফেসিয়াল ক্রীম/কিট সাজেস্ট করুন প্লিজ।</t>
  </si>
  <si>
    <t>oriflame love nature facial kit for all skin type with papaya, pineapple and guarana extract. if u want to buy this.pls contact me on 9231618483</t>
  </si>
  <si>
    <t>eta khub effective product but eye dark circles r jonno oto na</t>
  </si>
  <si>
    <t>#tew_help
skin osavabik tanned hoye geche..skin er hal khubi kharap
amai ektu homemade remedies suggest koro skin ta abar normal korar jonye. ami jehetu gardening kori tai amai rod e thaktei hobe olpo holeo..
amar combination skin.
please help.
*picture for attention*</t>
  </si>
  <si>
    <t>amar sensitive skin..majhe majhe pimples hoy ...amar skin a ki cetaphil er kno mostoriser suit korbe...
tia</t>
  </si>
  <si>
    <t>contact with mou tewary mouli for organic natural home made skin care products</t>
  </si>
  <si>
    <t>pausali ghosh dry skin e jay?</t>
  </si>
  <si>
    <t>face a tan remove ki vabe korbo? suggest me....
thanks in advance 😊</t>
  </si>
  <si>
    <t>ami himalayan neem face wash use kori sei choto theke e but akhn vbchi face wash change korbo....amar combination skin...so plz aktu sugest korle vlo hoi...</t>
  </si>
  <si>
    <t>sobai toh skin care, hair care share koro ebar ektu underarms care share koro pls🙏🙏 amr razor use kore black spot hoye jachche sobsomoy parlaour giye wax kora somvob hoy na pls help 🙏♥️</t>
  </si>
  <si>
    <t>susmita mukherjee ok...then use skin lightening lotion</t>
  </si>
  <si>
    <t>eta instagram theke pawa..but extreme price..accha didi ra group e ki keu acho jara stitching jano..keu ki saree kete erokom akta dress baniye dite parbe? charges ja lagbe debo..north kolkata location hole valo hoy..kapor o ami debo.. please janio.. thank you all❤</t>
  </si>
  <si>
    <t>i m using  herbz  veda  facewash, toner and  serum  .very  effective</t>
  </si>
  <si>
    <t>exactly amakeo kau suggest koro... actually amio razor always use kori.... but recently after using razor amr guti guti moto hchhe i mean ami pa e rezor use kori... tai puro pa guti guti hoye rash beriye jchhe and also black spot hchhe</t>
  </si>
  <si>
    <t>nayanita chakraborty oi rash gulo manei aktu infection moto. amar o hoy hate jakhn waxing kori. abar komeo jay kodin por. ice debe. tate kombe. redness ta r oi rash gulo o</t>
  </si>
  <si>
    <t>naram chappal porte hobe. psoratar naame  ekta ointment aachhe  , parker robinson company r, duidin khub saabdhaane laagaale, corn uthe jaay, notun skin grow kore. sure habaar jannya chena kono skin specialist er advice nite paaro.</t>
  </si>
  <si>
    <t>anindita sarkar combination skin. 
only the 't' zone is oily, and other parts r dry 😑.
i have confusing skin structure 😂😂</t>
  </si>
  <si>
    <t>#tew_share
●nail extensions● (read)
korte shobai chaye in cheap price. pore ki hobe sheta keu bojhena. please read⬇️👇
mma (methyl methacrylate) is a bonding agent found in some artificial nail products.⁠
such nail products will usually be found in cheap nail salons or home services at a very cheap  price (amon gels jeta lamp e dilei mone hobe nail plate burn hoe galo. extreme heat spikes).
a nail gel or acrylic from a good brand costs around 2000rs (mind you!).
mma is also a cheaper alternative to other products such as ema (ethyl methacrylate).⁠
⁠
the nails using this agent will be tough, inflexible and very difficult to remove correctly.⁠
the use of mma has been associated with adverse health effects, repeated contact with mma can cause skin sensitization or dermatitis resulting in:⁠
✨redness⁠
✨itching⁠
✨rashes⁠
✨swelling⁠
use of mma in nail products can also cause nail damage and deformities in nail growth.
you have the right to ask if mma can be found in the products being used on you.⁠
⁠
mma should be found in dental prosthetics and plastics. people should not come into contact with mma until it is fully cured.⁠
⁠
from a professional nail technician, 𝑷𝑳𝑬𝑨𝑺𝑬 do not use these salons or mobile nail technicians for a service. 
your nails can be done in a way that maintains your natural nail's health instead of the opposite. by using these salons, you will be left with sore, thin, weak nails.⁠
𝑻𝑯𝑰𝑺 𝑰𝑺 𝑵𝑶𝑻 𝑵𝑶𝑹𝑴𝑨𝑳!</t>
  </si>
  <si>
    <t>#tewanamika 
code479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</si>
  <si>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আমার acne prone combination skin, কপালে বেশি ব্রন হয়, আমাকে একটু টোনার আর অয়েল suggest করো দিদিরা।
thanks in advance ❤️</t>
  </si>
  <si>
    <t>সুষমা সাহা facial oil ba serum jeta</t>
  </si>
  <si>
    <t>tumi kono cleansing balm try koro f face wash r jaygay khub valo hoy</t>
  </si>
  <si>
    <t>plz suggest a tan removal cream for all skin type</t>
  </si>
  <si>
    <t>tan removal mask nao,, better.</t>
  </si>
  <si>
    <t>hi... we can bake fresh and healthy completely without preservation cake for you.. please visit our page once.. and order us if you want...😊😊https://www.facebook.com/creamycreationsbakers/</t>
  </si>
  <si>
    <t>not safe..skin care products nykaa thekei kenai best...💜</t>
  </si>
  <si>
    <t>amar ekbar ekta sada moto hyechilo onek chotobelaye. candid b lotion lagiecham 3/4 din. sere gechilo. ebar severity r opor nirbhor korche. better to consult a dermatologist.</t>
  </si>
  <si>
    <t>amar akdom suit kore ne go ata.amar skin ta akdom baja kore diy6a dry dry feel hoy. mukhe acne-prone pimple hoa6e ata use korar por. akdom baje. atar modhe alcohol a6e. ingredients list ta check koro dakte pabe.</t>
  </si>
  <si>
    <t>#tewanamika 
code483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</si>
  <si>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face er jnyo oriflame sugar scrub noe..
dry skin e oriflame er optimals scrub use kro.. and optimals evenout er e ctm use kro.. kaj debe..</t>
  </si>
  <si>
    <t>bhalo scars removal cream or ointment jana thakle or any homemade remedies jodi jana thake tao suggest koro.
thank you all ❤️</t>
  </si>
  <si>
    <t>#tewanamika 
code475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</si>
  <si>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adwitiya, the confident you, tan removal mask use koro.</t>
  </si>
  <si>
    <t>oriflame optimals even out skin care products use koro.....tan remove krbe..
dark spots reduce kre...
skin healthy and glowing kre tulbe.... full set.... results oriented product...
100% guaranteed product</t>
  </si>
  <si>
    <t xml:space="preserve">attitude fruit facial kit use korun. khub valo ami use kori. more information inbox me </t>
  </si>
  <si>
    <t>anindita sarkar actually i've acne prone sensitive skin. 
only this product works properly on my skin. 
but haven't any idea about dry skin 😶</t>
  </si>
  <si>
    <t xml:space="preserve">samriddha nag di kothae theke genuine n thikthak packaging e pabo ? </t>
  </si>
  <si>
    <t>plum face  scrub or mc mcaffine face scrub</t>
  </si>
  <si>
    <t>ei group e subhasree das er kache ami aj facial r eyebrow kore6i..kub vlo kaj kore subhasree r behavior o kub valo ♥️♥️..to sobai try korte paro</t>
  </si>
  <si>
    <t>ki korbo khub pimple ho6a</t>
  </si>
  <si>
    <t>code-mpw/203/nov7
post-4
date-01. 12.2020
witer er jonno best lip balm</t>
  </si>
  <si>
    <t>mpw/500/nov17
post-3
1/12/20
body lotion</t>
  </si>
  <si>
    <t>mpw/744/nov27
post=1
date=01.12.20
🌺vitamin c facial serum🌺</t>
  </si>
  <si>
    <t>hi..i am a homebaker from pjr enclave, chandanagar.. you can reach me on 9866834455.
you can check my work www.facebook.com/creamovenbyshyamalee</t>
  </si>
  <si>
    <t>do try and get her appointment..im sure ,, your husband will thank you for rest of your life</t>
  </si>
  <si>
    <t>saree(all types of sarees), kurti , lehenga, western collections,panjabi ,home decor,skin care product....i have in resonable price......join my whatsapp group only serious person🙏🏻👇🏻
https://chat.whatsapp.com/bcx0ywlcsdfic03lx5jgky</t>
  </si>
  <si>
    <t>🛑 saree(all types of sarees), kurti , lehenga, western collections,panjabi ,home decor,skin care product....i have in resonable price......join my whatsapp group only serious person🙏🏻👇🏻
https://chat.whatsapp.com/bcx0ywlcsdfic03lx5jgky
🛑i'm only need active members🟢</t>
  </si>
  <si>
    <t>code no mpw/922/oc31
post no 2
date 1/11/2020
very low price 
fruit facial kit for better &amp; beautiful skin 😘😘❤
primer - for looking beautiful 🤩🤩😍
nail lacquer also for festive season 👌👌😃</t>
  </si>
  <si>
    <t>mpw/784/sp6
post 1
date 1 october  20
*urs choice combo* 
🦋new girl eyeshadow
🦋mac bb cream
🦋mac primer
🦋mac primer
🦋 manicure kit
🦋mac liner
🦋mac mascara
🦋mac loose powder
🦋blender
🦋mac eyelashes
🦋concealer
🦋liquid lipsticks
🦋lip balm
free shipping  🤩🤩🤩
online  payment  🤩🤩</t>
  </si>
  <si>
    <t>code mpw/030/sp28
date 01/10/20
post 5
🔊🔊👉 sugar scrub👈💣💣
যাদের হাতে পায়ে মুখে প্রচুর পরিমাণে #tan পড়ে গেছে #blemish আছে কোনভাবেই দাগ রিমুভ হচ্ছে না তারা 😥😥😥
এই #milk &amp; honey with sugar scrub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একবার ইউজ করবে স্নানের সময় আর সমস্ত tan, blackheads, blackspots  অনেকটাই রিমুভ হয়ে jabe and skin tone bright and glow korbe 🤗🤗
🤓🤓🤓🤓intersted person inbox me</t>
  </si>
  <si>
    <t>code no : mpw/834/sp10
date : 1.10.2020
post no :2
যারা যারা সারা জীবনের জন্য নিজেদের skin এ glow is চাও 🤷
যারা নিজেদের skin কে wrinkles free, dark spots free, whitening &amp; glowing করতে চাও🤩
কোনো রকম  ️facial &amp; medicine ছাড়াই skin কে ভিতর থেকে glowing করতে চাইলে এখন ই skin booster use করে দেখো 30 days challenge নিয়ে,।
if anyone interested, comment or whatsapp 6295843899</t>
  </si>
  <si>
    <t>try to avoid milk and curd to see if it helps with dry skin. it worked for me</t>
  </si>
  <si>
    <t>pimples mule kale gadde zalet galawar</t>
  </si>
  <si>
    <t>absolutely right... . ur words r always encouraging..... wish u a very happy new year..... stay blessed 😘😘😘</t>
  </si>
  <si>
    <t>use panacea face serum and toner by pure herbal best night skin care to be use for healthy and glowing skin</t>
  </si>
  <si>
    <t xml:space="preserve">retinol c (available in local pharmacy)to get rid of pimples it’s like a treatment ask him to stay at home for 7 days to finish this course. first 5 days the skin looks worse and the 7th days you don’t find any pimples-apply only on pimples. neutrogena products i can suggest for face wash and day cream.. </t>
  </si>
  <si>
    <t>#sonajhurirhut 
#sjhf268
31.12.20
post 16
#highdemandproduct👩‍❤️‍💋‍👩👩‍❤️‍💋‍👩👩‍❤️‍💋‍👩
        #restocked👍👍👍👍
যাদের হাতে পায়ে মুখে প্রচুর পরিমাণে #tan পড়ে গেছে #blemish আছে কোনভাবেই দাগ রিমুভ হচ্ছে না তারা 😥😥😥😥
এই #skin_exfoliator use koro 😮😮😮😮
এটি কোন ক্রিম বা #scrub নয় যে তোমাদেরকে মাসের পর মাস ইউজ করতে হবে tan remove er জন্য 😍😍
👉👉এটি হলো এক ধরনের #skin_exfoliator
যেটা তোমরা একবার ইউজ করলেই হাতে হাতে রেজাল পাবে
একবার ইউজ করবে স্নানের সময় আর সমস্ত টেন অনেকটাই রিমুভ হয়ে jabe
🛑order korar jonno amk direct msg korun 📲📲📲</t>
  </si>
  <si>
    <t>#sonajhurirhut 
#sjhf268
31.12.20
post 8
#charcoal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</si>
  <si>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#sonajhurirhut 
#sjhf268.
31.12.20
post 17
#volamena charcoal lime &amp; clay body wash 😍😍😍😍 
যেটি সম্পূর্ণ ফুলের নির্যাস দিয়ে তৈরী 
মাত্র 7 দিনে ঘাড় ,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📲বিশদে জানতে আমাকে ইনবক্স করুন ।💬💬</t>
  </si>
  <si>
    <t>#sonajhurirhut 
#sjhf268
31.12.20
post 1
খুব কম দাম।।। এত ভাল কাজ করবে ভাবি নি।। 
ত ভাল revw আসবে ভাবি নি।।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</si>
  <si>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#yashu #yashunatural #naturalskincare #happyneryear #goodbye2020 #antiaging #facepackathome #facecaretips #dailyskincaretips #skinrock #diyskincare</t>
  </si>
  <si>
    <t>deepika abhishek pant agar active pimple hai to mat lagao</t>
  </si>
  <si>
    <t>not yet, m regularly using teal and terra skin care products and charcoal mask 3 in 1 gives me glowing skin</t>
  </si>
  <si>
    <t>rat ko best hai after toner uske bad anti aging</t>
  </si>
  <si>
    <t xml:space="preserve">use chemical free sunscreen </t>
  </si>
  <si>
    <t>plz help me meri beti k diaper rashes bhut jada ho gaye hai wt cn i do.ointments bhut lgai frk ni pr rha</t>
  </si>
  <si>
    <t>use pink set best for pigmentation n marks problem</t>
  </si>
  <si>
    <t>thank you for ur encouraging words nd wish you happy new year mam🙏</t>
  </si>
  <si>
    <t>dermedew caloe lotion ta use korte paro</t>
  </si>
  <si>
    <t>you can try neem face wash of teal n terra i use  it it is good for winters. it purifies skin and make it even.</t>
  </si>
  <si>
    <t xml:space="preserve">cetaphil cleanser didn’t work on my skin. try a salicylic acid face wash or this face wash called kerancyl </t>
  </si>
  <si>
    <t>#bt_help 
happy new year sobaike.
saga apothecary vit c face serum, hyaluronic acid &amp; belgium lavender face serum ta keo use korecho?kemon ektu janio..</t>
  </si>
  <si>
    <t>i am personally using panacea pink set n solve my pigmentation marks problem</t>
  </si>
  <si>
    <t>amr meye 84days... oke ami roj oil msg koriye snan korai.. r shiteo week e 1ldin saban makhai... snan koranor age oil msg koriye saban diye snan koriye lotion makhiye diy...</t>
  </si>
  <si>
    <t>use oriflame skin care is best routine. for more details contact me on 7678071751</t>
  </si>
  <si>
    <t>**hello everyone,**
**i have launched my brand "ecstasy" which has an interesting range of organic body care products (sls &amp; paraben free goat milk) and would like to share them with all of you.**
**we have certified products and are gst registered **
**for the same i have started a whatsapp group.**
**get more such updates on bathing bars, clay face pack, clay face scrub, body wash, face wash, lip scrub, himalayan  detox bath salt , mouth masks, plantable products, etc.. &amp; interesting festive offers regularly.**
**relax !!! unwind !!! enjoy !!!**
**for more details &amp; customisation ping me on 9136108801...😊😇**
**or you can connect with me on wassapp directly by pressing the link below**
**https://chatwith.io/s/5f9045678f33d**
**join the group from the link below and enjoy 😊😊**
**https://chat.whatsapp.com/duovh37y0dq5wx0f6azhmy**
**now you can purchase ecstasy products via its own website**
**https://popshop.in/ecstasy**
**get a glimpse of our facebook page -**
**https://www.facebook.com/luxurybathingbar**
**get a glimpse of our youtube page -**
**https://www.youtube.com/channel/uce_vlver6tphjy18fd6xedw**
**get a glimpse of our instagram page -**
**https://www.instagram.com/ecstasy_thefeelofnature/**</t>
  </si>
  <si>
    <t>sahi tarike se kro to kr skte ho...steps hote h facial k vo aap sikh lo toh kr skte ho</t>
  </si>
  <si>
    <t xml:space="preserve">sebamed facial protection cream </t>
  </si>
  <si>
    <t>you can try oils of youth face cream of teal n terra it moisturises skin and make it glowing. i use it on daily bases.</t>
  </si>
  <si>
    <t>wishes a very happy and prosperous new year 
2021. stay glowing and shining with glamaura #beautiful
#bestsaloninjaipur #salonathome #facials #waxing #pedicure #manicure #massage #salonjaipur #supportlocalbusiness #makeinindia #supportlocal</t>
  </si>
  <si>
    <t>any one having skin issues like pigmentation, blemishes, dullness, pimple, dark spots, dryness say yes
https://www.tealandterra.com/products/kumkumadi-oil-anti-ageing-kumkumadi-tailam-for-pigmentation-30ml</t>
  </si>
  <si>
    <t>hello i am fssai certified professional home baker from pimple saudager..plz contact me on 9158518822</t>
  </si>
  <si>
    <t>hi, i am  pula verified seller .homebaker from pimple gurav. we can customised the cake as per your requirements &amp; budget. home delivery available. plz whatsapp or call me on 9673663043 for more details. kindly check my fb page sam cake &amp; make for cake's pics. https://www.facebook.com/sam-cake-make-734849683558281/,</t>
  </si>
  <si>
    <t>hi i'm home baker based in pimple saudagar..ican help you with the same contact me on 9657715461
https://www.facebook.com/supriya85/</t>
  </si>
  <si>
    <t>#pulapositivereview 
#positivereview
#shravikacreation
 shravika creation 
this positive review goes to shital maheshwari   who has stitched mother daughter ikat dress for me and my daughter.
i was looking for ikaat dress searched online /offline same dress for me and lil daughter then shital came with solution to stitch it which i was not so comfortable but she assured she can stitch best combo for us.
and the result is here beautiful ikat dress for me and my daughter avani shital stitched which we both liked a lot.
shital is best dress designer in town and she can customised your dresses/blouses as per your choice.
so dont wait and call her at +919518520802 for your stitching requirement and make your functions more happening with her designer stitching.
she has pick up drop facility with all safety measures.
i give to shital  5 stars for her service on time.</t>
  </si>
  <si>
    <t>use pink set best dull dry n pigmentation problem</t>
  </si>
  <si>
    <t>#pulafridayreview 
#positivereview 
this positive review is for nikita bahule. i had purchased 3 lehengas.  the cost and quality was very good. packaging needs improvement.  overall very good.  someone please tag her.</t>
  </si>
  <si>
    <t>#pulafridayreview
सरत्या वर्षाला नमन करून ( म्हणजे  करावं  असेच वर्ष  होते  ना)नवीन  वर्षाची  छान  सुरुवात  केली.  स्वतःला एक promise केलंय की  स्वतःला वेळ द्यायचा.
 ऑलरेडी  lockdown मुळे  आणि  wfh मुळे  एक  प्रकारचा  शीण  आला होता  शरीरावर,  मनावर. त्यामुळे पाहिले काम केले kumudini la मसाज करता फोन केला,  1 तारखेची appointment घेतली.  पण 1 तारखेला तिला काहीतरी काम आलं आणि तिचा फोन  आला  आपण 31 la करू शकतो का? मग  काय  आमची स्वारी एकदम खुश 😃. लगेच हो सांगितलं.  कुमुदिनी अगदी ठरल्या वेळेला ही आली.
तिनी  स्वतः तिची professional हिस्टरी  सांगितली,  माझी  health history record करून घेतली आणि मग  सुरू  झाले आमचे मसाज session, 80 मिनिटाचे (पण जास्त होतं).
ज्या प्रकारे केले,  सुख आहे सुख.  सगळीकडे  व्यवस्थित प्रेशर,  अगदी  विचारून , आपल्याला हवे तसे  माणसासारखे मसाज  सुरू झाले.  मग जाणवलं की  आपल्याला किती गरज आहे याची. top to toe full body  massage. 
सगळे शरीर पूर्ण हलके झाले. इतकी छान , फ्रेश सुरुवात  नवीन  वर्षाची होऊच शकत नाही. 
thank you kumudini kulkarni gosavi 
service-5 🌟
rate - 1350 per 80 min session
body plus head massage with olive oil
her contact number 8208183298</t>
  </si>
  <si>
    <t>#pulafridayreview
sana hammad shaikh
# super positive review for sana's herbs &amp; nature products &amp; sana hammad shaikh. 
i was searching for good herbal druly skin soap along with natural lip balm. and then i
came across reviews about her products so i contacted her,  she sent me catalog. and i ordered rose vanilla soap,  meetha paan flavour lip bam, facial kit,  facial bomb. all products are just awesome. getting good results from 1st day itself. skin becomes smooth and each product have natural aroma which makes me fresh😍😍
sana is very professional, and most important thing i want to mention that she didnt try to sell too many products instead she helped me to understand which product will suit me better.
loving my skincare regime and finally my skin😍
thank you sana for your wonderful products..
will order again😍😍 keep up the good work..❤️</t>
  </si>
  <si>
    <t>thanku so much jaya aviral mishra mam k purvi g for lovely and awesome group we all love you so much ❤❤🌷🌷🌷 you both are always encouraging us always blessed and happy to be a part of lovely group ❤</t>
  </si>
  <si>
    <t>hi, you can try aloe vera gel on regular basis. it keeps the skin hydrated. also, if face washes make your skin dry, do switch to micellar water for cleanup. it works beautifully. i use bioderma sensibio h2o. 
you can also try glycerine and rose water.</t>
  </si>
  <si>
    <t>panacea face serum, toner is very good and effective..</t>
  </si>
  <si>
    <t>this occurs when muscles that control eyelid movements are tired. it is also called as twitching. your eyes need rest for few minutes. andh vishwas ka nirmulan karna chahiye.</t>
  </si>
  <si>
    <t>use natural ayurvedic skin care products.</t>
  </si>
  <si>
    <t>panacea face serum toner and facepack  by pureherbal very effective.for acne and will  also glow the skin</t>
  </si>
  <si>
    <t>sandalwood pack , multani and neem pack or colgate toothpaste tips on pimple only..</t>
  </si>
  <si>
    <t>use ozone acne cream it's better</t>
  </si>
  <si>
    <t>follow better skin care routine</t>
  </si>
  <si>
    <t>you should use teal n terra kumkumadi night serum ye acne k lite but accha h use night m use kro. isse apki skin even ho jaegi.
http://www.tealandterra.com</t>
  </si>
  <si>
    <t>use panacea serum toner and facepack by pure herbal.. it help in reducing acne and acne spots too..</t>
  </si>
  <si>
    <t>ahaglow aloevera facewash gel medicated</t>
  </si>
  <si>
    <t>use panacea face serum toner and purvatna facepack for such skin it will get less in some uses only</t>
  </si>
  <si>
    <t>beautiful flawless skin. if possible upload a video of the facial session n the products used please. 🌝😍</t>
  </si>
  <si>
    <t xml:space="preserve">sayalii pimple </t>
  </si>
  <si>
    <t>sunscreen laganor age moisture lagate hoi etai niyom....sunscreen e moisture thake na tai dry hocche..</t>
  </si>
  <si>
    <t>code -sjhf356
1/1/21
vit e face cpsl
মুখ ফর্সা ও glowy করা জন্য ব্যবহার করে দেখুন।। 100% কাজ করবে।।
দাগ ছোপ  sun spot দূর করে।।।
সুন্দর glowy ত্বক 1 মাসে পাবেন।।। 
100% গ্যারান্টি দেওয়া product...
রাতে যে কোন cream ba oil এর সাথে mix করে লাগান।।। 
 খুব তারাতারি ফর্সা ত্বক পেয়ে যাবেন।।</t>
  </si>
  <si>
    <t>neetu singh akher dry skin ke lia tulsi toner acha rehta h</t>
  </si>
  <si>
    <t>sakshi khattar chopra dear ek bar color krwa lo to bar bar karwana pdega or muje hairs se nh wrinkles se dikt h uske liye kuch suggest kro</t>
  </si>
  <si>
    <t>hello mom's
my 13 month old is suffering from upset stomach and is literally eating nothing. he is having very bad rashes on his bum and has severe pain</t>
  </si>
  <si>
    <t>apply coconut oil on his buttocks.. it will ease the rash which is happening because of frequent washing. give him a few drops of ginger juice with honey, it will help ease the tummy upset. also if possible give your child paediatric probiotic suspension ( available at chemists)</t>
  </si>
  <si>
    <t>sebamed facial cream best</t>
  </si>
  <si>
    <t xml:space="preserve">anindita bhattacharya sensitive skin eo ki same? </t>
  </si>
  <si>
    <t>kom ph ghatbo....🤣🤣...ektu skin care er dike nojor dbo..💞💞</t>
  </si>
  <si>
    <t xml:space="preserve">anindita bhattacharya amr combination skin to ami orange peel powder ta ki kre lgbo ektu blbe </t>
  </si>
  <si>
    <t>honey and sugar mix kore bari te scrub koro, ba khadi lip scrub use korte paro khub valo. ar boroline chhara ar kichu te lip thik thake na.
kakatua buri as always cuteness er dibba ❤️❤️</t>
  </si>
  <si>
    <t>lakme lip balm ❤️</t>
  </si>
  <si>
    <t>neuroscience er doctors are one of the finest you can  book an appointment</t>
  </si>
  <si>
    <t>don't use soap dear.u should use face wash i prefer oriflame love nature green tea face wash</t>
  </si>
  <si>
    <t xml:space="preserve">use panacea foaming facewash by pure herbal.. it nourishes ur skin and provide instant glow.. </t>
  </si>
  <si>
    <t>try mamaearth ubtan face wash. its really good for dry skin n chemical free also.</t>
  </si>
  <si>
    <t>for me it is one and only pureherbal's panacea skin care regime. pureherbal panacea foaming facewash, panacea serum and toner , panacea moisturizer. chemical free formula completely natural</t>
  </si>
  <si>
    <t>akhono kono oil ba cream nei je sagging brest ager moto hobe.but onek tai hoy kichu home remedy nd exercise korle 100%kome .
methi dana over night vijiye rekhe seta pest kore daily lagate hobe.
2nd musuri dal vigiye pest kore lagale hobe.
3rd icecube niye  niye lagale hobe
nd last exercise must.</t>
  </si>
  <si>
    <t>mages alaguraj itching ku ena paninga sis</t>
  </si>
  <si>
    <t>[#ghebharari](https://www.facebook.com/hashtag/ghebharari?__eep__=6&amp;__gid__=730873784351277&amp;__cft__[0]=azxfp3v2n6ppfzdyoazuck5uh91u0mcwywsuysjfbcirevcys4kyftaj73gav_c2d47eh3p-ewytu92kj7vvedicph0fokez9j_9fvr1g6o8hbkcye2pweabxm7wu7qb0m_uyeecql6kohbjaodk2sgj&amp;__tn__=-uk-r) [#pune](https://www.facebook.com/hashtag/pune?__eep__=6&amp;__gid__=730873784351277&amp;__cft__[0]=azxfp3v2n6ppfzdyoazuck5uh91u0mcwywsuysjfbcirevcys4kyftaj73gav_c2d47eh3p-ewytu92kj7vvedicph0fokez9j_9fvr1g6o8hbkcye2pweabxm7wu7qb0m_uyeecql6kohbjaodk2sgj&amp;__tn__=-uk-r)
2 bhk flat for sale in chandraranga paradise, pimple gurav.
within 100 meters of kasarwadi metro station, nashik phata. east-west facing, ground floor garden flat. total area = 1610 sq.ft, built up area = 968 sq.ft, carpet area = 768 sq.ft. ideal to have own garden experience in apartment with parijatak, mango &amp; coconut tree. decorated with lot of care &amp; efforts. separate gate entry from parking area. two toilet &amp; bathrooms, ward robe / dressing table in both bedrooms, kitchen trolley, ss sink, metal safety door / grill. separate invertor back up, png connection installed, awaiting for charging. 20 meters from more supermarket. home loan from all banks.. yr of construction is aug 2008. reason for sale : family shifted to aurangabad.
price : 78 lakhs negotiable.
contact : mohan chobe 9823010490.</t>
  </si>
  <si>
    <t>[#ghebharari](https://www.facebook.com/hashtag/ghebharari?__eep__=6&amp;__gid__=730873784351277&amp;__cft__[0]=azwvwhbghkhv_hk3ohjsg4t9zmlj5b1jveggbaosh9xqsxyj8i6dmm_ap_ty4yhkkg-4wkzp2ok4yfehniigdu2urhukykjhubznfl26hsc7cldzca9kmj1kxnip5eqfqzgu8hbjzegb7auzkfnknkk1975f5dxhwimkv4alofvplnnzxuzhdo-j9k8ialy7d3m&amp;__tn__=*nk-r) [#pune](https://www.facebook.com/hashtag/pune?__eep__=6&amp;__gid__=730873784351277&amp;__cft__[0]=azwvwhbghkhv_hk3ohjsg4t9zmlj5b1jveggbaosh9xqsxyj8i6dmm_ap_ty4yhkkg-4wkzp2ok4yfehniigdu2urhukykjhubznfl26hsc7cldzca9kmj1kxnip5eqfqzgu8hbjzegb7auzkfnknkk1975f5dxhwimkv4alofvplnnzxuzhdo-j9k8ialy7d3m&amp;__tn__=*nk-r)
2 bhk flat for sale in chandraranga paradise, pimple gurav.
within 100 meters of kasarwadi metro station, nashik phata. east-west facing, ground floor garden flat. total area = 1610 sq.ft, built up area = 968 sq.ft, carpet area = 768 sq.ft. ideal to have own garden experience in apartment with parijatak, mango &amp; coconut tree.  decorated with lot of care &amp; efforts. separate gate entry from parking area. two toilet &amp; bathrooms, wad robe / dressing table in both bedrooms, kitchen trolley, ss sink, metal safety door / grill. separate invertor back up, png connection installed, awaiting for charging. 20 meters from more supermarket. home loan from all banks.. yr of construction is aug 2018. reason for sale : family shifted to aurangabad.
price : 78 lakhs negotiable.
contact : mohan chobe 9823010490.</t>
  </si>
  <si>
    <t>happy new year to all of you...
let's welcome our new members:
luxe cosmetique,
mamta rawlani,
rukhsar fatma,
shalaka padwal,
sàñâ rájpööt,
isha verma,
urooj khalid,
van lam tran,
jaina chaudhary,
simar jassal,
omrah dina,
neha rajput,
june or,
ayesha arshad,
yessi nûñez,
poonam pachbhai,
shilpa goyal,
kirti bihare,
neha sharma,
payal nahar,
babita bhardwaj,
froo farhat,
simmi chadda,
angel somya,
reena nagar,
priyanka bhiwandikar,
savita s more,
ruby ruby,
hina parmar,
sujata phembu,
nikita jagtap,
rajshri soni,
pooja dasriya,
ranjana singh,
poonamadkkar,
cyprian loveth,
md aashik,
kirti talreja,
sangeeta devi,
soni sonkar,
shrii singh,
monika sehrawat,
vikki madhu,
jangde jangde,
sohini patel,
seema verma,
niraksha dakaha,
gëëtü xëtry,
swapnil doshi,
bhuvana prakash,
mittal solanki,
aachal kumari,
sadhna kumari,
kajal kumare,
neekita giri,
pinki kaur,
umesh sharma,
ritu kumari,
meruna aziz,
lata barotiya,
khushi vaishnav,
sunita tolani,
ayesha sultana,
aakansha anu,
sajid khan,
vinita keshari,
chandani motwani,
smita pattankude,
princika sarraf,
aroui fdo,
anithamanjunatharadhya anitha h. b.,
poonam prajapati,
archana diwakar,
rehana shaikh,
al aahad,
tabassum n,
suman rohit ranjan,
pratima tiwari,
ashu meshram,
tamanna jatin prajapati,
kajal saif khan,
angel nikki,
neelam m mishra,
nishtha chaurasiya,
soni kumari,
ankita ajay surati,
sujata singh,
naziya khan naz,
kamla raikwar,
ashikatripathi ashika,
preeti rai,
sajana godwin,
msdivya amitkishore,
megha mittal,
vidya patel,
kavya shree,
sanjana khodke,
anita rana,
rajkumari rajkumari,
seema maniyar,
nisha singh,
livia moraes,
alina khan,
hafiz shahzad,
em em vanzuela,
rayhaan khan,
keny san,
tithi bhuiya,
bandana nath,
riya,
janvi kukreja,
amal amal,
padma aravlly,
roshni ranjan,
ashwini h h,
prisha sharma sharma,
hasina begum,
uma priyanka,
patel mahjabin,
vanita patel,
anjali singhal,
preet kaur,
urvashi sharma,
renoka rani,
khushi jagtap,
darshna raj,
monika rawat,
ritika khandelwal,
wajed khan,
komal kumari,
pragati bishnoi,
komal khendelwal,
reddamma chittem,
nayantara paithani,
shradha goyal,
nikita tiwari,
rubi mittal,
nysa ydv,
sonal singhal,
sony thakur,
sangita singh,
ayushi soni,
bharti dedha,
dimple jarwal,
manisha tiwari,
vicente cumbicus garcia,
arti kishore,
mad secret,
grabacon,
styles&amp;smiles beauty parlor,
glow care,
deal of today beauty &amp; health,
dil ki kalam se,
amway,
neha,
adaa khan,
noor farooq,
kavindya de soysa,
radhika ahire,
afshar khan,
nikita sharma,
kaur simran,
ekta r,
sarita namdev,
seraphic pearls,
ankita vyas,
kirti saretha,
khushi siddiqe,
shehnaaz khan,
gujjar tanwar traj,
radha anil kumar,
priyanka girase,
vaishali rakshit,
evangelin daniel,
bindun guru,
gig jik,
simran verma,
nirmala nimmy,
porcy rammusi,
simran sukhwani,
ravina rani,
jyoti gupta,
shalu shalu,
rozi malik,
rajput shalini singh,
samantha paidamoyo guzha,
rayeesa tasneem,
krinal suthar,
faiza ammar,
sid s sid,
heena jigneshkumar randerwala,
saina bano,
nisha nishu,
swati dandekar,
aswathi vinoth,
lija lopita,
nanci tiwari,
jyoti jyoti,
prakriti basnet,
maher uderani,
sadhana sinha,
dipali mali,
sikarwar tomar bhanupriya,
vaishali thorat,
jiji dipeesh vallikattil,
kavita kour,
snehal chavan,
ហួន លីហោង,
jag'z institute,
shivay_herbal_hair_powder,
किसान पुत्र,
shagun_beauty_planet,
shining beauty adore salon and makeup,
shanvi,
electrohomeopathy,
mother's secret,
tripti kumari,
neha gupta,
sara khan khan,
shashi shashi,
nimra khan,
pragathi trichy,
aakash vaddoriya,
diyanshi sharma,
intizar ali,
pooja chavan,
archana singh,
dia dia,
preeti baherjee,
dipika hazarika,
kavita bhavesh sharma,
srilaxmi pashikanti,
jaswinder jassi,
folake glory,
innocence ritika,
a jha,
kamini sharma,
saba h bano,
jyoti singh,
khushbooshiva gupta,
kiran professional beauty parlour and academy,
bella hair &amp; skin care,
atomy  global world online business,
salon glaze women sinhagad road,
शर्व चर्मरोग क्लीनिक,
priyanka prajapati,
afra tabassum,
mithlesh agarwal,
shabnam ansari,
jyoti dange,
moti raam raam,
tanya bajaj,
nisha fatima,
anika anika,
santosh kaur,
noor solanki,
komal adkane,
joy petty,
kavita dhindle,
cosmedician ap,
sculpt stories by rhea madan,
taniya's makeover,
mlm business information,
womenonlineclothing21,
komal shekade,
sk sharma,
pawan raj,
mayura singhania,
asma u muhammat kaber,
komal vishal saini,
raju gond,
wine,
valentia mabuse,
parmar jignisha,
archana mourya,
swati deshpande,
rachana gosavi,
ruhi akhtar,
lokesh kumar,
ningwal priyanka,
@[100030336286kiran parihar],
ishrath siraj,
sowmya goud,
preeti dhingra,
veena ruchchan,
shilpa katnoria,
chhinderpal bander,
bijal kandoi,
akshata basannavar,
sunu sharma,
zara zara,
komal keshwa,
sanjay yati,
kavita bhoir,
pooja sood,
savita gujar,
pooja jeoria,
anisha ramani,
simran sharma</t>
  </si>
  <si>
    <t>#pulafridayreview
this review is for @shilpi gupta for chocolate hampers.
she created very lovely and attractive packaging of chocolates for birthday celebrations.
she also helped me in courier and home deliver them to my relatives across pune and outside too.
very creative and kudos to her 👍🏻 keep up the good work.
(p.s.not able to tag her, attaching her pula profile along)</t>
  </si>
  <si>
    <t>🌿🌿#mishkaorganic🌿🌿
आपल्यापैकी प्रत्येकालाच स्वतःचा चेहरा डागविरहीत आणि सुंदर असावा असं वाटतं. पण असं होत नाही. आजकाल बरेचदा अनेकजणांना चेहऱ्यावरील वांग (pigmentation) च्या समस्येला सामोरं जावं लागतं. चेहऱ्यावरील वांग म्हणजेच पिगमेंटेशन ही एक अशी समस्या आहे, जी महिलांना वयाच्या कोणत्या ना कोणत्या टप्प्यात जाणवतेच. पिगमेंटेशनमुळे त्वचा असमान आणि वाईट दिसते."
*special pigmentation cream*
3 month regular वापरा....!!!
100% best results!!
what's app for more details
7558514998
#ressellers_are_welcome</t>
  </si>
  <si>
    <t>hi
i have an online start-up of handmade purely natural skin care products.
we offer a wide range of products totally organic and free from sulphates, parabens and any harmful ingredients.
we make:-
☘️herbal soaps
☘️shampoos
☘️ body wash and hand wash
☘️day cream
☘️glow cream
☘️night cream
☘️under eye cream
☘️face and hair serums
☘️body lotions
☘️waxing powder
☘️hair oil
☘️rose toner
☘️alovera,rose and orange gels
☘️scrubs
☘️face packs (dry)
☘️mud packs
☘️face washes etc.......
all products are customised as per your skin concerns and skin type.
help us to grow the business, do try my products and refer to your friends and family as well.
facebook https://www.facebook.com/indi.herbsproducts/
instagram
https://www.instagram.com/indi.herbs?r=nametag
whatsapp us at:
https://wa.me/message/xi4n7wshkootf1</t>
  </si>
  <si>
    <t>3 to 5 years k bachche k liy best fair n face cream kaun si h</t>
  </si>
  <si>
    <t>try mamaearth healing  natural body lotion for dry skin  it's completely natural and safe, dermatologist tested and certified too.</t>
  </si>
  <si>
    <t>use mother sparsh plant powered shea and cocoa body butter. this plant powered body butter provides soft &amp; radiant skin. shea and cocoa butter easily absorbs into the skin making it smooth, supple and healthy. it nourishes &amp; heal the skin from dryness.</t>
  </si>
  <si>
    <t>it could be dermatitis, my son suffered a lot with dryness. apply coconut oil frequently. my doctor recommended bioderma atoderm soap which is effective on dry skin.</t>
  </si>
  <si>
    <t>use pure herbal coocoo royal body butter and ubtan by pure herbal.. it reduce dryness and keep nourishes skin.. very effective</t>
  </si>
  <si>
    <t>aveeno or cetaphil lotions work well.
also you can apply virgin coconut oil</t>
  </si>
  <si>
    <t>hello super moms pls tell k anti ageing cream use krni chahiye k nhi? iske side effects to nhi hote?</t>
  </si>
  <si>
    <t xml:space="preserve">sneh gupta bb cream. 300₹. we have 2 shades. natural shade for wheatish skin. fair shade for fair skin. </t>
  </si>
  <si>
    <t>mlg/12031-1047/ws-gp107/#1
bb cream (3 in 1) (bb+moisturizer+sunscreen)
for all those who struggle to perfect ‘no-makeup’ (natural) look, there is an answer now! 
our bb cream is a moisturizer, foundation, and sunscreen – all rolled into one. 
as a moisturizer, it helps get rid of dryness. 
prakrutik bb cream with spf 12 is specially made for indian skin tones and provides protection against harsh uva &amp; uvb rays. 
this cream renders the same level of sheen to your skin like any other standard foundation. 
it has shea butter that nourishes &amp; repairs your skin internally and hydrates the skin externally. 
licorice extract helps improve all over skin complexion. swap your heavy foundation for these sweat-proof bb creams. 
the cream cuts down on prep time and instantly gives natural glow. so go ahead - bin all the foundation, moisturizer and sunscreen, because this creamy formula delivers a flawless finish in just one step.
benefits
1. moistures your skin
2. radiates natural glow
3. provides no-makeup look
4. protects the skin from harmful sun rays 5. 3 in 1 cream (bb+moisturizer+sunscreen)
ingredients
shea butter, almond oil, olive oil, aloe vera extract, licorice extract, and natural pigments.
how to use
1. apply few dots and spread the cream gently in an upward direction. 2. apply rose powder over the bb cream.
size
the bb cream is available in 20 grams.
https://www.facebook.com/prakrutikspalon</t>
  </si>
  <si>
    <t>thats called witching hour, happens with everyone... hang in there momma!!</t>
  </si>
  <si>
    <t>ch_pd9
p-4
1/1/2021
🌳🌴🌳🍂😍😍আজকে আমি তোমাদের জন্য দারুণ একটা পােডাক্ট নিয়ে এসেছি #charcoal toothpaste😍😍
 👉দাঁতে হলদে ভাব পড়েছে?এতে অনেক বিশ্রী দেখায় |
👉সাদা ধবধবে দাত সকলের ই কাম্য |
👉হাসলে দেখতে ভালো লাগে.
 💁‍♀️তাই আমি এনেছি হাই কেযােলিটির charcoal teeth whitening paste✅
 ▶️ এটি কোন সাধারন paste নয় ❌ 
এটা: হলদে দাঁত ধবধবে সাদাটে করে| 
👉আয়রন বা পান খাওয়ার জন্য দাগ পরে গেলে তা দৃর করবে |
👉এতে আছে মিন্ট যা দাতেব গােড়া মজবুত করবে|
👉অনেকের মুখে বাজে গন্ধ হয়, এটি মুখ দৃগন্ধমুক্ত করে|
👉বিড়ি সিগারেটের প্রভাবে দাতের ভেতরে যে দাগ হয় সেটাও দূর করে|
✔️✔️কোন প্রকার স্কেলিং হােয়াইটিনিং ছাড়াই মৃক্তার মতো সাদা দাঁত করে |এতে খরচ ও কম পরে |আর কোন প্রকার ধকল পােহাতে হয় না | ধুমপান,চা ও কফি পানে দাতে যে দাগের সৃষ্টি হয়,তা সম্পূর্ণ রুপে দৃর করবে এবং দাতের হলদে ভাব দূর করে দিয়ে আপনাকে এক সুন্দর সতেজ অনুভূতি |
প্রাণ খুলে হাসতে থাকার না আর কে৷ন বাঁধা | ☺☺🥰🥰🥰🥰
ku nita chila inbox korun amka👇👇</t>
  </si>
  <si>
    <t>ch_pd9
p-1
1/1/2021
এই #charcoal mask টা ইউজ করলে মুখের
 👉blackheads and whiteheads আছে সেটা উঠে যাবে, 
সমস্ত 
👉rash এবং  ছোটো ছোটো লোম আছে সেটা উঠে যাবে, face deep cln korbe  👈👈😍😍only 20 min 🕒👈 er modhei result pea jaben 💯💯💯💯💯😱😱😱👉 long time wait korte hobe na 👈
kono side effects nei❌❌ 
all skin types✅✅
for details please inbox me or whatsapp  🙏</t>
  </si>
  <si>
    <t>ch_pd9
p-5
1/1/2021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</si>
  <si>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wow antiaging cream</t>
  </si>
  <si>
    <t>anjali singh mam koi achi c hand cream suggest kijiye plz for dry skin same with me</t>
  </si>
  <si>
    <t>mother sparsh turmeric healing face wash is really good!!! it cleanses the face properly without making the skin dry!!! the best part is it has all the natural ingredients in it.</t>
  </si>
  <si>
    <t>try mamaearth charcoal face wash. its best for oily skin. doesnt dry out the skin also.</t>
  </si>
  <si>
    <t>use dermaco's aha bha foaming cleanser. it is good for oily skin and it's very effective !! please try .</t>
  </si>
  <si>
    <t>panacea foaming facewash by pure herbal is good.. it improve skin tone and makes skin smooth and soft.. very effective</t>
  </si>
  <si>
    <t>https://homeservicebeautyparlour.com/beauty-services-price-list.html
                                 hair care service at home
at hsbp, book expert hair care professionals online for getting hair care services at home. our hair-stylists are well trained in providing a simple trim to couture haircuts and from a basic wash to luxury spa treatments and simple or latest hair styling trends.
all you need is to take appointment for hair care services such as hair spa, hair coloring, hair straightening, hair re-bonding, trimming, hair coloring, etc. – hsbp has it all to serve you at home.
our extensive range of hair care packages are designed keeping in mind what all hairs need to grow long and wavy.
goodbye to bad hairs day with hsbp!!!!
call at : +91 9582577510</t>
  </si>
  <si>
    <t>meri beti ko bhi hua.... doctor told to use spoo shampoo aur ek ointment diye... so first consult doctor and take advice</t>
  </si>
  <si>
    <t>soft dew lotion</t>
  </si>
  <si>
    <t>admin plz approve my request.hlo mommies meri beti 10 mnth complete hai usko diaper rashes bhut jada ho gaye hai plz koi usefull home remedies btaye jis sey jldi frk padey</t>
  </si>
  <si>
    <t>i have so many collection of designer saaris available at my home based boutique at very  reasonable price you can come and select of your choice 
area: pimple saudagar,l</t>
  </si>
  <si>
    <t>use panacea rejuvenating under eye serum by pure herbal... very effective in reducing dark circles and fine lines around eyes.. must try</t>
  </si>
  <si>
    <t>hiii mommies...
muje dark circles bahut ho gaye he...kisi ne dark circles cream use ki he jo effective ho....aur jaldi se dark circles remove ho jaye...plz mommies help me.....🙏</t>
  </si>
  <si>
    <t>mere bby 6 mnths ki h .. uski vaginal nd hip area bot jyadaaa red ho rkha h diaper rash cream usko lga di h ..kya kruuu</t>
  </si>
  <si>
    <t>amar forehead e lombalombi wrinkle poreche...
remove er kono upai ache?</t>
  </si>
  <si>
    <t>#pulafridayreview 
#cleaningservices
#dustbusters
⭐⭐⭐⭐⭐
my house was closed for almost 5months and i knew there would b some super cleaning that would be needed. i searched in pula and found kavita nair. contacted her, and she was kind enough to accommodate my last minute request though she had another appointment. as expected my house was in mess. renovation work in neighbouring houses added to it. team came around 10.30am and thoroughly cleaned all nooks n corners till 11pm. what i liked most is that charges are clearly specified. no surprises there. this lady is a true leader who is not just watching and instructing her team but is involved in the work. 
if this team wasn't there , today even a week after my return i would be  thinking where to start the swachhata abhiyan from. i m glad that i chose them rather than taking help from local maid (which was my plan b). would definitely recommend for thorough cleaning of house. 
some before and after pics</t>
  </si>
  <si>
    <t>cetaphil cream 3-4 times, cetaphil/himalaya bath lotion...sebamed hair wash...( no soaps and powder at all)
frequently moisture using coconut oil/petroleum jelly...</t>
  </si>
  <si>
    <t>cetaphil moisturiser</t>
  </si>
  <si>
    <t>try coocoo body butter &amp; coocoo body lotion it keep skin soft n smooth</t>
  </si>
  <si>
    <t>#pulafridayreview
this review goes to piyu khanna for the awesome ceramic dish i purchased from her .
i got just the way i wanted , design finishing, quality of dishes is very good .
i wanted the ceramic plates for christmas gift , she sent in very nice gift pack ☺️ and product was delivered in just 2 days of ordering.
the product being fragile ,the packaging was done
with utmost care and no damage .
i really appreciate you piyu khanna for sending me the package just in time and thanks for the lovely gift packaging ❤️
looking  forward for next purchase 😊
@piyu khanna piyu khanna 
her contact number :8888992507
quality ⭐⭐⭐⭐⭐
service ⭐⭐⭐⭐⭐</t>
  </si>
  <si>
    <t>#pulaverifiedseller
i am a fssai registered home baker from pimple saudagar. i can help you with customized cakes, cupcakes, tea cakes, mousse, cookies and many more .
we at creamy affairs ensure usage of good quality ingredients and complete hygienic conditions.
please visit my fb page to see my work and review recommendation from my happy customers
https://www.facebook.com/creamy-affairs-by-shubhangi-110133100720697/
for more details whatsapp on 9595905522</t>
  </si>
  <si>
    <t>hi i m home baker from pimple gurav, can give u the best home made cakes with best quality top brand ingredients..</t>
  </si>
  <si>
    <t>https://m.facebook.com/yummy-cakes-bakers-and-classes-pimple-saudagarrahatani-1952046985056160/?tsid=0.31744157839306153&amp;source=result</t>
  </si>
  <si>
    <t>ch_pd9
p-3
1/1/2021
💥💥 skin whitening scrub💥💥100% guarantee product 🤩🤩🤩
😍😍যারা মাত্র 10-12 দিনেই  নিজেদের skin glow, tan remove  করতে চাও... 
😊😊without side effect ছাড়া... 
তারা আজ ই নিয়ে নাও এই scrub টা..100% guarantee 💯💯💯💯
😍😍উজ্জ্বল তা বাড়াবে... 😊😊
glow করবে skin ....😊
😍😍ত্বকের বলিরেখা দূর করবে 
deep  cleaning করবে 
ডার্ক স্পর্ট রিমুভ করবে 
😱😱fairness ফিরে আসবে</t>
  </si>
  <si>
    <t xml:space="preserve">tejal shah bb cream. 300₹. we have 2 shades. natural shade for wheatish skin. fair shade for fair skin. </t>
  </si>
  <si>
    <t xml:space="preserve">harshida shah bb cream. 300₹. we have 2 shades. natural shade for wheatish skin. fair shade for fair skin. </t>
  </si>
  <si>
    <t xml:space="preserve">neha tigadi bb cream. 300₹. we have 2 shades. natural shade for wheatish skin. fair shade for fair skin. </t>
  </si>
  <si>
    <t>bor na amr sasuri r sosur mosai deachen baba chocolate🍫 r maa skin care products☺😀</t>
  </si>
  <si>
    <t>i suggest you to use kumkumadi face serum. this is really effective on dark circles. i added this in my skincare routine after bath and at night. made my skin soft and super glowing. must try</t>
  </si>
  <si>
    <t>in my skin care routine i am using kumkumadi face serum after bath and at night.. this made my skin nourished and super glowing. must try</t>
  </si>
  <si>
    <t>just got the delivery 
honest review is the quality is very good packaging is very sturdy, smells amazing and also can compare with sugar matte liquid lipsticks. 
but the disappointment is the color.
honestly it's not the same which one i have order for.
huge color difference 
shade - ship</t>
  </si>
  <si>
    <t>#tew_review
hello beauties ♥️
happy new year💞
ami vishon rokom lipstick lover
lockdown er thik 2din age 2to lipstick elo.
segulo porte parchhilam na, due to lockdown and mask mon kharap chhilo. tai thik korechilam ebochhor ar lipstick e kinbo na.
kintu tomra roj roj post kore dayitto niye jevabe lov dekhale order ta korei dilam. 
9months por finally kinlam.
akdom 1st jan mane aj sokal sokal chole eseche. ar ami pore bose achhi
shade- microcheating
texture good, packaging - great, colour-wow
ebar aro akta kinte ichcha hochhe maa bar kore debe ebar bari theke boleche ☹️
#microcheating</t>
  </si>
  <si>
    <t>hya pare jodi tomar kono internal problem er jonno hoy . generally onek ei achen ekhon jara age test korie nen to know the reason . so sei onujayi prescribed koren 
jodi kono internal problem er jonno na hoe thakle then na asar chance besi .
ba asleo you can use those cream or face wash what doctor will prescribe .</t>
  </si>
  <si>
    <t>#tew_help
a very very happy new year everyone🥳🎉
amr 1ta query chilo....kindly help....
tomra jara kno skin-specialist ba dermatologist k dekhiyecho for only pigmentation/uneven skin-tone issues, kindly tara blte parbe j prescribed medicines or medicated creams gulo use kre jdi pigmentation problem ta thk hye jaai, r tarpor jdi seigulo neowa stop kre dei, abr ki tar pigmentation fire ashte pare????
tia 💖💖</t>
  </si>
  <si>
    <t>fbn_pd25
date -01.01.21
post no 1
🎀❤🌹 valentine combo 🌹❤🎀
🌹🐻rose teddy bouquet with box packaging🐻🌹
🎨(random color - red or pink)🎨
💗heart pocket watch + women's purse💗
🤩personalised with name tag and one charm🤩
💖purpose - anniversary/valentine's day💖
http://api.whatsapp.com/send?phone=918001212176</t>
  </si>
  <si>
    <t>plum er tea tree night cream ta kemon</t>
  </si>
  <si>
    <t>priya das onk change hyeche.... ami 3te kinechilm ek sathe... 2no ses er dike... kono kichu suit korto na... etai ekmatro suit kore6e.... sensitive skin amar. r eta sensitive r oily skin e best result debe</t>
  </si>
  <si>
    <t>aurindra bhattacharjee dey plum er products khub valo...ami aloe vera gel use korini tai otar bepare bolte parbo nah ..bt baki face wash, scrub, moisturizer,  night cream, body butter, hand cream sob use kori ..amr toh khub e valo lage...skin e o suit kore ...</t>
  </si>
  <si>
    <t>go for pink set.. it is basically for pigmentation and glow..</t>
  </si>
  <si>
    <t>ektu shake kre nao. thik hye jbe. jara blche dry n all, smudge proof lipstick ektu dry i hy..otherwise how ll it be transferproof? but eta onek lipstick er theke kom dry. lip ta chapped thakle kichu blar nei. otherwise ektu lip balm die nilei, you are ready to go. ♥️</t>
  </si>
  <si>
    <t>ami 2bar facial korechilm. glovite facial amr ektuo valo lageni. 1st j esechilo se ekjon khub e unprofessional chilo , facial steps skip kore gache, ph e busy chilo. porer jon better chilo, service valo diechilo but facial kore kno rokom glow aseni, kno difference feel korini. khub e joghonno experience. er theke local parlor onek onek valo service peyechi aro kom taka e.</t>
  </si>
  <si>
    <t>khub bhalo, ami just ajkei maa ke koralam facial pedi - meni and maa is highly satisfied. ami bangalore e eder service nei, kolkatay ektu doubt chhilo, kintu aj maa ke jebhabe service dilo, tate ami khushi.</t>
  </si>
  <si>
    <t>acne pimples k liye
https://youtu.be/oryf1udy16o</t>
  </si>
  <si>
    <t>amrvo hoyeche tomar theke baje obostha acne vulgaris bole..ami dermatologist dekhiyechi...onek better..dont use random stuffs..consult a doctor rather..</t>
  </si>
  <si>
    <t>good morning ladies and wishing everyone a very happy new year!
ladies amar ekta serious issue ache!
delivery r por ami sensitive areas er hair clean korar por amar prochur marattok rashes hoye geche. jotokhon medicine dichi thik ache. bhule gelei du din por abar unstoppable itching. keu amake ekta bhalo epilator suggest koro for cleaning underarms and sensitive region's hair. i need it asap!</t>
  </si>
  <si>
    <t>i did from priyambada birla arvind eye hospital, the eye section of belleveu hospital in 2016 april. i had -6 and -5.75 d powers in left and right eye respectively. now it's zero. it cost me around 35k around including the tests, the actual lasic surgery, the medicines and the follow ups.
the procedure itself isnt painful and time taking. but the rest of the baggage is to be followed word to word as prescribed by the doctor.  there was a test called "pentacam" test a day or two before the surgery which itself costed 3.5k around back at that time. rest of tests weren't that costly or were included in the package. some rules likes you can't do eye make up four days prior to the surgery. that's what my doctor asked me to do. then after the surgery i had to wear a black sunglass for around a week. the follow-ups were like, just a day after surgery, then a week later, then a month later, then three months later, then six and one year later. i didn't go for the last follow up.  and rules like no swimming and gymming for 3 months after surgery. no going to the movie halls for 1-1.5 months. should avoid jerking like standing at the back side of bus, no horse riding and all that stuff! also you will have to be very careful about not to have any contact of water with eyes for 10 days. no scratching of eyes for 10 days even in sleep. no threading, no facial for 15 days. please follow the instructions as the doctor prescribed. many people use their brains ignoring the doctors prescription during the follow ups and medicine instructions. please don't do that.</t>
  </si>
  <si>
    <t>#tingting
#review 
ai group theke khobor ta peyechilam.... so akhane na janale pet gurur korbe.... 
happy new year to all.... 
new year er sokal sokal amio peye gelam 99 wala lipstick ❤❤
ghum theke uthei percel... 
no filter no edit... this is my original skin🥱 kalke raat 2:30 porjonto party kore tired skin... 🧐
shade ❤ microcheating
i'm in love with this shade.... 
show me yours....</t>
  </si>
  <si>
    <t>tuli sen sarkar halka burning sensation is normal..</t>
  </si>
  <si>
    <t>#bg_review 
i am very happy with the products i received yesterday.simply a lovely brooch, pendant with gorgeous things inside. i wanted all of the jewellery! i have bought 4items.wish i could have had more! 
thank you for everything tuli sarkar !  the items are of high quality, the service is superb and packaging is impeccable.  i will definitely order again!
r erom ring kore deor jonno onek onek thanks. 
31st ei jinisgulo peye aro aro khushi ami😍😍</t>
  </si>
  <si>
    <t>#bg_promotionalfriday 
at the year end gryda  is launching another one 5.1 face serum.
dry acne prone skin? don't worry here's your desirable product.
this serum not only works  on dryness and acne/pimple, it also works on fine lines, wrinkles, open pores, uneven skin tone, post acne marks, dullness etc.
gryda tried to make one serum with many benefits.
1) it's a serum with full on antibacterial properties, 
2) with all anti-aging properties
3) with brightening properties
4) prevent dryness without any greasiness
5) it has healing and soothing power
6) easy to use with a easy dropper
  we tried to design a product for dry acne prone skin with so many other benefits which you can't find anywhere else! 
completely handmade
paraben free
cruelty free
harsh chemical free
made with many natural extracts like neem extract, arnica extract, chamomile extract etc.
price- 828/- for 30ml
offer price- 745/- 
to know more or place an order inbox or whatsapp 8876775905.</t>
  </si>
  <si>
    <t>i am using mother sparsh turmeric healing face pack..apply this on your face for 15 min atleast then wash with luke warm water and apply lotion after wash repeat this twice in a week.you will see the difference. and skin will get smooth and soft.</t>
  </si>
  <si>
    <t>pulahelp#
looking for a 2bhk flat at pimple saudagar - no brokerage</t>
  </si>
  <si>
    <t>#ch_pd 23
p-3
1/1/2021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</si>
  <si>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#jobposting
urgent requirement in e-commerce and e-marketing base company in kothrud area 
job profile – office assistant cum marketing executive 
qualification - 12th min or any graduate under graduate
experience - fresher only
key skill-  
• excellent communication skill english/marathi/hindi
• good knowledge about microsoft office
• capable for multitasking work.
• hardworking, passionate about his task.
part time job only
contact us on 
forward your resume on enquiry@elulaservices.in
mobile no 9970567242 
1. verbal interview 
2. driving exam 
3. appointment letter</t>
  </si>
  <si>
    <t>krutika karandikar woow khup chaan distes tu 👌👌 
thank you so much dear for your lovely review and kind words ❤️ such encouraging reviews help me  to keep delivering the best service 😊😊😊</t>
  </si>
  <si>
    <t>#ghebharari   #bmherbals   #herbalproducts   #ayurveda    #india   #maharashtra
#bmnondrufliquid   #dandruff   #hairsoftener   #dryscalp   #itchyscalp
introducing......   
bm nondruf liquid….
a water based anti dandruff liquid. useful for head massage against itching.
mrp – rs. 150/- per 100 ml (courier charges may apply)
for details or enquiries : 
dm us or whatsapp on - +91   8010597511</t>
  </si>
  <si>
    <t>well i tried diy this year and it really made my skin healthy and after many people's suggestion i tried bioderma sensibio h20 micellar water which was worth trying. it cleanses and make skin moisturized so i'm really happy with the outcome❤️</t>
  </si>
  <si>
    <t>u can use panacea foaming face wash and serum by pure herbal.. it will nourish ur skin. skin will glow.</t>
  </si>
  <si>
    <t>try honey face wash from the organic greens</t>
  </si>
  <si>
    <t>mama earth ubtan body butter is good for winter.control dryness</t>
  </si>
  <si>
    <t>mother sparsh plant-powered body butter is best. it is the best moisturizer for dry skin. must try...i am also using 😊😊</t>
  </si>
  <si>
    <t>mother sparsh diaper rash cream is good...as it is enriched with essential oils and herbs which gives comfort  the diaper rashes</t>
  </si>
  <si>
    <t>happy new year 2021💐💐
mynewyear look
product used..
ctm
boutique neem facewash
rosewater toner
ponds light moisturizer
simple makeup
dazller face powder
ad eyebrow pencil
himalaya lip balm
stay positive and keep smiling 💞💞</t>
  </si>
  <si>
    <t>panacea face serum toner and facepack  this is the only solution i got after my delivery...try it</t>
  </si>
  <si>
    <t>hello mommies mai three months pregnant ho aur mujhe pure body me dane nil aye hai aur bhut itching hote hai please batao mai kya karo bhut presah ho</t>
  </si>
  <si>
    <t>it's very good i am using it for my son abhitak na leakage na rash ki koi taklif hui hai</t>
  </si>
  <si>
    <t>authentic, kintu packaging khub kharap, replacement o hoyna sob kichur</t>
  </si>
  <si>
    <t>sobai k onek thanx,,amar sunday te appointment ache,,</t>
  </si>
  <si>
    <t>try mother sparsh turmeric healing face wash. i am using since 2 months even i also had dry  skin issue wash with this facewash and apply a lotion you will feel soft and smooth skin. due to turmeric it has healing power and can turn dry to soft. best it is.</t>
  </si>
  <si>
    <t>mothersparsh turmeric healing face wash very effective and lovely face wash skin becomes soft and smooth glowing.</t>
  </si>
  <si>
    <t>ek bekar insaan ki wajah s life khatam nahi hoti ....zindagi ek br milti h ....jo insaan ko apki fikar nahi ap uske liye pagal hue ja rhe ho ...painting drawing stitching mobile movies jo b pasand ho usme enjoy krna strt kro ...dukhi hona bnd kro ....mre husband ne to mjhe 4 month pregnancy m ghr s nikal diya tha...khush rehke to dekho husband ka kya sari duniya ka dhyan apki taraf jayega...new year resolution h apka ye ..frm my side❤️❤️❤️❤️</t>
  </si>
  <si>
    <t>amay keu suggest koro..
keya seth na lakme daily use face cream
konta better hobe???</t>
  </si>
  <si>
    <t>#pulafridayreview 
this review is for the eyebrow shaping i got done last month - from  vinita gore .
i have always had not so thick eyebrows and i don't like to fill it with eyebrow pencil. it doesn't look natural. 
i was aware about the microblading process. basically they give strokes to the skin under eyebrows by a microneedling pen which has black ink in it. the thickness of the needle is same as your eyebrow hair. just a little bit of pain involved but a numbing cream is applied so you don't feel anything. whole process takes about an hour to finish and your eyebrows look completely normal in about 8 days. it costs 10k but the results are totally worth it. the results are semi permanent and last upto 2 years and more. eyebrows define your face and those who aren't blessed with good eyebrows know the feeling 🙈
you can get a particular shape that you want. i just asked her to keep the shape i naturally have. it's surprising how just a little change in eyebrows can redefine your face. i was very skeptical at first because i didn't want it to get messed up but she does it perfectly. i am very happy with my results. sayali mapari thanks for your recommendation. 
please get in touch with her if you want to do this. i have tagged her at the beginning of the post. either message her or what's app on +919687709688</t>
  </si>
  <si>
    <t>10 days.. dettol water wash pannunga and betadine ointment apply pannunga.. seekram solve aagidum</t>
  </si>
  <si>
    <t>#tewanamika 
code1091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</si>
  <si>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#tewanamika 
code1148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</si>
  <si>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krishnokoli mitra ghosh dry skin hole definitely korbe, oily skin hole once a day ta better</t>
  </si>
  <si>
    <t>i would say bioderma sensibio h20 miscellar water..as it does many things at one cleanse..i m lazy following ctm procedures and it helps to achieve clear and glow skin in one cleanse..👍❤️</t>
  </si>
  <si>
    <t>pure herbal panacea skin care regime is best ,it makes skin clear n glowing</t>
  </si>
  <si>
    <t>j kono cleansing milk diye valo kore puro makeup ta melt kore halka kono microfiber rumal ba kapor diye muche nao, then facewash diye mukh ta halka clean kore nao,  dekhbe onk nami dami brand er makeup remover er cheyeo valo result pabe..❤️</t>
  </si>
  <si>
    <t>dec28/69🧡 1post
🧡1/1/20
#whtsap_me_6290947982.......
     নিজেদের teethকে  করে তুলুন চকচকে আর সুন্দর
 #charcoal teeth whitening powder😍😍
 👉দাঁতে হলদে ভাব পড়েছে?এতে অনেক বিশ্রী দেখায় |
👉সাদা ধবধবে দাত সকলের ই কাম্য |
👉হাসলে দেখতে ভালো লাগে.
 💁‍♀️তাই আমি এনেছি হাই কেযােলিটির charcoal teeth whitening powder✅
 ▶️ এটি কোন সাধারন powder নয় ❌ 
এটা: হলদে দাঁত ধবধবে সাদাটে করে| 
👉আয়রন বা পান খাওয়ার জন্য দাগ পরে গেলে তা দৃর করবে |
👉এতে আছে মিন্ট যা দাতেব গােড়া মজবুত করবে|
👉অনেকের মুখে বাজে গন্ধ হয়, এটি মুখ দৃগন্ধমুক্ত করে|
👉বিড়ি সিগারেটের প্রভাবে দাতের ভেতরে যে দাগ হয় সেটাও দূর করে|</t>
  </si>
  <si>
    <t>#sonajurirhut 
sjhf275 
post2
1/1
এই #charcoal mask টা ইউজ করলে মুখের
 👉blackheads and whiteheads আছে সেটা উঠে যাবে, 
সমস্ত 
👉rash এবং  ছোটো ছোটো লোম আছে সেটা উঠে যাবে, face deep cln korbe  👈👈😍😍only 20 min 🕒👈 er modhei result pea jaben 💯💯💯💯💯😱😱😱👉 long time wait korte hobe na 👈
kono side effects nei❌❌ 
all skin types✅✅
for details please inbox me or whatsapp  🙏</t>
  </si>
  <si>
    <t>#ch_pd 23
p-5
1/1/2021
এই #charcoal mask টা ইউজ করলে মুখের
 👉blackheads and whiteheads আছে সেটা উঠে যাবে, 
সমস্ত 
👉rash এবং  ছোটো ছোটো লোম আছে সেটা উঠে যাবে, face deep cln korbe  👈👈😍😍only 20 min 🕒👈 er modhei result pea jaben 💯💯💯💯💯😱😱😱👉 long time wait korte hobe na 👈
kono side effects nei❌❌ 
all skin types✅✅
for details please inbox me or whatsapp  🙏</t>
  </si>
  <si>
    <t>#ch_pd 23
p-4
1/1/2021
🌳🌴🌳🍂😍😍আজকে আমি তোমাদের জন্য দারুণ একটা পােডাক্ট নিয়ে এসেছি #charcoal toothpaste😍😍
 👉দাঁতে হলদে ভাব পড়েছে?এতে অনেক বিশ্রী দেখায় |
👉সাদা ধবধবে দাত সকলের ই কাম্য |
👉হাসলে দেখতে ভালো লাগে.
 💁‍♀️তাই আমি এনেছি হাই কেযােলিটির charcoal teeth whitening paste✅
 ▶️ এটি কোন সাধারন paste নয় ❌ 
এটা: হলদে দাঁত ধবধবে সাদাটে করে| 
👉আয়রন বা পান খাওয়ার জন্য দাগ পরে গেলে তা দৃর করবে |
👉এতে আছে মিন্ট যা দাতেব গােড়া মজবুত করবে|
👉অনেকের মুখে বাজে গন্ধ হয়, এটি মুখ দৃগন্ধমুক্ত করে|
👉বিড়ি সিগারেটের প্রভাবে দাতের ভেতরে যে দাগ হয় সেটাও দূর করে|
✔️✔️কোন প্রকার স্কেলিং হােয়াইটিনিং ছাড়াই মৃক্তার মতো সাদা দাঁত করে |এতে খরচ ও কম পরে |আর কোন প্রকার ধকল পােহাতে হয় না | ধুমপান,চা ও কফি পানে দাতে যে দাগের সৃষ্টি হয়,তা সম্পূর্ণ রুপে দৃর করবে এবং দাতের হলদে ভাব দূর করে দিয়ে আপনাকে এক সুন্দর সতেজ অনুভূতি |
প্রাণ খুলে হাসতে থাকার না আর কে৷ন বাঁধা | ☺☺🥰🥰🥰🥰
ku nita chila inbox korun amka👇👇</t>
  </si>
  <si>
    <t>#ch_pd 23
p-1
1/1/2021
💥💥 skin whitening scrub💥💥100% guarantee product 🤩🤩🤩
😍😍যারা মাত্র 10-12 দিনেই  নিজেদের skin glow, tan remove  করতে চাও... 
😊😊without side effect ছাড়া... 
তারা আজ ই নিয়ে নাও এই scrub টা..100% guarantee 💯💯💯💯
😍😍উজ্জ্বল তা বাড়াবে... 😊😊
glow করবে skin ....😊
😍😍ত্বকের বলিরেখা দূর করবে 
deep  cleaning করবে 
ডার্ক স্পর্ট রিমুভ করবে 
😱😱fairness ফিরে আসবে</t>
  </si>
  <si>
    <t>use coconut oil for dryness</t>
  </si>
  <si>
    <t>neha dongare thank you so much for your kind words, thank you so much for your encouraging words...this review will be really helpful to promote my business😃😃</t>
  </si>
  <si>
    <t>i had the same problem but after using kumkumadi face serum my skin became super nourished and glowing too.must try.</t>
  </si>
  <si>
    <t>try rosehip seed oil..it works well for dry skin..cleanse ur skin regularly..i m currently using bioderma sensibio h20 miscellar water that is alcohol and paraben free and helps to maintain skin natural ph level..</t>
  </si>
  <si>
    <t>yes after a curtain age... anti aging skin care is must. u can use panacea anti aging skin care regime. panacea face, wash toner and serum. works great</t>
  </si>
  <si>
    <t>hello, instead of anti-ageing cream, use skin nutrition. it takes care of the skin inside out and solves all skin problems
whatsapp for more details
9561399316
wellness coach</t>
  </si>
  <si>
    <t>i m using panacea face serum and toner by pure herbal. very good for my skin.</t>
  </si>
  <si>
    <t>purchased hair and skin care products from lipika, saw results from the very first use. thank you lipika for patiently listening to my concerns and suggesting amazing products.</t>
  </si>
  <si>
    <t>yes mene teal n terra ki oils of youth under eye cream use ki h but acchi h apko bhi try keno chahiye dark circle else sad ho gye</t>
  </si>
  <si>
    <t xml:space="preserve">devki rukhsar shakil sayyed +1 for panacea skin care regime,it's absolutely amazing
</t>
  </si>
  <si>
    <t>paa a makhya age dekho jodi kono rash na beroy makhate paro. ami to 1.5 month thake makhae kono problem hoyne.</t>
  </si>
  <si>
    <t xml:space="preserve">rash na berole makhao.. amar cheler jemon rash beria6lo tai makhai ni r </t>
  </si>
  <si>
    <t>humm jay jodi na rash hoy</t>
  </si>
  <si>
    <t>use candid ointment..thik hoye jabe</t>
  </si>
  <si>
    <t xml:space="preserve">use panacea advanced foaming face wash and panacea serum by pure herbal. it will make your skin soft and moisturised </t>
  </si>
  <si>
    <t>don't use soap and use himalaya and biotique dry face wash</t>
  </si>
  <si>
    <t>happeeee new year 2021 moms
this my new year look
avon cleanser
avon toner
avon day cream
sugar foundation
pac matte lip shade
sugar kajal
pac pen liner</t>
  </si>
  <si>
    <t>#pulafridayreview this review is for snehal mhaske yenpure . i had availed her salon home service last month. she is very sweet,  punctual, polite and very good at her work. i had opted various services like threading, waxing, facial, hair colour, highlights, etc and her massage techniques are really relaxing and most importantly for longer highlights are really looking amazing. the best part is her services are absolutely budget friendly. 
all the best &amp; happy new year...keep up the good work snehal👍</t>
  </si>
  <si>
    <t>hii..😊
i am a fashion designer. i can design a costume for you according to your specifications..🌸
for all kind of stitching requirements, connect with us 
https://wa.me/8308458755 (what's app link)</t>
  </si>
  <si>
    <t>sayalii pimple pp</t>
  </si>
  <si>
    <t>sayalii pimple pls post pictures here with price or inboxme</t>
  </si>
  <si>
    <t>#pulafridayreview
#longpostalert
#haircut reena shah
#superduperpositive
hello ladies !
we all here at pula are quite familiar with the work of one of our favorite artists and my angel reena shah. she has left me head over heels with the magical transformation of my hair 😍🥰 💙...and this would be the first haircut that my mom has adored so much.😅 thank you soo much reena shah !
i am absolutely short of words to elaborate her talent🤩💇🏻‍♀️..(so attaching few pictures that will speak for itself)😜🙊. she’s extremely patient, humble and understanding your view of the style you want to choose. reena aunty has exceptional extra ordinary skills which i was intrigued to experience. she’s a bundle of joy and an enthusiastic lady to work with😘🤗. additionally, i would also like to appreciate her staff and their efforts for every service and keeping the place clean and sanitized in this scenario. these people value each of their client that anyone will opt to choose this place every time. and i couldn’t agree more to each of the reviews posted earlier of how super happy everyone must be while stepping out of the salon.🤩💃🏻
so here’s my little haircut story - 🤭
i have been experimenting a lot with my hair since college days with variety of haircuts, coloring, highlights, smoothing, straightening and blah blah blah..being little more gutsy i chopped over 3 inches of my hair in lockdown by myself which had to grow back..hahaha😆😆.. but being bored and wanting more of an extreme low maintenance haircut i finally booked an appointment for the first time with this lady seeing all the amazing reviews and videos on pula😃😃😃. believe me – this was the only salon appointment i had in 2020 and was worth every penny🤑👏🏻👌🏻. this time i wanted to chop off most of my hair and have a boy-cut (aka pixie cut)👻🧑🏻‍🦱. (inside secret - i wished to go bald👨🏻‍🦲, but utne guts nahi the😁😝) i had shown her a reference picture and she was surprised that i wanted it so short. allowing a new person to cut my hair was already giving me jitters 😰but i was quite confident🤞🏻🤞🏻 that she would nail it..and yes she did🧑🏻‍🦰😀😀 ! totally mind blowing outcome!! 🤯😃i couldn’t be more happier seeing myself with this brand-new makeover☺️☺️☺️. i had this haircut a week before christmas and trust me..the last 2 weeks of 2020 couldn’t be more “sukoon bhare” perfect hair days🤳🏻😇😇.. honestly, i don’t even comb my hair everyday now.. that much fantastic it has turned out😍🤟🏻. all set to rock 2021 with my pixie look !💄👩🏻‍🦰🤭
ladies out there.. if you are looking for a makeover or to fall in love with your hair – #beyondbeauty is the place. do rush to book your appointment and have a gorgeous year ahead !🤗
*cheers! 🍻happy new year !!🥳🥳*
**beyond beauty**
**9823243282**
**020 25883282**
**darpan apartment**
**flat no.3, first floor**
**sangavi keshri rd,**
**sanghvi nagar, ward no. 8, near cocoons,**
**on road going from parihaar chawk to breheman chawk, aundh, pune, maharashtra 411027**
https://maps.app.goo.gl/yp9mgefsko5ampld7</t>
  </si>
  <si>
    <t>#poojad356p3
*5in1 face cream*
it removes dark spots,dark circles, pigmentation, freckles,pimples &amp; make your skin fair n glowing...
visible result in 5 days
best result in 25 days 
our cream is made by natural ingredients lyk beeswax,glycerine, goat milk,kesar,vitamin e oil, whitening oil etc
100% guaranteed result 
zero sideeffect 
it is for men's n women's both
30grms of our cream container can be applied for a month
*how to apply the cream?*
every night before going to bed..
before applying the cream wash your face with a mild facewash..
apply the cream in a medium layer and leave it for whole night.,
next morning wash your face with face wash..
while applying this cream plzz avoid sunrays .</t>
  </si>
  <si>
    <t>*charcoal walnut coffee mixed face scrub....
*removes dirt, black heads, white heads, and gives clean and clear smooth skin instantly.....* 😍😍
,💖 3in1 face scrub 🥳🥳
 1) *coffe scrub*
2) *charcoal face scrub*
3) *walnut face scrub*
*3in1 cream scrub* 😍😍</t>
  </si>
  <si>
    <t>onek koste bondel rd e appointment peyechi aj...thanks tomader sbai etota help krar jnya...14th jan date peyechi sokal 7.30 e</t>
  </si>
  <si>
    <t>in stitching we need liner for top</t>
  </si>
  <si>
    <t>you can try mother sparsh body butter...along with deep skin nutrition, it promotes  tired and dull skin and keeps it moisturized, even scar-free. formulated with natural ingredients, this provides soft and glowing skin and naturally moisturizes, softens skin.</t>
  </si>
  <si>
    <t>i tried teal and terra oils of youth face cream which gives smooth and moisturize skin</t>
  </si>
  <si>
    <t>hii ..last 18 months se mein superbottoms cloth diapers use kar rahi hu.
ye bohot hi acha hai...ye use karne se meri beti ko rashes bilkul nahi hue..chemical free hai 
day mein 3 to 4 hrs chalta hai and night mein 8 to 10 hours plus.
aap zarur try karna..lete waqt site se lena toh aapko reward points milenge.
mein superbottoms ki supermitr hu associate of superbottoms.
aapko koi bhi doubt ho aap mujhe puch sakte ho</t>
  </si>
  <si>
    <t>mother sparsh plant powered body butter  is the best solution for dry skin.it moisturizes the skin deeply and makes skin very soft and smooth</t>
  </si>
  <si>
    <t>hi use panacea sunshield sunscreen lotion best and safe to use must try</t>
  </si>
  <si>
    <t>weight loss nd skin care ❤  love for myself.</t>
  </si>
  <si>
    <t>remove pigmentation</t>
  </si>
  <si>
    <t xml:space="preserve">neetu singh akher mem please patato facial link </t>
  </si>
  <si>
    <t>this will used after toner ( same day and night )??? 
is there any need of moisturizer after this serum ( day) 
is there any need of anti aging cream after this ( night )</t>
  </si>
  <si>
    <t>anam chouhan dear mai modicure ki whiting cream and under eye cream purchased ki h kab or kaise use krni h..and under eye puffiness k liye best h kya???</t>
  </si>
  <si>
    <t>lip balm use kore laga thle dry lagbena</t>
  </si>
  <si>
    <t>neha’s cake takes orders for cakes, cupcakes, cake jars,cake shots, chocolates n homemade ice cream also.. i'm a #fssai certified baker from #pimplesaudagar . ..u can check my work and review on my link... .
for orders call me or what's up me on 9922816365/ 8305514528.... https://api.whatsapp.com/send?phone=919922816365
for review and photos pls go to
https://m.facebook.com/nehas-cakes-1918317618434698/</t>
  </si>
  <si>
    <t>#pula #fridayreview
this positive review goes to meenal thipse. i had ordered a set from her. i got my set as per my order and i love it.😄  she answered my whatsapp msgs promptly with love. payment mode was google pay.  transaction was hassle free and the packaging was very good . got my order  delivered in time. highly recommend her products.
 thanks meenal.☺️</t>
  </si>
  <si>
    <t>m using pink set for pigmentation problem. very effective results</t>
  </si>
  <si>
    <t>encouraging to me</t>
  </si>
  <si>
    <t>i suggest you to use kumkumadi face serum for dark circles. this is really effective . i too had the same problem but after using this i got better results.must try</t>
  </si>
  <si>
    <t>use pure herbal panacea foaming face wash &amp; serum it add shine to face &amp; make skin soft too</t>
  </si>
  <si>
    <t xml:space="preserve">mamaearth has good range of facewash. you could give them a try. </t>
  </si>
  <si>
    <t>use kumkumadi face serum. this makes your face nourished and soft. i have added this in my skin care routine. must try. 100% effective</t>
  </si>
  <si>
    <t>use kumkumadi face serum. i use this at night. this mostirises my skin and makes it soft and glowing. must tryy</t>
  </si>
  <si>
    <t>this face wash works great for tiny acne, recommended by my dermatologist: fash foamy face wash: https://amzn.to/2mqgoxp</t>
  </si>
  <si>
    <t>put lotion on your hands everytime you wash. little difficult to start, but once you start doing it you will love it.
ps - keep your lotion bottle near by your hand wash.</t>
  </si>
  <si>
    <t>apply curd and good moisturiser</t>
  </si>
  <si>
    <t>প্রথম দু-তিনদিন পায়ে মাখাও ।। rash বেরোয় কিনা দেখো ।। rash না বেরোলে, তখন পুরো body তেই সর্ষের তেল মাখিও ।।</t>
  </si>
  <si>
    <t>keya mukherjee ha.. akhon valoi ache.. r bolo na goh.. 1mas dhore legei ache kichu na kichu.. sordi gyalo, jor holo abar, jorer por rash berolo tar ak jala.. tarpor abar hagu, bomi... sab e komece.. akhon abar roj sordi,nak diye jol porei cheleche.</t>
  </si>
  <si>
    <t>shampoo, face cream, body lotion, mosquito repellent, mosquito after bite, powder use kri</t>
  </si>
  <si>
    <t>t back ointment lagao,, r aktu dr dkhia nao</t>
  </si>
  <si>
    <t>sunscreen, face cream, body lotion, shampoo, body wash, toothpaste, mosquito repellent, clothes wash. khubi valo</t>
  </si>
  <si>
    <t>bady wash cream lotion</t>
  </si>
  <si>
    <t>facewash shampoo body wash sunscreen &amp; toothpaste use kori</t>
  </si>
  <si>
    <t>so nice is the stitching material of dresses provide by you?</t>
  </si>
  <si>
    <t>l'm a freelancer tailor cum designer. 
stitching and customizel all ladies wear at affordable rates. 
pick and drop facility is free. 
contact or dm 8830161336</t>
  </si>
  <si>
    <t>hey... we customize all ladies stuff... long &amp; short one piece,feeding kurties, mother daughter combo, ghagra blouse, fancy &amp; trending dress designing, also traditional saree dresses, nauwari stitching, crop tops, daily wear dress, blouses, 
also we can customize 2-piece 3-piece, 4 to 6 piece night wear....
ready-made gowns are also available..all stuff available in ur budget...n in good quality... 
... for more details what's app on 8237327950 bhavana fashion by dhanashree jalnapure 🤗 🤗
message bhavana fashion ( dhanishka fashion) on whatsapp. https://wa.me/message/z36ewtvijrgqf1
u can do visit our fb page - bhavana fashion by dhanashree jalnapure 🤗 
https://www.facebook.com/385557108740363/posts/385562238739850/
or do quick google search for more information - bhavana fashion
https://www.google.com/search?q=bhavana+fashion&amp;oq=&amp;aqs=chrome.0.35i39i362l5...5.-1j0j7&amp;client=ms-android-oppo&amp;sourceid=chrome-mobile&amp;ie=utf-8#trex=m_t:lcl_akp,rc_f:rln,rc_ludocids:18362373660499532940,ru_lqi:cg9iagf2yw5higzhc2hpb25aigopymhhdmfuysbmyxnoaw9uig9iagf2yw5higzhc2hpb24,ru_phdesc:itptwgowr7m,trex_id:gfu4kd 
😀🤗🤗</t>
  </si>
  <si>
    <t>hii..😊 surabhi naik 
i am a fashion designer. i can design a costume for you according to your specifications..🌸
for all kind of stitching requirements, connect with us 
https://wa.me/8308458755 (what's app link)</t>
  </si>
  <si>
    <t>hey i can help you in stitching requirements. i do provide home pickup and delivery service across pune. u can contact me on 8329766596</t>
  </si>
  <si>
    <t>#tew_passion 
umm, it's my first post here. jani na etake passion bola chole kina, but ami school life theke ei jinis ta k bhishon bhalobasi, raat jege jege chokher niche dark circles bariyechhi khela dekhar doulote. barite bhishon bokuni o khai roj. but barcelona &amp; messi chhara amar life incomplete! ekhono 2010 wc er time paper cutting jotne rekhe diyechhi 😛 babar sathe bose khela dekha shuru,but ekhon eka e dekhi. right now excited ekta tournament er jonye, tai notun jersey peyei pic click kora done! (khelbo na, team manager 😛). 
ekhane r keu achho j football fan, &amp; football jersey kinte bhalobaso? tomader pictures gulo o dekhte chai!</t>
  </si>
  <si>
    <t>#tewanamika 
code1152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</si>
  <si>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#tewanamika 
code1159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</si>
  <si>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i am using derma co 5% caffeine under eye serum it is gel based , help in reducing dark circles and fine lines...</t>
  </si>
  <si>
    <t>#tewanamika 
code1151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</si>
  <si>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 xml:space="preserve">rina sutradhar amar to skin rash hoy na..skin bright and soft thake....
abar akek jon er skin ekek rokom...so...
</t>
  </si>
  <si>
    <t>kamalika debnath homemade facepack go, lemon juice, multani mitti, green tea, rose water 4te ingredients.😊</t>
  </si>
  <si>
    <t>best : cetaphil ultra hydrating lotion
worst : ponds super light gel</t>
  </si>
  <si>
    <t>#tew_myglamm 
received this one yesterday. the pigmentation is rich and stays really long, but makes the lips quite dry and textured.
shade - ghosted
(photo clicked in sunlight without any filter)</t>
  </si>
  <si>
    <t>best cetaphil moisturizer , cleanser ..
worst good vibes renge and the mamaearth disgusting product</t>
  </si>
  <si>
    <t>best - coxrx good morning cleanser
worse -plum green tea range and good vibes</t>
  </si>
  <si>
    <t>best -the face shop and it's skin
worst -wow,hair vanish cream, good vibes rose hip serum, alo vera gel, ponds super light gel, olay moisturizer cream, mamaearth face wash, kaya lip bum..lost of mone porche na ekhon...</t>
  </si>
  <si>
    <t>didi,, ekta help kro.. amr face combination/ ultra sensitive.. amr face e j hair ache, mjhe mjhe okhn e khb baje pimple hye,, basically eta dry zone e hye.. wht should i use? and amr skin theke glow tao ank kome gche,, aage khb glassy baipr chilo,, ei winter ei erkm holo.</t>
  </si>
  <si>
    <t>best-loreal anti ox skin care range and youth code serum
worst- skin care by mamaearth and good vibes</t>
  </si>
  <si>
    <t>skin care noi amr ta hair care- vedix</t>
  </si>
  <si>
    <t>ponds white beauty face wash...prothom e khub bhalo mone hoechilo..tarpor eto effect korlo skin e...puro skin kharap..ekhn doctor prescribed  cream use korchi..make up products o use kora bndho..</t>
  </si>
  <si>
    <t>i have oily skin 
best- plum green tea toner, wow rose toner and sunscreen, ponds supper light gel.❤️
worst- mama earth vitamin c face serum, good vibes neem tulsi gel and pomegranate toner.</t>
  </si>
  <si>
    <t>mona tahir mujhe tention ho raha tha... dr. ki appointment 10th ko hai.. tab tak worried thi koi issue to nahi hota isse...</t>
  </si>
  <si>
    <t>#msbhaul
part of the haul which got me excited... i love the packaging of this product sukhneet×faceshop...love it...</t>
  </si>
  <si>
    <t>pure herbal skin care product is best. me personally using panacea serum , toner and face wash.</t>
  </si>
  <si>
    <t>last year started off with the corona outbreak and made me realise how many things i have taken for granted in my life. i began to value the power of now. with life being so fragile in the hands of this outbreak, i decided to focus on all those things that i wanted to do before my last breath!
    the first thing that i did was to seek help whenever i would get depressed: with huge household chores and managing children who were equally frustrated with lockdown, this would rear up time and again. i began to watch my emotions as they arose, and focussed on my trigger points. every trigger point, i found, was a cry for help, that i was unknowingly suppressing in my quest to remain true to my own image of how i should look in front of my family and the world i interact with! i knew i needed to do something as i was coming close to a breaking point!
    that was when i decided to have some "me time" -- time when i chose to focus on myself and work on my gifts! i would take a song everyday and work around that song... it could be adding a new harmony and working on the feel and expressing it in my own way! after recording a song, i would then immediately let go of that and completely be present to my family the entire evening!
    this modus operandi indeed helped me a lot to stay in peace and harmony with myself to a great extent! i naturally stopped getting into arguments and simply stayed away from things that would outrage me!
    today i deeply feel delighted to share with all of your this simple practical tip of mine, and how it has brought peace in my life!
    please feel free to share snippets about your journey inwards during last year in the midst of such uncertainty.
    thank u for reading this. love and hugs</t>
  </si>
  <si>
    <t>try teal and terra kumkumadi oil in night for pigmentation and acne problem it works well</t>
  </si>
  <si>
    <t>i am using pure herbal panacea serum, toner &amp; facepack it will surely help in reducing acne  &amp; give healthy skin</t>
  </si>
  <si>
    <t>i have acne oil to reduce acne... pls ping me</t>
  </si>
  <si>
    <t>multani mitti or rose water pack lago
drink lots of water</t>
  </si>
  <si>
    <t>use teal n terra kumkumadi night serum it is best. i'm using it from a few months and it is very effective reduce my acne marks and make it glowing.
http://www.tealandterra.com</t>
  </si>
  <si>
    <t>hi anjali mam and all beautiful ladies...mujhe puchna hai ki kya face sheet mask night me use karne ke bad hum uske baad anti aging cream use kr skte h ya nhi..plz advice me thanks🙂</t>
  </si>
  <si>
    <t>mere 👄 aur nose 👃 k bagal ki skin dry ho gye h koe bhe cream apply krne pr jalan ho rhe h kya kru plzz suggest mere skin oily acne pore h</t>
  </si>
  <si>
    <t>hello everyone mere face par bhot redness ho rhi he meri skin bhi oily he and acne ke scars bhi he plz btaiye kya karu</t>
  </si>
  <si>
    <t>what is the use of sunscreen...  i mean kya ise sirf sun me jane se phle lagate hi.. plz bataye friends..</t>
  </si>
  <si>
    <t xml:space="preserve">kashmira kash bb cream. 300₹. we have 2 shades. natural shade for wheatish skin. fair shade for fair skin. </t>
  </si>
  <si>
    <t>mlg/12031-1047/ws-gp107/#2
rose water in making
pre booking started
orders will be dispatched on monday 
limited stock available 
in case you are out of time for good face wash, just spray this mist and wipe your face to look fresh and energize. 
a little spray in the night helps you sleep better after a long day, making you wake up refreshed.
benefits:-
1. maintains skin’s ph balance
2. keeps skin fresh and lively
3. enhances mood
4. best stress reliever mist
5. use this when you don’t get a source for face wash
6. cleanses dirt &amp; pollutants from face
how to use:-
1. just spray rose water mist on your face
2. you can also apply it using a cotton ball</t>
  </si>
  <si>
    <t xml:space="preserve">lalita bhoge bb cream. 300₹. we have 2 shades. natural shade for wheatish skin. fair shade for fair skin. </t>
  </si>
  <si>
    <t>hi friends happy new year. nan ctm daily pananum nu plan pani iruken. home made ctm by durga sis sonathu than panalma nu en doubt ena na cleaning toning home made iruku moisturiser alovera gel thavira vera yethum iruka home made la pls reply</t>
  </si>
  <si>
    <t>mama earth lotions are very nice</t>
  </si>
  <si>
    <t>start using pure herbal coocoo body lotion and coocoo royal body butter for soft and smooth skin</t>
  </si>
  <si>
    <t>ek ek joner ek ek rokom symptom..tobe gas, acidity r tiredness ta khub early symptoms er moddhe pore.</t>
  </si>
  <si>
    <t>use kumkumadi face serum for under eye. this gives cooling effect and  helps reducing dark circles . must try</t>
  </si>
  <si>
    <t>i am looking for tuition classes for junior kg in pimple saudagar</t>
  </si>
  <si>
    <t>pink set is for pigmentation problem n grey for pimples</t>
  </si>
  <si>
    <t>best : pixi glow tonic, body shop tea tree cleanser, reequil pitstop gel, pilgrim body butter. 
worst : good vibes toner 😑</t>
  </si>
  <si>
    <t>use panacea rejuvenating eye serum from pure herbal very effective in lightening dark circles</t>
  </si>
  <si>
    <t>go for teal n terra brand oils of youth eye cream. its really work n reduce dark circles. i am also using this.</t>
  </si>
  <si>
    <t>i tried teal and terra kumkumadi oil in night for pigmentation and acne problem. m using regularly</t>
  </si>
  <si>
    <t>to reduce pigmentation nd blemishes use panacea serum, toner nd facepack by pure herbal.. very effective tried nd tested</t>
  </si>
  <si>
    <t>same here but one of my friend suggested me to use this herbal night serum by brand teal n terra. really its very effective n reduce my pigmentation</t>
  </si>
  <si>
    <t>use panacea serum toner and facepack by pure herbal.. it help in reducing pigmentation..very effective</t>
  </si>
  <si>
    <t>u can try teal and terra oils of youth face cream. it's very effective. it makes soft and glowing skin. 100% natural no side effect..</t>
  </si>
  <si>
    <t>use mamaearth moisturizing lotion ...it has nice fragrance and very much effective on skin</t>
  </si>
  <si>
    <t>for glowing skin i use panacea face serum toner and purvatna facepack on my face ..it prevents skin from acne and adds instant glow</t>
  </si>
  <si>
    <t>start using pure herbal panacea skin care regime it cure acne and give skin a beautiful look</t>
  </si>
  <si>
    <t>mamaearth tea tree face wash is good to deal with acne n pimples..</t>
  </si>
  <si>
    <t>you should use neem face wash of teal n terra.ye thik ho jaenge. muje neem face wash but accha lga iss skin purify hoti h or oily skin and pimples thik ho jate h or skin bhi dry nhi hoti
http://www.tealandterra.com</t>
  </si>
  <si>
    <t>use panacea face serum toner and purvatna facepack for pimples very effective</t>
  </si>
  <si>
    <t xml:space="preserve">ta ma li  hii.. spot, acne mark remove er jonno oriflame er ki products use korcho? </t>
  </si>
  <si>
    <t>#beautyremedy
friends mai aaj apse apni bnai cream share ker rhi hu jise mujhe bhot benifits mile ise aap 12 month tak use kr sakte ho...iska name mne #all_purpose_cream rakha hai ..mai ise 3 years se use kr rhi hu
#ingredients:- 4tsp alovera gel, 2 vitamin e 1/2tsp glycerin,  1 tsp rose water and 1 tsp badam rogan shirin oil....mix kijiye kum se m 2 min tak...din me 2-3 baar apply kijiye...eyes i charo taraf clockwise and anti clockwise masag kijiye...isko aap long time tak store ker sakte ho..
#note.... jinki oily skin ho wo glycerin skip ker dijiye...
ye 15 days ki cream ka measurement hai
#benifits...remove dark sports, remove pimples spots, dark circles,  glowing skin..
apply kijiye and feedback zarur share kerna....🤗
thank u🙏</t>
  </si>
  <si>
    <t>2020 has been a tough year for each one of us. everybody had their own share of happy and sad memories. we lost many of our closed ones, and kept on fighting the pandemic with more strength. this year has taught me 2 lessons- resilience and perseverance!! 😌😌
my major take away from 2020 is that hard times always bring the best in you. life is a storm that will test you unceasingly. rather than waiting for calm waters that may not arrive, learn to sail the raging sea😊😊
stepping into 2021 with the believe that things will heal for good and god will bless the mankind with health and wellness🍀🍀
may we all welcome the new year 2021 with love and warmth!!❤️❤️
 🎉🎊happy new year 2021🎉🎊</t>
  </si>
  <si>
    <t>best : vya natural niacinamide serum , simple face wash and moisturizer, squalene 
worst : good vibes products , mamaearth products .</t>
  </si>
  <si>
    <t>oriflame ka day and night cream(optimals even out) cream kisi ne use kiya h???</t>
  </si>
  <si>
    <t>apko teal n terra ki oils of youth cream lani chahiye isse pimple, rashes, acne and scars thik ho hate h.  but effective h
http://www.tealandterra.com</t>
  </si>
  <si>
    <t>jovees neem face wash use kro
#neemfacepack lgao</t>
  </si>
  <si>
    <t>weight loss and skin care in rutine</t>
  </si>
  <si>
    <t>sayalii pimple pp?</t>
  </si>
  <si>
    <t>#pulahelp
any one  physiotherapist in this group? looking someone who can provide service for atleast 8-10 day in pimple saudagar.
please message on 7387902342.
thanks</t>
  </si>
  <si>
    <t>#pulafridayreview
#superpositivereview
happy new year dearies.
this positive review goes to keshayusha hair oil by  drshilpa karle . within 15 days  of usage hairfall is reduced. hairs have become soft , shining and silky. it is the super solution for dandruff and hairfall. 
previously i was the only one in the family who was using but after the results even my family members are started using. i started with hairoil and recently i have ordered keshayushya herbal shampoo &amp; protein pack also. 
the herbal shampoo is very mild to hair. after use it did not cause dryness at all. the protein pack brought back my hair texture back. the split ends also reduced. i started loving my hair again.
she and her husband are ayurvedic doctors and all her products are purely ayurvedic. another main factor that she is very co-operative with respect to product details and dispatching. you can receive the delivery within 2 days.
i recommend drshilpa karle for all your hair problems.</t>
  </si>
  <si>
    <t>#nanda276a3
#mishkaorganic
आपल्यापैकी प्रत्येकालाच स्वतःचा चेहरा डागविरहीत आणि सुंदर असावा असं वाटतं. पण असं होत नाही. आजकाल बरेचदा अनेकजणांना चेहऱ्यावरील वांग (pigmentation) च्या समस्येला सामोरं जावं लागतं. चेहऱ्यावरील वांग म्हणजेच पिगमेंटेशन ही एक अशी समस्या आहे, जी महिलांना वयाच्या कोणत्या ना कोणत्या टप्प्यात जाणवतेच. पिगमेंटेशनमुळे त्वचा असमान आणि वाईट दिसते."
*special pigmentation cream*
3 month regular वापरा....!!!
100% best results!!
what's app for more details
96736 89701
#ressellers_are_welcome</t>
  </si>
  <si>
    <t>use tedibar soap and sebamed face cream and she is cute she will be great human one day</t>
  </si>
  <si>
    <t xml:space="preserve">jalpa bhatt bb cream. 300₹. we have 2 shades. natural shade for wheatish skin. fair shade for fair skin. </t>
  </si>
  <si>
    <t xml:space="preserve">following ctm is very important.always remove the makeup before you go to bed . inuse bioderma sensibio h20 micellaire water it removes all the dirt and makeup. i swear by this product </t>
  </si>
  <si>
    <t>ama tulte jaan kali hoe gache ekbar bole bhoy te porini. plain facewash ba micellar water die  utcheina!</t>
  </si>
  <si>
    <t>akdam baje... night cream niachilm akta mukhe dilei rash beroche...</t>
  </si>
  <si>
    <t>plz suggest any remedy for pimples nd height as well for a teenager....</t>
  </si>
  <si>
    <t>teenzy face wash and moisturizer by pure herbal is appropriate for teenage skin problem. u should go for it.</t>
  </si>
  <si>
    <t>for  pimples use teenzy facewash,toner and moisturizer by pure herbal works best for reducing pimples and this regime is specifically for teen-agers</t>
  </si>
  <si>
    <t>u should try neem facewash by brand teal n terra .its help to reduce pimples. really very effective. must try it once</t>
  </si>
  <si>
    <t>mamaearth's under eye cream was very effective in treating my dark circles.</t>
  </si>
  <si>
    <t>pooja gaurav bansal sunarin capsule..starting me 2 caps thrice daily..blood 3 days me bandh ho gya tha phir 2 caps twice daily and itching k liye sunarin ointment</t>
  </si>
  <si>
    <t>oiling while massaging and mamaearth face cream after bath</t>
  </si>
  <si>
    <t>wash your face before bed and apply bioderma sebium gel moussant specially for acne based skin type..</t>
  </si>
  <si>
    <t>plum green tea night cream</t>
  </si>
  <si>
    <t>hlo anjali singh mam mai 31 ki hu konsa antiageing cream ki plz reply</t>
  </si>
  <si>
    <t>how can we use rice flour.. for combination skin.. nose area.. and forehead little bit oily.. cheeks area little dry..</t>
  </si>
  <si>
    <t>use teal n terra kumkumadi night serum. it's anti-aging and treat acne prone also very effective. it made my skin spotless</t>
  </si>
  <si>
    <t>best night anti agening cream for oily acne prone skin.
age 33</t>
  </si>
  <si>
    <t>yeah dono ingredient skin ko moisturize krta hai or anti aging ka bhi.</t>
  </si>
  <si>
    <t>hello everyone...from which age we should start using this cream..what is the difference between olay 7 in 1 total effects nd this cream...both r antiageing cream..</t>
  </si>
  <si>
    <t>❤️❤️💚💚herbal facial kit💚💚❤️
homemade
  (no chemical and no preservatives)
1) face wash 
this face wash is an exercise to ur skin and contain only herbs which removes tanning,dead cells, dryness,excess oil from face,removing roughness,cleans ur skin deeply and purify blood and improves circulation which removes all stubborn darkness and it works as anti-aging,anti wrinkles, pigmentation and black spots too  and many more thgs covered.
2) facial oil 
application--(daily only 2-3 drops as a night serum) if required anytime u can apply 
benefits--:: 
it provides vitamin c and other nutrient to makes the skin natural light,tight,smoothe and add anti-aging property
***(face wash and facial oil balances the skin ph from the fisrt day itself ))
3) face pack 
application--(every alternate days to apply anytime)
benefits--::
it completes the skin regime and improves texture,make skin glossy and complete nourisment for skin)
❤️❤️(all products are chemical free and preservatives free)❤️❤️</t>
  </si>
  <si>
    <t>hi all,
mine is oily skin. can i use rosewater as toner and aloevera gel as moisturizer?
and please suggest me good sunscreen and cream for wrinkles.
thank you in advance</t>
  </si>
  <si>
    <t>hi everyone😃 happy new year to, all plz suggest  best anti aging cream for combination skin</t>
  </si>
  <si>
    <t>hello all mene first tym purple aap se night cream order ki h kya ye site sahi h kisi ne shopping ki h purple se.</t>
  </si>
  <si>
    <t>lotus sunscreen</t>
  </si>
  <si>
    <t>i use teal n terra all in one foundation it works best like a sunscreen and for wrinkles you should use oils of youth under eye treatment of teal n terra i used it it is very effective</t>
  </si>
  <si>
    <t>after 27 start antiaging cream and it's good</t>
  </si>
  <si>
    <t>anjali singh blemishes and spots ko hide karne k liye kaunse colour ka corrector use karna chahiye.. please advice.. i want yo buy..</t>
  </si>
  <si>
    <t>apna facewash change kro wo skin ko or jada dry kr raha h.asa facewash lago jo jada dry na kre or moisturizer b change kro.</t>
  </si>
  <si>
    <t>after face wash gently apply aloevera gel with coconut oil...</t>
  </si>
  <si>
    <t>aap jo v lotion lagate ho usme glycerin or olive oil add kar lo or vitamin e k capsule v hand shoft ho jayega me hmesha se ase hi karti hu</t>
  </si>
  <si>
    <t>iska sirf ek he solution hai apje hands jitni bar pani me jaye utni he bar lotion lgaye hand pr</t>
  </si>
  <si>
    <t>ae takae.. er theke 1000 times better hocche ponds bb cream</t>
  </si>
  <si>
    <t>ekta ponds bb cream nite paro. 100 times better. or lakme r cc cream tao jothesto bhalo.</t>
  </si>
  <si>
    <t>#bt_help
amr ma er wrinkles poreche bes ank tai..ma akdm facial kore na..kno cream ba oil kchu suggest koro wrinkles er jnno..mar skin khub dry..
photo ta dilam mar,ekhane bojha jache j wrinkles poreche..
thanks in advance.</t>
  </si>
  <si>
    <t>novage ecollaegaen set use koro... best best for wrinkles er jonoo oriflame brand thekey khub effective</t>
  </si>
  <si>
    <t>lotus professional anti ageing cream amar maa lagae darun</t>
  </si>
  <si>
    <t>ami nije korini but one of my colleague told it is not up to the mark.
instead i use colorbar bb cream, it suited me well</t>
  </si>
  <si>
    <t>lotus professional anti aging cream just wow</t>
  </si>
  <si>
    <t>retino-a use korle scientific vabe wrinkles kome but.. onek time lagbd visible results pete.</t>
  </si>
  <si>
    <t>avon er triphase facial oil....</t>
  </si>
  <si>
    <t>oriflame anti aging cream</t>
  </si>
  <si>
    <t>she is beautiful ❤
wrinkles হলো অভিজ্ঞতার বহিঃপ্রকাশ ❤️</t>
  </si>
  <si>
    <t>ami 2 theke 3times use krechilm taka jole gechilo kine puro ta fele dilm ekdom vlo na gham hole skin sada hye fute othe r amr eta suit kreni tai nose er pas theke sada sada chal uthto r nose er 2pas ta lal hye thkto r jolto er thke lakme cc cream onk valo...</t>
  </si>
  <si>
    <t>barite skin care korao, roj sokale ar bikele 5 minute. it will be fine. facials are not required</t>
  </si>
  <si>
    <t>wao er ekta anti-wrinkle night cream hy ota use korte paro ba olay tao khub vlo</t>
  </si>
  <si>
    <t>piyali chakraborty ha gorom e egulo use kra problem karon amr face khub ghame r gorom e tuktak sokl e to sunscream use kri bikel e use krleo tarpor compact use kri</t>
  </si>
  <si>
    <t>retinol/vitamin a/adapalene is the only ingredient that has been scientifically proven to reverse wrinkles.</t>
  </si>
  <si>
    <t>tumi lotus express glow keno. khub valo ota.. ponds bb cream o valo..</t>
  </si>
  <si>
    <t>triparna das r sundori..hotath kre mne hche wrinkles ank bsi pore gche..tai kivbe ki kra jai setai dkhi</t>
  </si>
  <si>
    <t xml:space="preserve">sayanti chattopadhyay kar thank you! amar same obostha. facewash use korle o somossa hoye. </t>
  </si>
  <si>
    <t xml:space="preserve">priya chatterjee  ami plain musoor daal baata ar chaal guri use kori cleanser hishebe khub bhalo effect pai... ar rosehip seed oil serum use korchi.... khub bhalo effect peyechi.... no acne, oily skin nei.... try korte paren... ar gorom kaale natural aloe vera juce lagai tate mukh thanda hoy.... natural jinis use korun, cream-er theke anek better effect paben. winter-e dudh-er shor use korte paren cleansing plus moisturizing-er jonno.... </t>
  </si>
  <si>
    <t>hmm 
vlcc wellscience er extra clear moisturiser</t>
  </si>
  <si>
    <t>himalaya oil free moisturizer ta use kore dekhte paren. amar oily +sensitive skin, ami last year may theke use korchi. moisturize o kore abar greasy o noy. 
and, wish you very happy new year✨❤️</t>
  </si>
  <si>
    <t>amro tomar mton vishon sensitive skin kono cream lagate parina but aloevera gel use korte pro...bes effective.</t>
  </si>
  <si>
    <t>apni cream noy serum use korte paren ete skin oily hoyna.... like vitamin c serum ba rosehip seed oil serum.... amaro oily skin.. ami aaj  1 yr face wash ar face cream use kora bondho kore diachi... ar natural cleanser ar face serum use korchi... amar kono skin problem nei....</t>
  </si>
  <si>
    <t>keya mondal btm organic use kore puro mukh e pimple vore gechilo amr. joghnyo product</t>
  </si>
  <si>
    <t>lotus papayablem...eta acne prone skin r jonno.</t>
  </si>
  <si>
    <t>3nb07
💗vitamin c face serum💗
ei serum স্কিন এর এক ধরনের ফুড।এটি স্কিন ব্রাইটিং এবং ব্রুন এর সমস্যা, এন্টি-এজিং, টাইনিং,গ্লোয়িং,পোর মিনিমাইজিং এর জন্য বিশেষ উপকারি।
💟💟</t>
  </si>
  <si>
    <t xml:space="preserve">go for jojoba shea body butter by pure herbal. it helps in reducing dryness and makes skin soft and nourished </t>
  </si>
  <si>
    <t>shalini priya no dear 
only face cream
jo bilkul smooth n shoft ho</t>
  </si>
  <si>
    <t>candid aloe vera lotion aata hai chemist pe milega, white &amp; pink color ki bottle aati hai...</t>
  </si>
  <si>
    <t>hello mommies,mera beta 10 month ka h starting se hi fm and cow milk hi liya ku ki mera itna bm nhi bna...2 din se use cold h aur toilet ki jagah par rashes b ho gye h wo bahut to ro rha h ,dr. ko dikha diya h but fir b ap koi home remedy suggest kre please...dr. ne kha bottle se milk mt do ab kya kru please help me</t>
  </si>
  <si>
    <t>hello everyone!!
i made homemade orange soap ! 🍊💦
orange season hai q na faida uthaya jae ?? 😊
basically yeh soap skin whitening, glow , acne or anti-aging k liyee bht amazing hai..😍😍
after pregnancy skin bht kharab hojati hai 😥
corona ki waja se meri bht c sis parlour nhii jaa skhti 😔
but dont worry orange soap bana kar use karen instant glow ayega 😍😍
tried and tested h mai khud use kr rhi hun amazing result hai.. 👍
i share orange soap detailing video link 👇🏻
https://youtu.be/epms0wgjwzk
thanks ❤</t>
  </si>
  <si>
    <t>haan rakh sakte ho just ye dhyaan rakhna k har 5 to 6 hrs me change karein.... diaper pura bharne ka wait na karein aur jab b change karein lukewarm water me cotton kapde ko wet kar k saaf karein achhe se coz continue urine me wet rehne se rashes and fungal infection hone ka darr rehta hai..and antirash cream laga k pehnao new diaper</t>
  </si>
  <si>
    <t>yes, main 24hrs pahnati hoon, himalaya, no rashes</t>
  </si>
  <si>
    <t>ridhima, you can apply a good anti wrinkle night cream and amar handmade night serum tao nite paro..</t>
  </si>
  <si>
    <t>#sonajhurirhut
sjh15djf
01.01.21
oriflame the one bb cream</t>
  </si>
  <si>
    <t>parth organic 7972484343 nasik.facial bomb available</t>
  </si>
  <si>
    <t>ranna te oil kom koro, jol beshi khaw. sathe pureherbal er panacea foaming facewash,toner, panacea scrub, face pack diye ctm koro. regular massage korle skin er blood circulation bariye dei tai pimples ekdom chole jabe skin ta glowing hobe.</t>
  </si>
  <si>
    <t>the aesthetic zone wishes you  happy &amp; prosperous new year! ✨✨✨
for skin and hair that makes you feel confident
dr jigna thakkar's
the aesthetic zone
beauty clinic &amp; academy
kandivali west
9221136467
.
.
.
.
#chemicalpeel #skincare #beauty #microdermabrasion #antiaging #microdermabrasion #skinpolishing #prp #prpfacial #hydrafacial #glowingskin #mesotherapy #hairfall #dandrufftreatment #winefacial #microneedling #microblading #perfectbrows</t>
  </si>
  <si>
    <t>hair cutting at home .
book your appointment on whatsapp,
https://wa.me/p/3254684454640187/916238509032.</t>
  </si>
  <si>
    <t>saban shampoo dao jemon ovas korabe tai soibe ami 21 dine fast saban shampoo koriye chhilam ei winter ei tarpor theke 7 day chhara chhara koratam r summer a 2 day chhara..snaner age oil pore lotion</t>
  </si>
  <si>
    <t>use mother sparash sunscreen. it's mineral based</t>
  </si>
  <si>
    <t>use mamaearth tea tree face wash.my issue has resolved too.much</t>
  </si>
  <si>
    <t>anjali singh mam plz mujhe b dry skin k liye ctm k products btao</t>
  </si>
  <si>
    <t>happy new year 🎉 momiess..💟💞💞
ctm
lakeme matte sunscreen 
suger eyeliner
swiss beauty eyeshadow 
nd lakeme lipstick.. 😍😊😊</t>
  </si>
  <si>
    <t>pimples are the main cause of what u eat. its directly proportional to it so maintain a proper healthy diet. also use effective products like the bioderma sebium gel moussant which will keep ur skin clean and remove pimples. also use vitamin e caplets with castor oil . try it!</t>
  </si>
  <si>
    <t>#newyears2021 look
garnier face wash
patanjali aloevera gel
lakme primer 
lakme cc cream with fair &amp; lovely 
lakme eyeconic kajal
lakme absolute shine eye liner 
lakme absolute face stylish blush dous 
avon lipstick 
blue heaven sindoor 
nd ready now😊😊😊happy new year all pretty ladies</t>
  </si>
  <si>
    <t>having pimples in chin area is due to hormonal changes u need to do excercise nd also use effective products like bioderma sebium gel moussant which will clean ur skin perfectly nd will also not cause dryness thn use vitamin e capsule amd castor oil in ur skin will will reduce ur pimples . give a try!</t>
  </si>
  <si>
    <t>puja khan basu sunday appointment ache,,,thank you</t>
  </si>
  <si>
    <t>happy new year to all❤
m here to give review of myglamm...
many of you know abt my glamm lit 99 offer...some of you have face dryness after applying this liquid matt.
just for dem..apply any other crem lipstick nd then apply lit liquit on dat. trust me gyz you will get new colour combo which melt your heart like mine😋
here, am combine glamm lit boo with avon cream pink blur❤</t>
  </si>
  <si>
    <t>#tewanamika 
code1155
please help if you can. be kind and empathetic. don’t judge. 😘😘😘
admins:
you have a private question to ask and dont want anyone to know it's you? fill out the form here:
www.theearthyways.com/anamika
note:
please only post the queries that you really want to be anonymous. no skin care, hair care, makeup query, normal messages would be posted under this hashtag.
disclaimer: 
if someone shares the ss of anamika outside the group, we won't be held responsible</t>
  </si>
  <si>
    <t>darden nahi hothi leykin rashes aathi hey. potty ko parishkaar kala chai daalo( black tea  )four r five drops by adding  jaggery</t>
  </si>
  <si>
    <t>you can try out mama earth tea tree face wash</t>
  </si>
  <si>
    <t>mother sparsh turmeric healing face wash is really good 👍  you can go for it</t>
  </si>
  <si>
    <t>u can try mamaearth charcoal face wash.its good for oily skin.its 100% natural</t>
  </si>
  <si>
    <t>use mamaearth tea tree face wash. it removes the oil from face. nice fragrance and very much effective in controlling the oil.</t>
  </si>
  <si>
    <t>use panacea foaming facewash along with pancea facepack best product personally im also using it</t>
  </si>
  <si>
    <t>go with mother sparsh turmeric healing face wash. it is really great for all types of skin. i m totally in love with its fragrance, after using this my face glow differently, it gave radiant glow 😀just give it a try and you can thank me later.</t>
  </si>
  <si>
    <t>i tried teal and terra kumkumadi oil in night for pigmentation and acne problem must try</t>
  </si>
  <si>
    <t>ryt, ik or chiz krta h, mjh skin allergy hui thi, allergy ki medicine kaam nhi ki but sarso ka tail lagte hi jo allergy thi wo b gyi uski itching bhi</t>
  </si>
  <si>
    <t>#mynewyearlook
happy new year friends.
lipstick first time try paniruken
products
spins bb cream
lakme compact powder
eyetex kajal supreme
dazller lipstick matte
eyetex colour santhu (en sticker ah kanom atha ponnodatha sututen)</t>
  </si>
  <si>
    <t>my new year look 2021
ponds white beatuy cream
ponds powder
himalaya lip balm
eyebrow pencil</t>
  </si>
  <si>
    <t>hi my dears....
ennaiku new year so nalla kulichu makeup la potachu 😂 photo pathu bayanthurathega because enakey konjam bayama eruku makkaley 🙄 happy new year to all 🎉🎊🎉
regular ctm
cleancer : oley white radiance
toner : rose water
moisturizer : oley 
makeup products
foundation : ponds bb cream
concealer : olivia
compact powder: attitude
kajal : eyeconic kajal
lipstick :huda beauty</t>
  </si>
  <si>
    <t xml:space="preserve">anisha zumith after toner da... before face cream or sunscreen </t>
  </si>
  <si>
    <t>diya banerjee off rakho kodin.. tar por abr use kore dakho.. r maskolai r nimpata die futie nio tahole mone hoi r rash hbe na</t>
  </si>
  <si>
    <t>#msb_lookpost
happy new year fam💞💞💞💞💞
hope this year prongs lots of happiness and success to each and everyone.
attended a picnic in our neighborhood.
this was my party makeup
face- a jugaad glow cream by #sameerareddy. mixed powder highlighter and nivea cream 😜 applied all over the face.
didn't apply any compact as it would make the skin look dry.
eyes- colourbar blue kajal and blue heaven eye shadow palette ...and i forgot to apply mascara.
lips- outline with a pink lip liner from oriflame and a ny bea liquid lipstick (forgot the shade name)</t>
  </si>
  <si>
    <t>#pulafridayreview
posting these positive reviews for two lovely ladies from pula family.... requesting if someone can tag them here🙏
1. shruti zende
i ordered two types of facial rollers from her (rose quartz &amp; indian jade/aventurine). this was my first time to try on something like this on my face however shruti very well explained me the difference between the two stones and the benefits associated with them.
in the first attempt the order didn't reach me because of some typo error in my contact details, i was following-up her to check on the status and i must say that she is very calm and polite to answer all your questions 😊. she even assured me that in case it doesn't get delivered by the courier service she will come and delivery it to me personally (that was really sweet of you shruti). fortunately i received the products in the 2nd attempt through courier service itself.
loved the rollers and packaging. thank you shruti for this great experience...and apologies for sharing late (infact super late) review.
2. shikha shah
i ordered this super comfy and amazing night suit from shikha. it was a hassel free deal both in terms of interaction and transaction. she was super quick in responding to my messages. 
the colour and fabric is of really good quality. perfect fitting and nicely stitched, totally satisfied with the purchase. loved the night suit, its exactly the same piece as shown in her pictures. thanks shikha!! now next time i want to order for cotton night suits...i know where to go😊</t>
  </si>
  <si>
    <t>*homemade masala's*
**100% pure natural fresh turmeric powder**👇🏻
quality assured
packaging available in 
200gm for 60/-
500gm for 120/-
1kg for 230/-
**homemade fresh garam masala**
100gm-110/-
**homemade maharashtrian kala masala**👇🏻
250gm for 200/-
500gm for 400/-
1kg for 700/-
used for veg-nonveg gravy, masale bhaat, dal, masala khichadi, specially in brinjal gravy etc
**homemade fresh natural coriander (dhaniya) powder**👇🏻
200gm- 55/-
500gm- 130/-
1kg- 260/-
**homemade fresh cumin (jeera) powder**
200gm-90/-
500gm-200/-
**natural red chilli powder**
500gm- 220/-
1kg- 420/-
*kashmiri red chilli powder*
500gm- 250/-
1kg- 500/-
**kanda lasun masala*
200gm- 90/-
*home delivery available*</t>
  </si>
  <si>
    <t>#pulafridayreview
i am a working mom and it is difficult for me to find time to go to the parlor. thankfully i have snehal mhaske yenpure who makes my life easier on this front. 
she is prompt and adjusts as per your requirements. she uses very good quality products and is efficient with the services!! to top it all, she is very very reasonable. 
so be it pedicure or waxing or face cleanup, book an appointment with her now!</t>
  </si>
  <si>
    <t>#pula #fridayreview
this positive review goes to manu monali jewade. i had ordered a bagels from her. i got my bangels as per my order and i love it.😄  she answered my whatsapp msgs promptly with love. payment mode was google pay.  transaction was hassle free and the packaging was very good . got my order  delivered in time. highly recommend her products.
 thanks monali.☺️</t>
  </si>
  <si>
    <t xml:space="preserve">meenaz kuukshal taging you though i am not sure ..  </t>
  </si>
  <si>
    <t>#happynewyear2021 
happy new year to all pretty ladies 💖
product details ⤵️
1️⃣ponds bb cream 
2️⃣ blue heaven eyeliner 
3️⃣lotus ecostay kajal 
4️⃣ blue eyeliner
5️⃣ colorbar lipstick 💄</t>
  </si>
  <si>
    <t xml:space="preserve">drinking water also helps to reduce acne, and following a good diet, i like to use lemon juice, turmeric and aloe vera gel to just put on the dark spots and pimples. and i am using bioderma sebium gel moussant face wash it’s the best for acne prone skin and oily skin. </t>
  </si>
  <si>
    <t>start your day with mamaearth ubtan face wash and apply face milk. in winters it's the best skin care regime</t>
  </si>
  <si>
    <t>use mamaearth moisturizer for extra dry skin....it is really effective and useful for dry skin...tried and tested.</t>
  </si>
  <si>
    <t>use mamaearth skin repair body lotion for extra dry skin in this goodness of mango and kokum butter is help u to cover dry skin</t>
  </si>
  <si>
    <t>try mamaearth moisturising lotion..</t>
  </si>
  <si>
    <t xml:space="preserve">go for teal and terra kumkumadi night serum for dry skin. it will make your skin soft and shiny. 100%natural must try. </t>
  </si>
  <si>
    <t>start using pure herbal panacea face serum and toner on daily basis keep skin soft n smooth</t>
  </si>
  <si>
    <t>what can i use for extreme dry skin?</t>
  </si>
  <si>
    <t>go for proper morning routinue...i.e 
rosewater as toner
aloe vera gel ( massage it on face it will absorb)
moisturiser... it ll work wonder 😊😊</t>
  </si>
  <si>
    <t xml:space="preserve">apply mamaearth coco body lotion for dry skin. it's very effective on dry skin. it makes skin soft n nourished. i m also using it. </t>
  </si>
  <si>
    <t>attitude body butter... 50% aloe vera n 7 types of butter... awesome product for extremely dry skin</t>
  </si>
  <si>
    <t>hydrate your skin first.
use water based moisturizer,a good toner and a face wash must include with ph balance.
also,you have to drink water more</t>
  </si>
  <si>
    <t>try pureherbal panacea foaming facewash, panacea serum and toner. regular ctm korle blood circulation bariye dei tai skin er dryness kome jabe. skin ta supple and glowing hobe.</t>
  </si>
  <si>
    <t>i am using pure herbal panacea skincare serum toner n facewash it is very effective n my skin soft n nourished must try</t>
  </si>
  <si>
    <t>happy tattoo client ..today new year 2021 vibes.come to shortcuts salon for style tattoo and     look.....for appointments call 9840304200</t>
  </si>
  <si>
    <t>combination skin</t>
  </si>
  <si>
    <t>i like it, doesn't leak and no rashes.</t>
  </si>
  <si>
    <t>mohua biswas moisturizer laganor por sunscreen lagiye dhekechi tao dry hoye jachhe</t>
  </si>
  <si>
    <t>use panacea anti aging skin care regime..it's absolutely amazing..use their toner ,serum and facepack..it's awesome..</t>
  </si>
  <si>
    <t>is vit c serum an essential?if yes which one is recommended?i am 32 years so everyone should start anti ageing creams at this age?or it depends on skin?should these be used as routine  moisturisers or separately?if needed which one is good.</t>
  </si>
  <si>
    <t>maintain a healthy diet  70% of it depends on it. rest 30% depends on what product u use so choose correct product also. i would suggest u to use bioderma sebium gel face wash which is a awesome product will clean ur skin nicely and use vitamin e capsule with castor oil. try it!</t>
  </si>
  <si>
    <t>m regularly using teal and terra charcoal mask for pimples and spots it reduce from my face.</t>
  </si>
  <si>
    <t>#priyankag404p3
#mishkaorganic
*spf म्हणजे काय?*
*spf म्हणजे सन प्रोटेक्शन फॅक्टर.यामुळे आपल्या त्वचेचे सुर्याच्या अतिनील किरणांपासून संरक्षण होते.या विशिष्ट प्रकारच्या सुर्यकिरणांमुळे त्वचेवर सनबर्न, टॅनिंग व स्कीन कॅन्सर होण्याची शक्यता असते. दिवसभर उन्हात फिरल्यामुळे या किरणांमुळे तुमची त्वचा काळंवडू शकते.  spf १५ म्हणजे सुर्यकिरणांपासून पंधरापट अधिक संरक्षण होते.*
*उन्हापासून त्वचेचे संरक्षण करण्यासाठी चांगल्या प्रतीचे सनस्क्रीन वापरणे अत्यंत गरजेचे आहे.*
what's app for more details
7558514998
#ressellers_are_welcome</t>
  </si>
  <si>
    <t>#priyankag404p3
skin whitening cream 🌿🌿🌿
#mishkaorganic
गोरा रंगासाठी खूप काही केले पण काहीच फरक पडत नाही ना..????
मग एकदाच माझी फेअर नेस क्रीम वापरा आणि सात दिवसांत फरक अनुभवा...
magical fairness cream by mishka organic visible  results 7 dyes..... 
what's app for more details
7558514998
#ressellers_are_welcome</t>
  </si>
  <si>
    <t>use kumkumadi face serum. it is really effective on under eye. must try 100% effective</t>
  </si>
  <si>
    <t>oti koste ektai chobi tulte perechi, paoar sathe sathei minute er moddhye sesh kore diechi ami,  baba r ma 5:4:3 onupate🤭
babar kaju thekua valo lagleo amr prio khabarer list a notun sonjojon arpi ta dir kaju-kismis thekua with lots of narkol😍
new packaging is really good. thekua gulo sob asto obostha tei peyechi. 
already ordered second batch😂 
hope to be your contast buyer ❤️</t>
  </si>
  <si>
    <t>betha lagena go??amr to motamuti facial hair er growth vlo</t>
  </si>
  <si>
    <t>#review_post
bought this back flow incense burner from subhra saha . it's just beautiful. 💖 khub sundor packaging koreche bhenge jabar kono chance nei &amp; quick delivery peyechi. 🥰</t>
  </si>
  <si>
    <t xml:space="preserve">sayoni mitra which brand is good for sensitive skin? </t>
  </si>
  <si>
    <t>kumkumadi face serum give your skin glow and keeps it nourished. it is really effective on all skin types. must tryy</t>
  </si>
  <si>
    <t>start using pure herbal panacea face wash, serum and toner basis keep skin soft and bring glows too</t>
  </si>
  <si>
    <t>sivaranjani chenguttuvan these oils for moisturise ah dear after applying this whether need to face wash again</t>
  </si>
  <si>
    <t>hi ammakale elarukum happy new year. 
oru doubt pa elaru konja suggestions kudunga.
enaku combination skin na ivlo nala maybelibe la tha foundation use panra apram lakme compact... 
ipo product change panalam nu irukan entha brand nala irukum.. apm concealer, primer new ah purchase panalamnu irukan athu entha brand nala irukum athu epadi use pananumnu steps solunga da..
tia..</t>
  </si>
  <si>
    <t xml:space="preserve">kavitha muthuvel no need da... u can take only two to three drops in your palm and rub, then press it on ur face as moisturiser if u don’t want to go for creams. </t>
  </si>
  <si>
    <t>mamaearth tea tree face wash is very effective on acne n pimples. it removes the acne n pimples n makes skin smooth n soft.</t>
  </si>
  <si>
    <t xml:space="preserve">dear use mamaearth bye bye dark circle cream. it's really effective on dark circles. apply it n see the amazing result. it will lighten the dark circles n eye puffiness too. </t>
  </si>
  <si>
    <t xml:space="preserve">use pure herbal panacea skincare pink set best pigmentation marks n dull skin problems </t>
  </si>
  <si>
    <t>raktima chatterjee banerjee dewa jay, kintu r matte thakbe na, lip balm type hoye jabe</t>
  </si>
  <si>
    <t>help post#
 amar mey r age 15 month running.siter jonno sobsomoi dyper poriye rakhchi full pant moja poracchi bole.aj dekhchi vaginar pase lal rash beriyeche.r hisu korle jolche mey khub kadche.hisu korate gelei voi e kadche.amar kache ei lotion ta ache .eta ki lagano jabe?r karor ki erokom problm hoyechilo?ki use kora jai ektu bolo plz.kal dr dekhabo.</t>
  </si>
  <si>
    <t>plz dctr consult korun.eta rashes er jnno lotion but apni doctor er prescribed kora jinis use korun bacha to</t>
  </si>
  <si>
    <t>amar meyer johnson er oil e rash beroi..tai ami normal coconut oil use kri.dr recommended</t>
  </si>
  <si>
    <t>ekbar doctor k consult korun. uti o hite pare  toilet korte gele jala korche to, shob somoy diaper pore thake to. jor nei to?  candid dusting powder use korte paren rash er jonno.</t>
  </si>
  <si>
    <t>amito johnsons er kono kichui use korate parini rashes hoto.himalaya suit koreche</t>
  </si>
  <si>
    <t>rashes ki cream laga kr rakho. or har 4 hour baad change kardo ..</t>
  </si>
  <si>
    <t xml:space="preserve">use panacea rejuvenating eye serum by pure herbal. it helps in reducing dark circles and puffiness </t>
  </si>
  <si>
    <t>i personally suggest u to use mother sparsh plant powered natural under eye recovery gel. it's natural ingredients like avocado oil, cucumber extracts, and glycerin is good n natural . it's lightweight and effective formula helps to  reduce puffiness and dark circles around the eyes while visibly reducing the signs of aging.</t>
  </si>
  <si>
    <t>start using pure herbal panacea rejuvenating eye serum it reduces dark circles and puffiness effectively</t>
  </si>
  <si>
    <t>i suggest you use kumkumadi face serum . this is really very good. i loved the results. my skin became soft and nourished. must try it</t>
  </si>
  <si>
    <t>mamaearth blemishes and pigments cream</t>
  </si>
  <si>
    <t>mam j  night cream kaisi h</t>
  </si>
  <si>
    <t>#newyearlook2021
#happynewyear2021﻿﻿ 
happy new year friends 😍
product used 
avon lime cleanser 
avon true foundation 
avon simply pretty compact
avon true eyeliner
avon simply pretty lipstick</t>
  </si>
  <si>
    <t>#mynewyearlook
simple makeup products used.
neurogena moisturizer
mama earth suncreen
maybelline concealer ( only in dark spots i applied)
maybelline fit me compact powder
nivea lip balm
faces canada lipstick
wet and wild eyebrow pencil
lakme iconic kajal
lakme liner</t>
  </si>
  <si>
    <t xml:space="preserve">use panacea pink set best for pigmentation n dull skin problems </t>
  </si>
  <si>
    <t>amy diyeche mukh vora pimple r dag ...r matha vora tak ....r vuri ....</t>
  </si>
  <si>
    <t>anchal gupta mujhe idea ni tha but maine nyka ka matte foundation le liya... kaise use kre ki dry skin p set ho jae is time le liya to ab use krna hi parega... 😞</t>
  </si>
  <si>
    <t>neha mithilesh gupta ya vala lakme primer oily skin k liye hai...isme same ek gel vala aata hai vo dry skin k liye best hai</t>
  </si>
  <si>
    <t>no it's nt imp
to use anti aging at 32
depends on ur skin
i always say try to keep off away from chemicals</t>
  </si>
  <si>
    <t>dry skin ko wjah se nose wrinkles aa gye hai jo acha ni lgta hai</t>
  </si>
  <si>
    <t>which is good for primer and fixer for dry skin</t>
  </si>
  <si>
    <t>neha mithilesh gupta ha yhi hai fixer...dewy finish look deta hai ye....dry skin k liye best hai</t>
  </si>
  <si>
    <t>neha mithilesh gupta ek honey dew me up primer bhi aata hai....jo bas dry skin k liye hi hota hai</t>
  </si>
  <si>
    <t>agr sunscreen na ho to kya koi or product sunscreen ki jgha use kr sakte hn jo puri tarha kaam kre or kese use kre??</t>
  </si>
  <si>
    <t>i have blemiseh dear no pigmentation and pimples is it works in blemishes</t>
  </si>
  <si>
    <t>swiss beauty ka white wala kaisa h dry skin k liye</t>
  </si>
  <si>
    <t>shaily jagdev i dont have much of dark circles but have little of brown sports</t>
  </si>
  <si>
    <t>ye products dry skin ke liye hein....</t>
  </si>
  <si>
    <t>green is best for pimples ,orange for dark circles ,yellow for upp shade 
actually u can use orange and nude both ffeom l.a girl pro</t>
  </si>
  <si>
    <t>try teal and terra kumkumadi oil in night for pigmentation and acne problem it really very effective</t>
  </si>
  <si>
    <t>mam mai aj j product layi hu market se
serum n garnier wrinkle lift night cream n moisturezer 
kya j product thk h meri skin mai thodi si jalan ho rhi h serum lgane se</t>
  </si>
  <si>
    <t>itching h</t>
  </si>
  <si>
    <t xml:space="preserve">dear try mamaearth tea tree face wash. it deals with dry skin. it controls the excess oil n makes pimples n acne free skin. </t>
  </si>
  <si>
    <t>#ghebharari
#pune
#astrology
#vedicastrologybyshubhashreemahesshwari
⚛️⚛️१६००+ जातक आणि सकारात्मक प्रतिसाद⚛️⚛️
नमस्कार 🙏
जॉब चेंज करावा की नाही 🧑‍💻,
आहे कोरोना ची भीती... 
म्हणे यंदा कर्तव्य आहे👫💖,
पण पत्रिका जुळणे ही तितकेच महत्वाचे आहे..
नवीन वास्तू नवीन धंदा 🏘️
सतावत आहे का चिंता... 
या सगळ्या समस्यांवर अचूक मार्गदर्शन करण्याचा प्रयत्न मी माझ्या ज्योतिष शास्त्राचा अभ्यासातून करते.
⚛️ कुंडली मार्गदर्शन - नोकरी, वास्तू, विदेश दौरा/ foreign settlement, व्यवसाय सर्व प्रकारचे मार्गदर्शन केले जाईल.
charges - ४५०₹/३ प्रश्न 
*टीप - urgent consultation(24 hours) charges ७००₹*
consultation फोन कॉल वर केले जाईल. बाकी डिटेल्स आणि appointment साठी खाली दिलेल्या व्हॉट्स ॲप नंबर लिंक वर संपर्क करावा 🙏
https://wa.me/919930785564
 ** १२ राशी आणि ग्रह यावर, मी माझ्या ज्योतिष शास्त्रा च्या अभास्त्यातून काही लेख लिहिले आहेत. खाली दिलेल्या फेसबुक पेज लिंक वर उपलब्ध आहेत. 
https://www.facebook.com/shubhashreemaheshwariastro/</t>
  </si>
  <si>
    <t>#contest2021 
#wearesupermoms
💞happy new year to all  my dear fnds💞
🌄theme🌄the sun🌞🌞🌞🌞🌞
the sun - it symbolises the real meaning of how we live every day. 
in its different phases of the day, it helps us to understand the real meaning of life.
as sun rises, it motivates us to rise. it removes the darkness of the night, wakes us up from our deep sleep and makes the nature ready for a new beginning. it’s time to for us to get ready to follow our dreams. 
as sun goes higher up in the sky. it motivates us to work harder to fulfil our dreams so that we can rise higher &amp; shine brighter.
there might be rains or clouds which symbolises problems &amp; difficulties in the way of chasing our dreams. yet, it doesn’t stop us from shining like the sun. 
now it’s time for a beautiful evening, the most beautiful part of the day. sun is at its best at this time. similarly, for us it’s time to relax after day’s hard work. it’s time to sit calmly &amp; absorb the beauty of all the hard work we did to achieve our dreams. it’s time for us to relish what we earned and learnt throughout the day. it’s time for leisure.
post evening, the sun is all ready to set. it has given its best for survival of life on earth. while it’s time for the sun to rise &amp; shine on the other part of the earth, it’s time for us to sleep and to rejuvenate ourself for another beautiful day.
let’s enjoy being with nature and keep connecting ourselves with nature.
let’s keep motivating ourselves with the beauty, strength and resilience of the nature.
motivation is what we need to become a better and empowered version of ourselves.</t>
  </si>
  <si>
    <t>ami sorshe tel use korchi, jodi rash na beroi to ota lagate paro nahle virgin coconut oil ache, olive oil ache use korte paro.</t>
  </si>
  <si>
    <t>dhritikana sinha kundu face wash r pic ta dio ektu</t>
  </si>
  <si>
    <t>and apply coconut oil so that rashes na ho</t>
  </si>
  <si>
    <t xml:space="preserve">dear i have used veet hair removal cream for sensitive skin. it’s really good so i think veet nikhar will also be good </t>
  </si>
  <si>
    <t>msi b day 1 se use kr rhi hu...meri beti abhi 18 months ki h...winters me thode jada diaper use krne pdte h...pr bina diaper bda muskil h rkhna...3...4 hrs or chsnge krti rhti hu...every time normal lukewarm water se wash krti hu or coconut oil lgaati hu...isse kbhi rash nhi hote..</t>
  </si>
  <si>
    <t xml:space="preserve">dear koi problem nhi aache se saaf krke diaper rash cream lagaye and every time u change 1 hour ka gap krde </t>
  </si>
  <si>
    <t>shritika vinayak pawar zyda to nahi padega... but bohot achi hai ye remedy... maine khud par try ki thi aankho mein pain, dryness aur concentration mein hone wala eye stress nahi hota ab</t>
  </si>
  <si>
    <t xml:space="preserve">people having stick to ctm 
well toning is not that required as our cleansers n moisturisers have toning agents 
better just cleansing n moisturising 👍 
over toning causes skin flakes </t>
  </si>
  <si>
    <t>dermafique toner, rimmel liquid lipstick,and good vibes rosehip gel n coconut creame n st.botanica shampoo n mcaffine green tea face serum n for my mom mom's co day cream n st.botanica anti aging cream</t>
  </si>
  <si>
    <t>and not to forget dermaco creame for dry skin</t>
  </si>
  <si>
    <t xml:space="preserve">dear meri skin thodi sensitive hai to that’s why i use veet hair removal cream for sensitive skin </t>
  </si>
  <si>
    <t>no idea 'i m using teal  and  terra kumkumadhi face serum this is best serum my skin glows..... personally recommend eat green veggies too u will definitely get best results</t>
  </si>
  <si>
    <t>hey... we customize all ladies stuff...home delivery is available...
long &amp; short one piece,feeding kurties, mother daughter combo, ghagra blouse, fancy &amp; trending dress designing, also traditional saree dresses, nauwari stitching, crop tops, daily wear dress, blouses, 
also we can customize 2-piece 3-piece, 4 to 6 piece night wear....
ready-made gowns are also available..all stuff available in ur budget...n in good quality... 
... for more details what's app on 8237327950 bhavana fashion by dhanashree jalnapure 🤗 🤗
message bhavana fashion ( dhanishka fashion) on whatsapp. https://wa.me/message/z36ewtvijrgqf1
u can do visit our fb page - bhavana fashion by dhanashree jalnapure 🤗 
https://www.facebook.com/385557108740363/posts/385562238739850/
or do quick google search for more information - bhavana fashion
https://www.google.com/search?q=bhavana+fashion&amp;oq=&amp;aqs=chrome.0.35i39i362l5...5.-1j0j7&amp;client=ms-android-oppo&amp;sourceid=chrome-mobile&amp;ie=utf-8#trex=m_t:lcl_akp,rc_f:rln,rc_ludocids:18362373660499532940,ru_lqi:cg9iagf2yw5higzhc2hpb25aigopymhhdmfuysbmyxnoaw9uig9iagf2yw5higzhc2hpb24,ru_phdesc:itptwgowr7m,trex_id:gfu4kd 
😀🤗🤗</t>
  </si>
  <si>
    <t>#pula friday review.. 
tes review is for sarika zunjurke-bharekar ... me teechya kdun body polish, body massage, hair spa, facial gelya ek varsha pasun krun ghet ahe... 
teechya baddal sangych tar khoop premal.. n teechya kamat tarbej ashi ahe... 
mahtwach sangych mhnje teecha hat thanmbuch naye as watat... 
purn satisfaction milo parynt te service dete....
reference sati parwa kelela facial pic takt ahe...</t>
  </si>
  <si>
    <t>i want to develop my stitching business.</t>
  </si>
  <si>
    <t>price of facial rollers?</t>
  </si>
  <si>
    <t>hi all, i want a good diabetician for my mother around aundh/ pimpri chinchwad/pimple saudagar. pls give me the name n phone no. if possible. 
thanks in advance</t>
  </si>
  <si>
    <t>hmm only night m but zitne hisse m diaper aayega uthne hisse m usko pehnane se phle jada sa oil lagana jisse rashes na pade...</t>
  </si>
  <si>
    <t>nhi koi problem nhi hoti h. maine apni beti ko 40 days ki hone k bad se regular diaper pehnaya h. abhi wo 14 mnth ki h. bas apko rashes na ho is bat ka dhyan rakhna h. coconut oil lgana har bar</t>
  </si>
  <si>
    <t>han ji dear aap pahna sakte hain bt every time jb bhi diaper pahnao to daiper rash cream jarur lgana</t>
  </si>
  <si>
    <t xml:space="preserve">ha q nhi...bs tym to tym change kijiega nd agr dhup h to mt phnaega bt raat ko complsry phnaie...nd dyper phnane se phle anti rash cream lga dijega himalaya ka..bahut effctive h.. </t>
  </si>
  <si>
    <t>mam koi unwanted facial hard hair ke liye remedy bataiye</t>
  </si>
  <si>
    <t>meri 2beti h ek 5 yr or ek 1 yr dono hi c section se h is liy back pain rehta h or winters m or bad jata h koi lotion, laddoo , balm kuch bi asar ni krta back pain ki wjh se m day m relaxing nap bi ni le pati or night m bi dhang se ni so pati</t>
  </si>
  <si>
    <t>bor ke ei sab chabi pathiyo na....utter disappointment hae!! amra achi na amader saathe share koro...❤️❤️ besh bhalo haeche kintu makeup ta ❤️❤️</t>
  </si>
  <si>
    <t>mita bachhar face wash nd tonar ta ki dry skin r jonno ???</t>
  </si>
  <si>
    <t>sanchari chatterjee tumi vaseline lagabe lips e jerom kore lip balm lagao. trpr cotton pad die tule debe. ami tai kori😁</t>
  </si>
  <si>
    <t xml:space="preserve">piyali baidya bahh ete acne spots kombe go? </t>
  </si>
  <si>
    <t>amaroo prochur pimples chilo ekhon  arr nei.. time lgbey patience rkhtey hobey ami oriflame er acne prone set ta use kortam tumio try kortey paro vison valo</t>
  </si>
  <si>
    <t>m using sunshield sunscreen lotion by pure herbal.very effective</t>
  </si>
  <si>
    <t>amaro same ache onek vorti hoy gache.  ami skin specialist r suggestion niyechi.  eta kono cream osudh r dara thik hbe na.  eta lazer treatment korte hbe. 4-6 sitting e motamuti puro clear hoy jabe.   r future e jate r na hoy tar treatment o kore debe...</t>
  </si>
  <si>
    <t>kama আয়ুর্বেদ এর oil ,এছাড়া face shop এর anti wrinkle product .</t>
  </si>
  <si>
    <t>amar mone hoy sokale snan kore toner sunscreen with good moisturizer n rate sowar somoy mukh cleansing kore toner moisturizer eta korle anekta fal pabe...</t>
  </si>
  <si>
    <t>#reviewpost 
ami pourabi roy(uni tea) di er kache theke gopaldhara tea r ctc tea niye chilam...
taste and quality vison vlo...
packaging o darun...
tnx for the sample green tea...
purabi di o khub mishti ...</t>
  </si>
  <si>
    <t>don't use soap..use clear white or bright sublime skin care routine.</t>
  </si>
  <si>
    <t>mama earth body butter ubtan  face wash its very effective it deals with dry skin. n make skin soft n naurished ❤️❤️</t>
  </si>
  <si>
    <t xml:space="preserve">drea use mamaearth ubtan body butter . it deals with dry skin. it very effective n makes skin soft n nourished. go with it. </t>
  </si>
  <si>
    <t>use mama earth ubtan body butter for dry skin....</t>
  </si>
  <si>
    <t>apply mamaearth uptan body butter lotion for dry skin. it's very effective on dry skin. it makes skin soft n nourished. i m also using it.</t>
  </si>
  <si>
    <t>paediatric recommended - dewderm lotion (not cream)</t>
  </si>
  <si>
    <t xml:space="preserve">mamaearth under eye cream is the best. it reduces the dark circles, eye puffiness n makes under eye skin soft n nourished. go with mamaearth. </t>
  </si>
  <si>
    <t xml:space="preserve">mamaearth vitamin c face milk is the best for winter season. it reduces the dryness n makes skin soft n nourished. i m using it n has effective result. </t>
  </si>
  <si>
    <t>try mamaearth vitamin c face milk it's  best for winter season.its natural chemical free and safe to use. it reduces the dryness n makes skin soft. i m using it n has an good result.</t>
  </si>
  <si>
    <t>try mothersprsh face cream it's awesome</t>
  </si>
  <si>
    <t>try for mothersprsh face cream too good.</t>
  </si>
  <si>
    <t>for oily skin which is good anti aging cream? plz suggest</t>
  </si>
  <si>
    <t>shraddha repal 
using glycerin in combination with other products, such as lemon and rose water, may help revive dull, dry skin or soften your skin for easier exfoliation. these ingredients work well together because glycerin provides hydration and moisture, while rose water acts as an astringent.</t>
  </si>
  <si>
    <t>meri beti ko b huwa hai doctor ne calosoft lotion diya hai</t>
  </si>
  <si>
    <t>meri beti ko bhi hota hai thand me redness phir thik ho jata hai oil lagaiye</t>
  </si>
  <si>
    <t>use olive oil to massage his face ..it’s dryness</t>
  </si>
  <si>
    <t>dryness h dhoop m bethne s grm pani s jo jati h dont worry ispe boroline lgao din m 2 bar ya fr kuch lotion lgao</t>
  </si>
  <si>
    <t>aap atogla lotion ise krskte h</t>
  </si>
  <si>
    <t>hii ap ko mai jo bta rhi hu use lgane se akdam se 2 din me hi thik ho jayega g/h lotion</t>
  </si>
  <si>
    <t>apne aap he thek ho jaayega don't worrry.. mere bete k bhi hua tha.. himalaya ka lotion lga lo.. baaki time k sath thek ho jaayega</t>
  </si>
  <si>
    <t>ye thand se dryness aa rahi h ... koi lotion lgao subah sham</t>
  </si>
  <si>
    <t>dryness hue h</t>
  </si>
  <si>
    <t>apply vesline body lotion......koi soap ya cream use na kre</t>
  </si>
  <si>
    <t>dermadew lotion apply. doctor also same suggested</t>
  </si>
  <si>
    <t>dryness is hora johnson's body lotion use maro</t>
  </si>
  <si>
    <t>use calamine lotion and coconut oil</t>
  </si>
  <si>
    <t xml:space="preserve">dry skin h  </t>
  </si>
  <si>
    <t>sardi ki wajah se dryness ho rahi hai</t>
  </si>
  <si>
    <t>use mask lotion definitely work</t>
  </si>
  <si>
    <t>dryness apply oil</t>
  </si>
  <si>
    <t xml:space="preserve">lenical  skin lotion atchahe </t>
  </si>
  <si>
    <t>dry skin
malayi  laga do</t>
  </si>
  <si>
    <t>microcheating 
nude shade... darun pigmentation. sugar lipstic er moto dry hoy na...  khub e valo</t>
  </si>
  <si>
    <t>dekho nijeder business er jonno ekek jon ekek kotha bolbe so tader kotha kane na deoai valo..
flipkart ba amazon thke biotique er pearl/gold facial ta nao...  ami goto 2 yr dhore use korchi... just fatafati</t>
  </si>
  <si>
    <t>garima vishal pandey jaifal bahut jada garam hota bache ko body p itching b ho skti h. so be careful</t>
  </si>
  <si>
    <t>please use siloderm midi for rashes</t>
  </si>
  <si>
    <t>use panacea face serum, facepack nd facewash by pure herbal for blackheads... it's really effective..</t>
  </si>
  <si>
    <t>face scrub use kriye ...week me 1 baar</t>
  </si>
  <si>
    <t>cream se blackheads theek nhi hote</t>
  </si>
  <si>
    <t>use panacea face serum toner and purvatna facepack for oily skin it is really effective.. must try</t>
  </si>
  <si>
    <t>which moisturiser is good for oily skin.</t>
  </si>
  <si>
    <t>baccho ko head mei itching hoti h usse aisa kerte h.. oil massage karo head mei</t>
  </si>
  <si>
    <t>recalling 2020...!!!
huh! seriously,
the memories of 2020,
hardly anyone wants to recall.. right?
but here is my memories, rather ours (husband)
started with pregnancy, end of 2019. being alone without maa and baba was definitely really very  hard to manage everything.
leaving job and the familiar faces was not so easy. expecting to go back to home to near ones and spending a pampered life blissful time. is that so easy??
the bad dream started lockdown...
then started fighting with the daily household stuff during lockdown without any outside helping hand and here i am really blessed with my counterfeit and he managed everthing extremely well till my delivery date.
starting from the cooking, cleaning, caring for me &amp; managing his wfh, all he managed single handedly entire my rather our  pregnancy period.
when the month had arrived, we were so scared and tensed with this corona situation that too far from your family.
but the god was with us, how we met praloy da (friend &amp; mod of rainbow children hospital &amp; birthright) he hepled every single sttuf in nurshinghome, he seems to be the avatar at that very moment when we needed a hand badly. 
and the lovely anindita &amp; suman da(our neighbors &amp; friend in hyderabad), how can we forget the sisterly helps at any moments even if it is midnight.
we did not have car or such arrangements here and believe me, riding bike after 6th months is really really horrible idea. but we did not have many options or so, atleast for monthly checkup we had to take that risk. but we were thankful again to naresh(colleague of my husband), atleast for the last two months picking from home and dropping at hospital and vice versa and this is not one time, i swear.
at midnight, with one phone call who will come with his own car without acting rubbish. this is when can feel god was with us rather god is with us.
and we are so much thankful to god blessing us with the most fabulous priceless gift in this very year 2020. 
ivaan...😊😊😊
the happy ending...
ohh is it the end..??
no no..big no.
the real struggle usually starting after that and which is no where possible to manage without the dadubhai &amp; dibhai.
taking the every possible life risk at the very high time, at their 60s if they can come down only for ivaan. the half of the struggle ended here for us. we need not to think twice for the post partum take care and new born care.
may be 2020 was not so good or worse for most of us, but for us it was not that bad. isn't it??
now our aadi became 6th months and in some days, will start crawling and then walking running and so on.
thank you!!!🙂🙂🙂
happy new year!!! hoping this year would bring all the happieness &amp; togetherness back.🥳🥳🥳</t>
  </si>
  <si>
    <t>#pulafridayreview 
hii ladies, this review goes to soniya chandnani  owner of khushi beauty icon,pimpri. i had cracked heel dry skin due to cracks did all possibles thing, regular pedicure etc but that lasts for some time, again after some time again cracks would be visible..so thought to go for heel peel treatment. after that my heels are so soft....thanks alot di soniya di...</t>
  </si>
  <si>
    <t>hey... we customize all ladies stuff... long &amp; short one piece,feeding kurties, mother daughter combo, ghagra blouse, fancy &amp; trending dress designing, also traditional saree dresses, nauwari stitching, crop tops, daily wear dress, blouses, 
also we can customize 2-piece 3-piece, 4 to 6 piece night wear....
ready-made gowns are also available..all stuff available in ur budget...n in good quality... also handork, pallu kochchu work, stone wooork, embroidery is available.... 
... for more details what's app on 8237327950 bhavana fashion by dhanashree jalnapure 🤗 🤗
message bhavana fashion ( dhanishka fashion) on whatsapp. https://wa.me/message/z36ewtvijrgqf1
u can do visit our fb page - bhavana fashion by dhanashree jalnapure 🤗 
https://www.facebook.com/385557108740363/posts/385562238739850/
or do quick google search for more information - bhavana fashion
https://www.google.com/search?q=bhavana+fashion&amp;oq=&amp;aqs=chrome.0.35i39i362l5...5.-1j0j7&amp;client=ms-android-oppo&amp;sourceid=chrome-mobile&amp;ie=utf-8#trex=m_t:lcl_akp,rc_f:rln,rc_ludocids:18362373660499532940,ru_lqi:cg9iagf2yw5higzhc2hpb25aigopymhhdmfuysbmyxnoaw9uig9iagf2yw5higzhc2hpb24,ru_phdesc:itptwgowr7m,trex_id:gfu4kd 
😀🤗🤗</t>
  </si>
  <si>
    <t>hey... we customize all ladies stuff... long &amp; short one piece,feeding kurties, mother daughter combo, ghagra blouse, fancy &amp; trending dress designing, also traditional saree dresses, nauwari stitching, crop tops, daily wear dress, blouses, 
also we can customize 2-piece 3-piece, 4 to 6 piece night wear....
ready-made gowns are also available..all stuff available in ur budget...n in good quality... home delivery is available... 
... for more details what's app on 8237327950 bhavana fashion by dhanashree jalnapure 🤗 🤗
message bhavana fashion ( dhanishka fashion) on whatsapp. https://wa.me/message/z36ewtvijrgqf1
u can do visit our fb page - bhavana fashion by dhanashree jalnapure 🤗 
https://www.facebook.com/385557108740363/posts/385562238739850/
or do quick google search for more information - bhavana fashion
https://www.google.com/search?q=bhavana+fashion&amp;oq=&amp;aqs=chrome.0.35i39i362l5...5.-1j0j7&amp;client=ms-android-oppo&amp;sourceid=chrome-mobile&amp;ie=utf-8#trex=m_t:lcl_akp,rc_f:rln,rc_ludocids:18362373660499532940,ru_lqi:cg9iagf2yw5higzhc2hpb25aigopymhhdmfuysbmyxnoaw9uig9iagf2yw5higzhc2hpb24,ru_phdesc:itptwgowr7m,trex_id:gfu4kd 
😀🤗🤗</t>
  </si>
  <si>
    <t>rimita purkait hmmm . dr apurbo ghosh k dekhanor iccha but appointment paya to khub muskil</t>
  </si>
  <si>
    <t>hey.... we customize as per your requirements in ur budget....designing for pre wedding, wedding, dress designing for maternity shoot.. n much moree also.. 
 we customize all ladies stuff... long &amp; short one piece,feeding kurties, mother daughter combo, ghagra blouse, fancy &amp; trending dress designing, also traditional saree dresses, nauwari stitching, crop tops, daily wear dress, blouses, 
also we can customize 2-piece 3-piece, 4 to 6 piece night wear....
ready-made gowns are also available..all stuff available in ur budget...n in good quality... 
... for more details what's app on 8237327950 bhavana fashion by dhanashree jalnapure 🤗 🤗
message bhavana fashion ( dhanishka fashion) on whatsapp. https://wa.me/message/z36ewtvijrgqf1
u can do visit our fb page - bhavana fashion by dhanashree jalnapure 🤗 
https://www.facebook.com/385557108740363/posts/385562238739850/
or do quick google search for more information - bhavana fashion
https://www.google.com/search?q=bhavana+fashion&amp;oq=&amp;aqs=chrome.0.35i39i362l5...5.-1j0j7&amp;client=ms-android-oppo&amp;sourceid=chrome-mobile&amp;ie=utf-8#trex=m_t:lcl_akp,rc_f:rln,rc_ludocids:18362373660499532940,ru_lqi:cg9iagf2yw5higzhc2hpb25aigopymhhdmfuysbmyxnoaw9uig9iagf2yw5higzhc2hpb24,ru_phdesc:itptwgowr7m,trex_id:gfu4kd 
😀🤗🤗</t>
  </si>
  <si>
    <t>i can help u in stitching, connect on 88880 45464</t>
  </si>
  <si>
    <t>ankita ray facial oil ki use koro ?</t>
  </si>
  <si>
    <t>priyanka basu roy week e dubar raate rose water spray korar por lagai. tarpor normal moisturizer ar facial oil.</t>
  </si>
  <si>
    <t>mujhe after delivery itching hoti hai bhut due to corona i didn't go to doctor, please suggest why this hpns to me again and again</t>
  </si>
  <si>
    <t>#pulafridayreview
this review is for dimpal agrawal for this colourful saree. i just loved this colour combination and the material is so soft. i wasn’t in town when this saree was delivered; but the dimpal made sure it was delivered on time at the mentioned address.
the price is so reasonable (these days the blouse stitching prices are higher than the saree)
i’ve ordered one more black saree from dimpal. i’ll post the picture on sankranti 😊
contact dimpal @9595039867</t>
  </si>
  <si>
    <t xml:space="preserve">piyali chakraborty dekho ami dutoi kinechi. but amar super stay ta better legeche cause full coverage dei. r oily skin er jnne to vison vlo. fit me ta amar cc cream er moto lage. khub ekta vlo coverage deina. </t>
  </si>
  <si>
    <t>mujhe bhi bhut hoti thi during pregnancy.. m toh khujli kr krke blood tak nikal deti thi... aur yeh itching delivery k bad hi thk hogi but aap coconut oil lga skte ho</t>
  </si>
  <si>
    <t>#sonajhurirhutsjhf296
post- 1
date- 1//01/2/1
#charcoal body wash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t>
  </si>
  <si>
    <t>neem n gotukala facewash from. schloka</t>
  </si>
  <si>
    <t>#happynewyear2021 
happy new year to all pretty ladies ❤️❤️
product details ⤵️
1️⃣ponds bb cream 
2️⃣blue heaven eyeliner 
3️⃣lotus ecostay kajal
4️⃣blue eyeliner
5️⃣colorbar lipstick 💄</t>
  </si>
  <si>
    <t>i have dry skin... bhut hi fat rhe hai in winter... makeup k baad to aur jyada visible hote hai kya krun mai</t>
  </si>
  <si>
    <t>u should try this teal n terra brand night serum. its very effective.it reduce acne prone n makes skin smooth shiny</t>
  </si>
  <si>
    <t>use kumkumadi night serum by brand teal n terra. its antiaging n makes skin smooth shiny</t>
  </si>
  <si>
    <t>neutrogena rapid wrinkle moisture</t>
  </si>
  <si>
    <t>steam distillation method se bna hai.... senstive aur acne prone skin valo k liye bhi best hai</t>
  </si>
  <si>
    <t>anchal gupta combination skin k liye kaisi hai y</t>
  </si>
  <si>
    <t>ye plum ki anti aging cream h kya and nhi toh pls share image of anti aging cream of plum</t>
  </si>
  <si>
    <t>namrata jagdish keshwani retinol wow anti aging cream me hai.... ingredients me</t>
  </si>
  <si>
    <t>namrata jagdish keshwani yrr nhi hai retinol wow anti aging cream me...mene abhi ingredients check kiye...sorry</t>
  </si>
  <si>
    <t>namrata jagdish keshwani jo kaam anti aging cream karti hai vhi retinol bi krta hai...</t>
  </si>
  <si>
    <t>aap le skte ho ya fir aap l.a ka bhi acha h pigmentation</t>
  </si>
  <si>
    <t>namrata jagdish keshwani wow aur olay ki achhi hai anti aging cream...dono me se jo aapko theek lge vo use kr skte hein</t>
  </si>
  <si>
    <t xml:space="preserve">anchal gupta initially anti aging cream use karna strat karen will that work? </t>
  </si>
  <si>
    <t>namrata jagdish keshwani combination skin k liye wow anti aging cream achhi hai
aur tnw vitamin c serum best hai</t>
  </si>
  <si>
    <t>ha yahi hai... plum green tea anti aging cream</t>
  </si>
  <si>
    <t>anchal gupta mam combination skin 65 yr old mother face with full of wrikles k liye buget friendly serum suggest karen and ye anti aging cream unke liye theek rahegi?</t>
  </si>
  <si>
    <t>25 pimple prblm khub</t>
  </si>
  <si>
    <t>didi dark circles r jnnyo ki use korbo!!</t>
  </si>
  <si>
    <t>amar  dark circles hoyeche   ki korbo</t>
  </si>
  <si>
    <t>pigmentation er jnne kichu ache di</t>
  </si>
  <si>
    <t>use oriflame lime facewash n moisturizer..its really effective</t>
  </si>
  <si>
    <t>for pimples teenzy facewash,serum nd toner us best.it works wonder</t>
  </si>
  <si>
    <t>i'm using a skin care brand for 10 yrs now and see good results in my skin.. let me know if you need details..</t>
  </si>
  <si>
    <t>panacea vitamin c serum and toner i i use... very effective.. i luv my skin care routine</t>
  </si>
  <si>
    <t>use aloe vera gel but i guess for oily skin you should try a cleanser too before applying. 
you can try bioderma sensibio h20 micellar water to cleanse. then you can apply aloe vera gel.</t>
  </si>
  <si>
    <t>aveeno moisturizers are the best.
here is my detailed and honest review of aveeno body moisturizer.
.
 https://www.happywomanhood.com/aveeno-moisturizing-lotion-my-experience-and-review/</t>
  </si>
  <si>
    <t>for dry skin, read this.
last one is a guaranteed solution for dry skin. i have tried on myself, as well as my daughter (4 years old), it worked like magic on both of us
.
https://www.happywomanhood.com/how-i-got-rid-of-dry-skin/</t>
  </si>
  <si>
    <t>mamaearth  coco body lotion is good try</t>
  </si>
  <si>
    <t>i'm using this mamaearth skin repair body lotion....it deeply moisturise and nourish the skin.....and non-greesy and doesn't feel oily......and has mild fragrance......long lasting moisture and quickly absorb......no harsh chemicals are added.....and also hypoallergenic too.........</t>
  </si>
  <si>
    <t>use mamaearth bye bye dark circles eye cream ... it is really helpful in reducing dark circles and puffiness of eyes ... for better results also use  mamaearth under eye cream .  both are very effective.</t>
  </si>
  <si>
    <t>mamaearth lotion is good for skin in this winters it is perfect for me...</t>
  </si>
  <si>
    <t>use panacea toner, serum and face pack from pure herbal. it gives good results for dry skin issues</t>
  </si>
  <si>
    <t>try this waterless lotion.</t>
  </si>
  <si>
    <t>use pure herbal panacea skincare regime it have serum,toner nd facewash it is very good natural nd 100% effective</t>
  </si>
  <si>
    <t xml:space="preserve">you can use alograce cream i’m using this only in winter for extreme dry skin . </t>
  </si>
  <si>
    <t>apply mamaearth coco body lotion for dry skin. it's very effective on dry skin. it's natural chemical free and makes skin soft n nourished. i m also using it.</t>
  </si>
  <si>
    <t>cetaphil dam lotion</t>
  </si>
  <si>
    <t>use dry skin panacea serum and toner by pure herbal, in winters .... very effective</t>
  </si>
  <si>
    <t>try mamaearth coco body lotion for intance dry skin</t>
  </si>
  <si>
    <t>try anti aging eyecream from urban color modicare</t>
  </si>
  <si>
    <t>use pure herbal panacea skincare regime ,it includes serum,toner and  facewash.it is very good n have very effective results</t>
  </si>
  <si>
    <t>piyasi dey sen eta khub bhalo go ami amar meye k first day theke eta e porai.khub bhalo rash hoyna.vije bhab bujha jayna. lekage er prblm hoyna.</t>
  </si>
  <si>
    <t>amar meye 18 months. aj amar maa amar pithe aktu lotion makhiye dicchilo meye samne chilo tai ok dekhiye aktu marchilo amake. meye to puro kado kado hoye marte baron korche dudin k tarpor amake kato ador korlo ki bolbo.
ato ato valo lagchilo feeling ta. amar paka buri ta khub bojhe sab kichu.</t>
  </si>
  <si>
    <t>mam plz suggest me  face toner face wash and moisturizer sun screen for oily skin</t>
  </si>
  <si>
    <t xml:space="preserve">sunanda sudheendra 
face wash 
toner 
serum
night cream/ moisturiser 
</t>
  </si>
  <si>
    <t>she is beautiful. wrinkles are part of aging. shei is aging beautifully. i appreciate her beauty</t>
  </si>
  <si>
    <t>in marketed products, you can try mamaearth bye bye blemish cream.
.
here is my detailed and honest review.
.
https://www.happywomanhood.com/mamaearth-bye-bye-blemishes-cream-honest-review/</t>
  </si>
  <si>
    <t>it works, but not too much.
.
you can try these simple remedies. these are all tried and tested, and most effective remedies for anti-ageing.
.
https://www.happywomanhood.com/best-anti-ageing-remedies/</t>
  </si>
  <si>
    <t>https://www.happywomanhood.com/diy-anti-ageing-face-pack/</t>
  </si>
  <si>
    <t>use b4 nappi cream alwaz  while changing diaper, first wipe it with wipes then apply any oil i suggest himalaya massage oil n then b4 nappi rash cream</t>
  </si>
  <si>
    <t>b4 nappy rash cream is very good</t>
  </si>
  <si>
    <t xml:space="preserve">suni ishtiaque ahmed i bought mamaearth body lotion but the fragrance gives me headache. planning to return it. </t>
  </si>
  <si>
    <t xml:space="preserve">apply t-back ointment for fast results </t>
  </si>
  <si>
    <t>charu nangia karan manocha kya isse sun tanning bhe dur ho jayege kya</t>
  </si>
  <si>
    <t>lactocalamine lotion use karo</t>
  </si>
  <si>
    <t>use chicco diaper rash cream</t>
  </si>
  <si>
    <t>dryness sey hora johnson's body lotion use karo</t>
  </si>
  <si>
    <t>milk ki malai ko face par apply karo dryness khatam ho jayegi</t>
  </si>
  <si>
    <t>body wash, shampoo, body lotion, face cream ar toothpaste.. sob kota products e darun</t>
  </si>
  <si>
    <t>face cream</t>
  </si>
  <si>
    <t>eta blossomkocchar er aroma magic- neem and tea tree face wash, parle eta use koro. 
amar jonno magic er moto kaj deache! 
kicchu suit hoyna amar, but eta use kore ar 1tao daag pimpl kicchu thakeni.
200 er moddhei price. use korar 2din er moddhei difference bujhte parbe.❤hope it helps.</t>
  </si>
  <si>
    <t xml:space="preserve">meera dasgupta ami o 3 te niyechi. colours gulo bhalo dekhe. but.. jai hok. will try to make it work with lip balms. </t>
  </si>
  <si>
    <t xml:space="preserve">tirna gangopadhyay  dry to ektu ache.  lip balm use korle motamuti comfortable stay. </t>
  </si>
  <si>
    <t xml:space="preserve">vartika kulshrestha i agree with you bt do kuch der k liye nh to bacha addicted hoga usse uski eyes ko dikat hogi ap khud b aj agr eye specialist k pas jaa k dikhao gye to apki eyes m b dryness ka issue btye gye just coz of this mobile ... to vo fr bby h unki eyes n vo sensitive hote h ... to thoda dhyan rkhe k bby uss chij ki addict na bnne .. sorry agr apko meri koi baat buri lge 🙏 </t>
  </si>
  <si>
    <t>you could take a look on sebium h2o it works as similar as a cleanser. also you can try bioderma sebium gel moussant. it also works as an under eye cream and works wonders.</t>
  </si>
  <si>
    <t xml:space="preserve">artistry gel cleanser. eta te toner added. n best . </t>
  </si>
  <si>
    <t>erokom kajol poano uchit noy, harmful for their super soft sensitive skin.
love for the little one ❤️</t>
  </si>
  <si>
    <t>you can try mamaearth under eye cream, it works nicely</t>
  </si>
  <si>
    <t>i have recently started using mother sparsh's under eye gel and i has really worked for me. it has avocado oil, cucumber extracts, and glycerin. it helps reduce puffiness and dark circles around the eyes while visibly reducing the signs of aging. you must try it</t>
  </si>
  <si>
    <t>panacea eye rejuvnating serum by pure herbal is effective in reducing dark circles.. tried nd tested</t>
  </si>
  <si>
    <t>please suggest a good under eye gel as am facing with lots of dark circles</t>
  </si>
  <si>
    <t>use pure herbal panacea rejuvenating eye serum to reduce dark circles</t>
  </si>
  <si>
    <t>i have recently started using mothersparsh under eye gel &amp; it has done magic it reduces the dark circles. i would recommend mothersparsh products as its plant based &amp; chemical free , you must try it out.</t>
  </si>
  <si>
    <t>apply teal and terra oils of youth undereye cream best to remove dark circles and it is purely organic and very effective</t>
  </si>
  <si>
    <t xml:space="preserve"> you could take a look on sebium h2o it works as similar as a cleanser. also you can try bioderma sebium gel moussant. it also works as an under eye cream and works wonders and my sil is using the same. it worked super cool for her.</t>
  </si>
  <si>
    <t>mamaearth bye bye dark circles cream is really good and  quite effective... i'm also using it and results r visible... reduce dark circles and puffiness under d eyes and also hydrate under eye skin... chemical free too...</t>
  </si>
  <si>
    <t>good vibes er sugar scrub ar biotique er lip bam... boroline o lagao alternative day te</t>
  </si>
  <si>
    <t>ekta bhalo foundation suggest koro 1500 er modhye. 
combination skin.</t>
  </si>
  <si>
    <t>in my views if u r not feeling comfortable with those thread then don't wear them because sometimes those threads irritate the area of body nd it may makes u feel uncomfortable nd itchy. 
slowly u r going to gain weight so it ll create problem in movement of body 
so think carefully nd give ur comfort top most priority.</t>
  </si>
  <si>
    <t>use candid lotion...2 times..ar sar pr oil mt lgana..shi ho jayega</t>
  </si>
  <si>
    <t>panacea face serum and toner by pure herbal is by far the best serum i ve used...</t>
  </si>
  <si>
    <t>bilkul rakh sakte hain...lekin hr diaper k baad diaper free time dejiaga. or kosis kejia ki jb baccha dhoop me jaaye to diaper hata dejiaga.
regular rash free cream k baad coconut oil apply kejia.
or diaper free time me dry rakhiye.... no cream no oil...</t>
  </si>
  <si>
    <t>i m using this body lotion to get rid of excess dry skin, as it deeply nourish my skin and lock moisture.</t>
  </si>
  <si>
    <t>use panacea dry skin care serum and toner by pure herbal work really well for dry skin to keep it nourished and moisturized</t>
  </si>
  <si>
    <t xml:space="preserve">apply chicoo body lotion </t>
  </si>
  <si>
    <t>i recommend to use coocoo body butter &amp; coocoo body lotion it make skin soft n smooth</t>
  </si>
  <si>
    <t>chicco rash cram or rash free best for all skin typ</t>
  </si>
  <si>
    <t>use petroleum jelly ..100% no rashes. 🙋‍♀️👍</t>
  </si>
  <si>
    <t>apply dermadew diaper rash cream or b4 nappy cream including coconut oil..</t>
  </si>
  <si>
    <t>keep d bum dry use gud rash cream or coconut oil</t>
  </si>
  <si>
    <t xml:space="preserve">use panacea foaming face wash by pure herbal highly recommended </t>
  </si>
  <si>
    <t>oiling karo.. itch mat krna bilkul bhi stretch marks pad jaenge.. hlke hathon se oiling karo regular.. nhi hogi itching..</t>
  </si>
  <si>
    <t>pushpa chaudhary biotique morning nectar for dry skin</t>
  </si>
  <si>
    <t>just ignore her aap dusre padosiyo se achha relation bna lijiye! dusre logo ke sath aapka behave achha rhega to kisi ke bitching se kisi ko koi fark nhi pdne wala hai</t>
  </si>
  <si>
    <t>tumi jayga ta poriskar rakho nd dry rakho.r himalaya r anti rash cream ta lagiye kichu khon jayga ta te haouya lagte dao thn diaper poranor age powder ta diye thn diaper porao. r kun diaper use koro janina huggies er bubble bed wonder pant ta use korte paro khub soft hoy nd rash hoyna.r dine jotota paro kom porao diaper ekhn sudhu raat e porao sere gele tokhn abar dine poriyo</t>
  </si>
  <si>
    <t>clothdiaper use koro go. rash kono dino hobe na. but use ta tomake shikte hobe</t>
  </si>
  <si>
    <t>dear plz batao oily face kay ley kon sa anti ageing cream acha h</t>
  </si>
  <si>
    <t>try alovera or milk based soap. use besan powder instead of soap and use mustard oil or virgin oil it will reduce dryness.</t>
  </si>
  <si>
    <t>panacea vitamin c serum and toner by pure herbal are very good night skin care routine.</t>
  </si>
  <si>
    <t>praveena bala apo anga itching mathiri aethu irukanu kaelunga sis</t>
  </si>
  <si>
    <t>meri beti ko bhi hua tha dr ne ataglo lotion suggest kiya tha best result rha</t>
  </si>
  <si>
    <t>##jobposting##
1) 1st and 2nd std. mother teacher 
qualification : b.a/b.sc. b.ed, 2+ years experience
2)sst teacher -tgt qualification: m.a (history), b.ed 3+ years experience with higher classes 
3) german teacher -tgt  
qualification b1 level 3+ years experience
4) part time librarian 
qualification : b.lib 2+ years experience
5) lab asst: 
qualification : b.sc.
location : pimple saudagar (pcmc)
salay as per industry.
interested candidates can ping me personally
or share your resume on hr@gkgurukul.com</t>
  </si>
  <si>
    <t>pahle ye face pack lagaiye 15 minat tk after face wash se wash kar lijiye skin smooth and shine karne lagegi pimples sun burns wrinkles remove acne problams sabme fhayda krega</t>
  </si>
  <si>
    <t>use figaro olive oil for massaging its good in result</t>
  </si>
  <si>
    <t>lakme cc cream n pond's bb cream is good for regular use...</t>
  </si>
  <si>
    <t>try mother sparsh plant powdered body butter. it’s plant powered formulation made out of all plant based ingredients deeply nourishes the skin from within and easily absorbs into skin leaving it smooth and supple. it helps in the treatment of sunburns and heals your skin from dryness, blemishes, pigmentation. give it a try u will definitely love it.</t>
  </si>
  <si>
    <t>jis kisi ko skin problem hai ya dark circles hain mujhe messenger per message kijiye please</t>
  </si>
  <si>
    <t>pure herbal panacea skincare regime, it is very good for the pigmentation and   make  skin clean and glowing</t>
  </si>
  <si>
    <t>ruchita hi ruchita, we do deliver in pimple saudagar. can you please share your number ? i will send you the details.</t>
  </si>
  <si>
    <t>apply aloe vera gel as night cream it's gives best results</t>
  </si>
  <si>
    <t>u can try mamaearth micellar water. it is the best cleanser nd very effective</t>
  </si>
  <si>
    <t>❤free shipping 
a revolutionary product for every women.
a must for this festive/wedding/party season :)
a small tiny patch does wonders :)
feel no weight of your earrings. no sagging of earrings look more smart :). forget kaan chain or bulti.
pls inbox or connect us on https://wa.me/919910048782   for assistance or orders.</t>
  </si>
  <si>
    <t>use panacea rejuvenating under eye serum by pure herbal...  helps to reduce dark circles nd puffiness around eyes... very effective nd chemical free...</t>
  </si>
  <si>
    <t>any tried and tested home remedies for dark circles 😭</t>
  </si>
  <si>
    <t>hi beautiful ladies, this is my first post in this group..  i hardly used to care my face.. bt now after joining the group, seeing all the beautiful faces, i too started doing ctm.. my skin is like oily on forehead normal on my cheeks.. n acneprone skin..products that i use, goodvibes tea tree face wash, neutrogena deep clean cleanser, rose water, homemade moisturizer (aloe vera gel+tea tree oil+rose water) tsuggested by gurpreet mam  if am nt wrong.. these in the morning and night, ctm plus night cream kesar +aloe vera gel+rose water (anjali mam).frm 2 weeks am doing the facials also..thanks anjali mam and so many others for showing the homemade facial that makes wonders on the skin. am happy with ctm products, once the ctm is done, or face pack is done lil glow will be there, after some time, skin will be same.. sometimes  without glow, bt i don't know is this the remedy for my skin.. sry fr the long post.. and tia..</t>
  </si>
  <si>
    <t>mam anti-aging cream when to apply and which is the best cream for combination and oily face .</t>
  </si>
  <si>
    <t>look at my face mam... dull n so many acne marks..</t>
  </si>
  <si>
    <t>face wash jaruri hai</t>
  </si>
  <si>
    <t>hello moms..
mere face par white heads hain or mai ayur cleansing milk n toner use krti hu..jo mujhe suit nai kr rha..kchh times me wo white heads pimple bn jate hain..plz mujhe cleansing milk, toner n moisturizer suggest kare jo mere face ko suit kare or pimples na ho..plz</t>
  </si>
  <si>
    <t>normal skin ke liye konsa serum best he .and pigmentation bhi he</t>
  </si>
  <si>
    <t>hlo beauties.. plz oily/ combination skin k liye maybelline primer ki pic share krdo jisme highlighter b ho and jiske use se heavy makeup ki jrurat na pde.</t>
  </si>
  <si>
    <t>face wash karna jaruri hai</t>
  </si>
  <si>
    <t>try mamaearth moisturizing lotion. it is natural and dermatology tested</t>
  </si>
  <si>
    <t>athuve sari agum
thoppul kodi viluntha antha place la vaika oru ointment kuduthurupanga la
atha vainga
cure aidum</t>
  </si>
  <si>
    <t>kavita sawarkar apply lemon and honey for pigmentation</t>
  </si>
  <si>
    <t>you should use teal and terra oils of youth under eye treatment. i'm also using this is very good my dark circles are almost gone. must try this.
http://www.tealandterra.com</t>
  </si>
  <si>
    <t>skin is considered the most #sensitive part of our body. many things have a direct effect on sensitive skin. simple #beauty products do not work properly on such skin. for sensitive skin, nowadays many companies are making different types of beauty products. one of the products used by the same beauty products is #soap.
 for more information visit : https://ladiesadda.in/
#bestsoapforsensitiveskin #bestsoapforsensitiveskininchandigarh
#sensitiveskin #hypoallergenic #lavenderoil #biotic
#moisturizeskin #chandigarh
#mohali #panchkula #zirakpur</t>
  </si>
  <si>
    <t>g n h lotion, body wash, attitude body butter</t>
  </si>
  <si>
    <t>hey guys...
i have a query...koi bhi pack ya clean up or facial krne se pehle kya face wash se face karna jaruri hai....ya normal or face wipe or cleansing jo hum krte h first step wohi enough hota hai..tia</t>
  </si>
  <si>
    <t>combination skin ke liye ctm konsa acha rahega...all moms please reply me</t>
  </si>
  <si>
    <t>i do ctm after bath....the moment we getup....shud we apply sunscreen before going into kitchen??</t>
  </si>
  <si>
    <t>code no -jan 26/52
post no-9
whatsp no-9436790983
genive serum for growth of eyelashes, eyebrow and beard/mustache 😍😍😍
(💯% original)
❤️❤️❤️benefits❤️❤️❤️
✅genive lash natural growth stimulator serum beard mustaches, eyelash, eyebrow longer thicker.
✅while using the serum, your eyebrow, eyelashes will look healthier, thicker, more supple and its natural luster and sheen will be restored. 
✅the antiseptic properties of the serum will also help eliminate hair fall control and relieve those with itchy.
✅no side effects. suitable for both male and female.
❤️❤️❤️direction ❤️❤️❤️
: two times a day in morning and evening. increase or reduce the dosage according to the specific condition. 
1. for external use only  
2. store in a cool shaded area.
ingredients : 100% natural, hair growth serum is a special herbal mixture which helps to detoxify and improve blood circulation of the face, thus prevents excessive hair loss, stimulates hair growth and delays graying of hair.</t>
  </si>
  <si>
    <t>#ghebharari
#pune
type : dipra cleaning and personal care products
pickup location : dsk vishwa, dhayari, pune
prices : mention below on pics / price range
payment mode : gpay
दिप्रा कॉस्मेटिक्स प्रा. लि.
गुणवत्तेत अतिउत्तम
📍📍📍📍📍📍📍📍📍📍📍📍📍📍📍
संपूर्णतः स्वदेशी आणि इकोफ्रेंडली सौंदर्यप्रसाधने आणि गृह‌उपयोगी प्रसाधने 
📍📍📍📍📍📍📍📍📍📍📍📍📍📍📍
 ♥️ hairline shampoo♥️
👉 egg shampoo
normal hair / for nourishment
 👉aloe vera shampoo
dry and split-ends / stops hair fall
👉 shikakai shampoo
dull normal hair / adds shine and bounce
👉 milk shampoo
dry and dandruff / for scalp and hair toning
👉beer shampoo 
grassy hair / for super soft effect
👉 apple shampoo
dry looks / for softness and glow
♥️ *bodyline face wash♥️
👉 all types of skin benefit from regular face cleaning with g-1 bodyline face wash.
👉 it is a specially designed face wash with neem, tulsi and anantmul.
👉 regular wash with g-1 bodyline face wash ensures clean skin pores, fresh feeling and glowing face.
♥️ *hairline hair oil ♥️
👉 no more oily looks
👉 hairline hair oil is non-sticky, rich in conditioner.
👉 after shampooing few drops of oil massage will give bounce and luster to your hair.
🔔🔔🔔🔔🔔🔔🔔🔔🔔🔔🔔🔔🔔🔔
 *वरील सर्व प्राॅडक्ट्स आता पुण्यातही उपलब्ध* 
🔔🔔🔔🔔🔔🔔🔔🔔🔔🔔🔔🔔🔔🔔
 _*१००० व त्यापुढील खरेदीवर १०% डिस्काउंट*_ 
👉 *कुरिअर चार्जेस एक्स्ट्रा* 
♦️ *ऑर्डरसाठी खालील नंबरवर संपर्क साधावा* ♦️
 *सौ. आदिती रानडे* 
8999127228
 *सौ. राधिका देशपांडे* 
9130057174</t>
  </si>
  <si>
    <t>as good as new by aulilifestyle.. it is the best ever ayurvedic anti aging night cream..</t>
  </si>
  <si>
    <t>i hv fabulous solution for your problem...in just one bottle... 🥰
scientifically tested clinically proven n totally natural product ....😍
it just not cure ur under eye circles but remove ur wrinkles n keep glowing ur skin...n also solve ur hairfall problems...💖
if ur interested drop me yess...😊</t>
  </si>
  <si>
    <t>na ota night cream..</t>
  </si>
  <si>
    <t>use whitening cream of modicare. it's very effective</t>
  </si>
  <si>
    <t>dear moms, my 7 months old son is having too much motions and due till this having rashes and redness at his body. please suggest me the way to relieve him.</t>
  </si>
  <si>
    <t>combination skin h instant glow k liye koi face pack ..tia</t>
  </si>
  <si>
    <t>all these faces washes cleanse your face so well without even drying out your skin.</t>
  </si>
  <si>
    <t>magic potion gold use koro of aulilifestyle.. ete pimple marks khub joldi remove kore</t>
  </si>
  <si>
    <t>puja dutta majumder ami sudhu can active ta use korchi last 2months moto khub r valo pimple r black spots aktao nei r.</t>
  </si>
  <si>
    <t>use panacea skincare it is very good will reduce the pimple marks nd will make the skin clear</t>
  </si>
  <si>
    <t>sruti chakraborty eta te pimple kome?</t>
  </si>
  <si>
    <t>you can tried my mask, which can deep cleanse your skin and allow your usual beauty product to absorb better.is it cheaper and easier than heading for beauty parlour for pain, extraction or expensive. deepak acharya</t>
  </si>
  <si>
    <t>cleansing tonning serum fir anti ageing cream</t>
  </si>
  <si>
    <t>free free free
now we are done with measurements, let's quickly take a look at  baking without oven for the benefit of those that might have issues due to the absence of an oven.
we all know that oven is very compulsory for every baker, but in the absence of this, what can be done?
 *baking without oven*
the common method used is to bake with sand, but personally, i don't support baking with sand because sand is a compost; it can consist of urine, feaces, saliva etc. imagine baking with this type of sand, this can contaminate our cake or pastries.
 that's why i don't support baking with sand. so here is a very useful, more hygienic and cheap method for baking without oven.
 the method involves sprinkling dry salt of about #50- #100 worth of salt in an empty sizeable pot, arrange 3 or 4 empty milk tins or any other available tin, preheat your pot and later, put your cake pan on the tins. 
i will send the pictures to support soon.
*note:*
immediately pot cools down free baking and you would not be needing it for a while,  plsssss...empty salt from pot. this is to prevent the pot from damaging
join online catering training for *free*
yes for free
venue: whatsapp
join our catering whatsapp 👇 👇👇👇👇👇👇
https://chat.whatsapp.com/g4wdugw2twu69836djcxtv</t>
  </si>
  <si>
    <t>मेरा मकान "मेरा घर" है, होटल का कमरा नहीं है ।
जूठी थालिया जतलाती हैं कि मैंने मेरे परिवार को भोजन कराया है,
ज़मीन पर इधर - उधर फैली चीजें बता रही है कि मैंने मेरे बच्चों को खेलने दिया है ।
 एक गठड़ी धुलने के कपड़ों की बता रही है कि मैं मेरे परिवार को साफ कपड़ों में रखती हूं ।
एक गीला बाथरूम यानि  मेरे बच्चे नहा के निकले हैं ।
तो जब भी आप आएं तो मेरे अस्थ-व्यस्थ घर के प्रति अपने मन में धारणा बनाने से पहले दू बार सोचें ।
अगर आप हमें मिलने आए हैं तो आपका दिल से स्वागत है, और यदि मेरे घर को देखने आए हैं तो आने से पहले कृपया एक appointment ले लेते ।
एक बात आपको समझा दूँ -
मैं एक इंसान हूँ, कोई मशीन नही जो परिवार के हर सदस्य के पीछे भागती रहे और व्यवस्थित करती जाए ।
- मैं एक पत्नी हूँ
- मैं एक माँ हूँ
- मैं एक दोस्त हूँ
- मैं एक बेटी और एक बहन भी हूँ
घर को सुव्यवस्थित रखने के अलावा मेरी अन्य भी कार्य प्रणाली है ।
आखरी और महत्वपूर्ण " मेरा अपना भी एक मूड है"
सभी महिलाओं को समर्पित 🙏</t>
  </si>
  <si>
    <t>anti aging cream night me use karo</t>
  </si>
  <si>
    <t>no idea about it... for my skin care .. i use panacea serum, toner nd facepack by pure herbal.. keeps my skin soft nd glowing..</t>
  </si>
  <si>
    <t>mousumi bhattacharya এই আপনি কি বোঝেন কম?? না পড়তে পারেননা?? 10 বার করে লেখাটা পড়ুন বুঝুন, তারপরে ঝগড়া করতে আসবেন.. আপনার cmnt দেখে তো সাতসকালে আমার মাথা টা গরম হয়ে গেলো. 
উনি বলেছেন 4din পর dr. appointment, তাই immediately dr. দেখান এই advice কেও দেবেন না সেটা possible নয়, একটা ছোট্টো কথা কে নিয়ে issue বানিয়ে ঝগড়া করছে. আজব. 🙄</t>
  </si>
  <si>
    <t xml:space="preserve">poly pal uni 4din r age unar dr ar appointment pay ni.. 4din ar jonno onno dr consult korben na.. tai jante chayeche karu ki same chilo.. grp a prachur maya ache.. to sai vabe.. </t>
  </si>
  <si>
    <t>amr mear o hoyeachilo amr mear oil suit koreni tai doc dekheachilm uni bolechilen skin dieses ..darmadew body lotion.aloe gel agulo lgate deachilen r keto powder effected area te lgate bolechilen.</t>
  </si>
  <si>
    <t>sebamed ta use koro. rash komeo jbe r knodin hbeo na</t>
  </si>
  <si>
    <t>you can go for reequil fruit aha face wash or dove beauty moisture conditioning facial cleanser or nivea honey face wash or lakmé creme face wash... they all works so well for me.</t>
  </si>
  <si>
    <t xml:space="preserve">duggu saha .. amake bolechilo normal.. r diaper porale rashes hoy.. tai jkhni change kori clean kore, rash cream lagiye tarpor porai.. touchwood ekhono kono problem hoy ni.. </t>
  </si>
  <si>
    <t>yes it happened with my sister...usne koi ayurvedic face cream use ki thi usk bad😂😂😂😂😂😂😂😂😂😂😂😂</t>
  </si>
  <si>
    <t>they are best..used body wash and body lotion.</t>
  </si>
  <si>
    <t>#sonajhurirhut 
#sjhf444
31.1.21
post 5
 #charcoal_soap 
#উপকারিতা#
💥মুখে ব্রণ দাগ দূর করে💥মুখে glow আর চকচকে করে💥রোদে পোড়া দাগ দূর করে
💥ত্বক মসৃণ ও কোমল করে 💥স্কিনকে soft/smooth আর glowing করবেহাতে পায়ের গলার বগলের কালো দাগ দূর করবে তাই বলছি আর দেরি না করে আজই অর্ডার করুন.. jader pimples, acne, rass, tan tara charcoal soap  use korun✔✔দাম খুব কম 😊বিশদ জানতে আমাকে inbox এ msg করুন 
limited stock✔✔</t>
  </si>
  <si>
    <t>panacea serum and toner use kijiye bht effective hai pimples k dag remove krne k liye ..</t>
  </si>
  <si>
    <t>use panacea facewash, panacea scrub nd panacea serum ... remove tan.. make skin clean clear nd glowing...</t>
  </si>
  <si>
    <t>oh ok.. appointment book karti hu👍</t>
  </si>
  <si>
    <t>ai gulo kmon? dry skin a shoot korbe plz key bolun</t>
  </si>
  <si>
    <t>darchini too pimple er jonno jani na lobongo kaj e lagay pimple komatay lobongo pest r chandan guro mix koray lagatay hoy pls darchini naaa</t>
  </si>
  <si>
    <t>ssigappi thirugnanamurthy .ya local aneas.gel was applied .. negligible pain i felt ..after procedure avoid sunlight for few days ..and had as applied fusidic acid ointment.</t>
  </si>
  <si>
    <t>serum ke baad night cream apply kr skte hai ?</t>
  </si>
  <si>
    <t>grealmo face wash
rose water as toner
biotique not ing sector moisturizer
 rat ko rose hip serum or vit c serum from good vibes</t>
  </si>
  <si>
    <t>what's the use of rose cleanser mosturiser</t>
  </si>
  <si>
    <t>nidhi gupta plz send the link for choclate facial</t>
  </si>
  <si>
    <t>chocolate facial</t>
  </si>
  <si>
    <t xml:space="preserve">                           sif
the goddess who recovered her golden hair. a norse legend. 
her hair returned to her, luscious, gleaming, golden in the light of the gods. such is the story of sif, that can bring in the softness, lustre and shine to your hair too.
as time flies, stress, aging and pollution take its toll on our hair. nature however gives its bounty to rejuvenate the hair follicles and reactive hair growth.
visible measurable results guaranteed in a month if applied as per directions. 
for hair rejuvenation &amp; restoration invest rs 500 /- in a bottle of sif diva oil contact jutika sampat @ 9940033580 . 
sif oils &amp; soaps 
follow us on social media for regular tips! 
instagram - https://instagram.com/sifhairoil?igshid=120ms2p2pviza
facebook - https://www.facebook.com/sifhairoil/
</t>
  </si>
  <si>
    <t>use saffronoil lotion from organicart.shows quick effects</t>
  </si>
  <si>
    <t>luke warm water r cotton ball diye face clean kore every night then doc consulted cream apply korbe r before bath warm  coconut oil diye massage kore dekho i hope thik hoye jabe</t>
  </si>
  <si>
    <t>what is luck ???can you win over destiny ???
answer is yes with this 5 step approach. let's understand these points carefully in detail listed below. 
1. a very powerful name
2. doing important tasks on lucky days
3. work with lucky numbers
4. understanding lucky directions 
5. charity 
many people have different definitions of luck , the closest definition being at the right place at the right time. 
how can you be at the right place at right time ??
first by understanding the vibration or synchronization patterns below are the points.
1. a powerful name :
not only the total of the name to be lucky but how letters are arranged to give a powerful vibration 
get power names for yourself &amp; your businesses (name correction)
2. doing important tasks on lucky days, consult a proper numerologist , understand your lucky days.
3. work with lucky numbers:
understand your lucky numbers , use these numbers in your work or life.
4. understanding your lucky directions :
according to your date of birth it is said that everyone will have 4 lucky directions and 4 unlucky directions 
it is also said that there is something called a success direction for each person where if you are working or studying and if you sit facing your success direction , your brain works 100 percent. understanding your lucky direction will make yr life very easy.(vastu concept)
5. charity:
develope the habit of giving and you will receive the benefits in many different ways..charity is d best remedy to remove obstacles in yr life. 
if you are reading this article understand you are blessed and work with these concepts  trust me your life will change !!! 
luck is for everyone, its everyones property , no one has a patent on it, winning over destiny is possible for everyone, its just that you need to make a move forward, understand and work with these concepts , life will be beautiful. 
to make luck favour you.
connect : number speaks :
📱  : 8369435863
📨  : numberspeaks@yahoo.com</t>
  </si>
  <si>
    <t>charishma pratik modi hope this will be helpful, i use the same for my 6 years old boy since 2 years , only twice a week apply by massaging gently on
scalp and leave it overnight, next morning wash with regular shampoo.. it’s lil smelly as we have used onions but results are amazing.. 
homemade onion hair oil to stop hair fall and fast hair growth! tips to grow hair naturally! 
hope this will be helpful 😊
https://youtu.be/zntz1g04dta</t>
  </si>
  <si>
    <t>always hungry &amp;tiredness</t>
  </si>
  <si>
    <t xml:space="preserve">use coocoo royal body butter and ubtan by pure herbal.. it reduce dryness and keeps nourishes skin.. </t>
  </si>
  <si>
    <t>✅ reduces fine lines and wrinkles. 
✅ fights dullness and pigmentation.
✅ improves skin tone and renders a natural glow.
✅ clears up dark spots and acne marks.
✅ 100% vegan.
✅ 0% chemicals.
✅ toxic free.
✅ paraben free.
✅ visit us: https://vschoensecrets.com/product/overnight-rejunuvator-face-serum/
✅ whatsapp or call us :- 89256 42421
✅ cod available all over india</t>
  </si>
  <si>
    <t>1py831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</si>
  <si>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i'm using teal and terra all in one sunscreen. it made my skin spotless. it is best for your skin type. it will treat your acne prone and make your skin even.
http://www.tealandterra.com</t>
  </si>
  <si>
    <t>https://www.healthforourlife.xyz/2021/01/skin-care-tips-to-prevent-aging.html</t>
  </si>
  <si>
    <t>as/6/30/1
post 1
🍁🍁🍁🍁🍁🍁🍁🍁🍁🍁🍁🍁🍁
আমরা অনেকেই আছি যারা ম্যানিকিওর, পেডিকিউর করানোর জন্য পালার্রে যাই...আর সেখানে অনেক টাকা খরচ করে করাই 😥😥😥
কিন্তু আর তোমাদের পা কে ফর্সা ও সুন্দর করার জন্য অনেক অনেক টাকা খরচ করার কোনো  প্রয়োজন নেই ❌
😊কারন আজকে আমি তোমাদের জন্য নিয়ে চলে এসেছি... hand &amp; foot repair cream.💯💯💯💯💯💯💯 
পা এতটা ফর্সা হবে  যে তোমরা ভাবতেও পারবে না 😱😱
🍁🍁🍁🍁🍁🍁🍁🍁🍁🍁🍁🍁🍁🍁🍁
👉 পা ফাঁটা দূর করে পা নরম করে।
👉 পা সমস্ত রকম কালো দাগ দূর করে।
👉 tan removed করে।
👉 পা ফর্সা  করে।
👉 no parabin ❌
👉 no salfet ❌
👉 interested person inbox me</t>
  </si>
  <si>
    <t>*bespoke packaging ideas @arteffects* 🎁 *gifts solutions n ideas*
*hampers..*
*occasions..*
*festivities..*
*themes..*
*events..*
*personalized&amp;customized*
*tags &amp; stickers*
*ourprofession*👇🏻👇🏻👇🏻
*we coincide our launch with bespoke packaging ideas.we think we have created quirky and interesting gift packging ideas for the occasion. and more than happy to customise the entire gift for u*
*product/service for*
*hampers(any theme)*
*home baker's*
*small business / professionals/corporate s*
*event planners*
*established retail stores*
*marriage or trousseau*
*individual looking for unique gifting solutions*
*reena shah @  9324166633*
*purvi dand  @ 9820339200*
*http://www.facebook.com/arteffects.arteffects*
*https://www.instagram.com/arteffects_2018/*</t>
  </si>
  <si>
    <t>#sonajhurirhut 
sjhf399
post no 1
date 1/2/21
❤️ blackheads, whiteheads আমাদের প্রায় দেখা যায়, তাতে আমাদের অনেক অসুবিধা হয়😥😥
তোমাদের জন্যে তাই নিয়ে এলাম vaccume blackhead cleaner machine ❤️❤️
normally dermatologist রা এগুলোই use kore থাকে, তোমরা পেয়ে যাচ্ছো অনেক কম দামে😳😳</t>
  </si>
  <si>
    <t>hi..m a home baker from pimple saudagar. i can provide u with the best fruit cake. pls check my page www.facebook.com/ycd.kajal. call or whatsapp on 9021968966</t>
  </si>
  <si>
    <t>due to this epidemic, i am unemployed and unable to maintain family expenses. at this time, i met a nobleman. he introduced me to a job and now i can earn 3,000 rupees a day. earn 80k rupees per month without going out. the work content is very simple. all you need is a mobile phone. below is a screenshot of my recent performance. if you want to join, please click on the link below to contact you, and he will tell you how to get more money https://wa.me/+91-9703962159
 (http://wa.me/+91-9703962159)open whatsapp
whatsapp messenger: more than 2 billion people in over 180 countries use whatsapp to stay in touch with friends and family, anytime and anywhere. whatsapp is free and offers simple, secure, reliable messaging and calling, available on phones all over the world.</t>
  </si>
  <si>
    <t>hello 
my question is for me only 
mere right leg me patthar jaise lage raha hain means small ball shaped pimple jaisa ham log use kanni bolte hain agar kisiko pata hain iske bare me so pls tell me sme remedies 
it’s painful 😖</t>
  </si>
  <si>
    <t>ch_pj25
p-4
1/2/21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</si>
  <si>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hungry and gudiness tha most of the tyms and few times heart burn, leg cramps, abdominal pain, nausea, tiredness</t>
  </si>
  <si>
    <t>veet hair removal cream is best because its safe, easy, quick and hassle free method. its dermatologically tested so more reliable than razor. razor leads to cuts which turn into black spots and rough skin. veet gives smoothness for longer with visible glow on the skin. it can be safely used on arms, legs, bikini line and underarms.</t>
  </si>
  <si>
    <t>আমাদের অনেকের মুখের মেসতা,ব্রন ও দাগ দূর করার জন্য কত কিছু না ব্যবহার করছি।কিন্তু ভাল হয়নি।ভাল হলে ও,আবার ক্রিম use করা ছেড়ে দিলে মেস্তা আবার আশে।এটি ব্যাবহারে স্থায়ী ভাবে কোনো পার্শপ্রতিক্রিয়া ছাড়াই যেকোনো স্কিনের দাগ তুলে দিতে পারে।সম্পূর্ণ প্রাকৃতিক এবং বিশুদ্ধ উপাদান তৈরি বলে যেকোনো বয়সের মানুষ অনায়াসে ব্যবহার করতে পারে।💃💃no side effect💃💃
* মেস্তা দূর হবে।
* বাদামী তিল দূর হবে।
* ব্রন ও ব্রনের দাগ দূর হবে।
* রোদে পোড়া কালো দাগ দূর হবে।
* pigmentation দূর করে
* ফেস ফর্সা করবে স্থায়ী ভাবে।
** ত্বক ৩-৪ শেড উজ্জল করে এবং দীর্ঘকালীনের জন্য
* ত্বকের ছিদ্র টাইট করে ও ট্বক করে একেবারে মসৃণ।
* ক্রিম টি বাবহারে আপনার ত্বক এর ফেয়ারনেস বাড়াবে।</t>
  </si>
  <si>
    <t>maharashtrian bride look❤
dm us or whatsapp us on 8452952276 for booking your appointments!
follow us @_makeupbykavita_ on instagram and facebook for more!</t>
  </si>
  <si>
    <t xml:space="preserve">u can use coocoo royal body butter and ubtan by pure herbal.. it reduce dryness and keep nourishes skin.. </t>
  </si>
  <si>
    <t>ch_pj25
p-3
1/2/21
🌳🌴🌳🍂😍😍আজকে আমি তোমাদের জন্য দারুণ একটা পােডাক্ট নিয়ে এসেছি #charcoal toothpaste😍😍
 👉দাঁতে হলদে ভাব পড়েছে?এতে অনেক বিশ্রী দেখায় |
👉সাদা ধবধবে দাত সকলের ই কাম্য |
👉হাসলে দেখতে ভালো লাগে.
 💁‍♀️তাই আমি এনেছি হাই কেযােলিটির charcoal teeth whitening paste✅
 ▶️ এটি কোন সাধারন paste নয় ❌ 
এটা: হলদে দাঁত ধবধবে সাদাটে করে| 
👉আয়রন বা পান খাওয়ার জন্য দাগ পরে গেলে তা দৃর করবে |
👉এতে আছে মিন্ট যা দাতেব গােড়া মজবুত করবে|
👉অনেকের মুখে বাজে গন্ধ হয়, এটি মুখ দৃগন্ধমুক্ত করে|
👉বিড়ি সিগারেটের প্রভাবে দাতের ভেতরে যে দাগ হয় সেটাও দূর করে|
✔️✔️কোন প্রকার স্কেলিং হােয়াইটিনিং ছাড়াই মৃক্তার মতো সাদা দাঁত করে |এতে খরচ ও কম পরে |আর কোন প্রকার ধকল পােহাতে হয় না | ধুমপান,চা ও কফি পানে দাতে যে দাগের সৃষ্টি হয়,তা সম্পূর্ণ রুপে দৃর করবে এবং দাতের হলদে ভাব দূর করে দিয়ে আপনাকে এক সুন্দর সতেজ অনুভূতি |
প্রাণ খুলে হাসতে থাকার না আর কে৷ন বাঁধা | ☺☺🥰🥰🥰🥰
ku nita chila inbox korun amka👇👇</t>
  </si>
  <si>
    <t>hey...we customize as per your requirements in ur budget... home delivery is available... 
we customize all ladies stuff... long &amp; short one piece,feeding kurties, mother daughter combo, ghagra blouse, fancy &amp; trending dress designing, also traditional saree dresses, nauwari stitching, crop tops, daily wear dress, blouses, 
also we can customize 2-piece 3-piece, 4 to 6 piece night wear....
ready-made gowns are also available..all stuff available in ur budget...n in good quality... 
... for more details what's app on 8237327950 bhavana fashion by dhanashree jalnapure 🤗 🤗
message bhavana fashion ( dhanishka fashion) on whatsapp. https://wa.me/message/z36ewtvijrgqf1
u can do visit our fb page - bhavana fashion by dhanashree jalnapure 🤗 
https://www.facebook.com/bhavana-fashion-by-dhanashree-jalnapure-385557108740363/
or do quick google search for more information - bhavana fashion
https://www.google.com/search?q=bhavana+fashion&amp;oq=&amp;aqs=chrome.0.35i39i362l5...5.-1j0j7&amp;client=ms-android-oppo&amp;sourceid=chrome-mobile&amp;ie=utf-8#trex=m_t:lcl_akp,rc_f:rln,rc_ludocids:18362373660499532940,ru_lqi:cg9iagf2yw5higzhc2hpb25aigopymhhdmfuysbmyxnoaw9uig9iagf2yw5higzhc2hpb24,ru_phdesc:itptwgowr7m,trex_id:gfu4kd 
also check on instagram 
https://instagram.com/dhanashreejalnapure?igshid=1vqmc73xfm1vd
😀🤗🤗</t>
  </si>
  <si>
    <t>if anyone have under eye bags, dark circles, puffy eyes, fine lines??</t>
  </si>
  <si>
    <t>coconut oil lagao rash e. ami sob somoy chemical avoid kori. natural and safe coconut oil. r parle plastic , r chemical thaka disposable diapers use korona. cloth diaper use koro. ami use korchi 20 months dhore</t>
  </si>
  <si>
    <t xml:space="preserve">hey...we customize as per your requirements in ur budget... home delivery is available... 
we customize all ladies stuff... long &amp; short one piece,feeding kurties, mother daughter combo, ghagra blouse, fancy &amp; trending dress designing, also traditional saree dresses, nauwari stitching, crop tops, daily wear dress, blouses, 
also we can customize 2-piece 3-piece, 4 to 6 piece night wear....
ready-made gowns are also available..all stuff available in ur budget...n in good quality... 
... for more details what's app on 8237327950 bhavana fashion by dhanashree jalnapure 🤗 🤗
message bhavana fashion ( dhanishka fashion) on whatsapp. https://wa.me/message/z36ewtvijrgqf1
u can do visit our fb page - bhavana fashion by dhanashree jalnapure 🤗 
https://www.facebook.com/bhavana-fashion-by-dhanashree-jalnapure-385557108740363/
or do quick google search for more information - bhavana fashion
https://www.google.com/search?q=bhavana+fashion&amp;oq=&amp;aqs=chrome.0.35i39i362l5...5.-1j0j7&amp;client=ms-android-oppo&amp;sourceid=chrome-mobile&amp;ie=utf-8#trex=m_t:lcl_akp,rc_f:rln,rc_ludocids:18362373660499532940,ru_lqi:cg9iagf2yw5higzhc2hpb25aigopymhhdmfuysbmyxnoaw9uig9iagf2yw5higzhc2hpb24,ru_phdesc:itptwgowr7m,trex_id:gfu4kd 
also check on instagram 
https://instagram.com/dhanashreejalnapure?igshid=1vqmc73xfm1vd
😀🤗🤗 </t>
  </si>
  <si>
    <t>apply coconut oil or himalaya rashes cream...change diaper in every 2 3 hr....</t>
  </si>
  <si>
    <t>hello everyone
want to know which sunscreen and moisturizer is good for acne prone skin?
any leads ladies?</t>
  </si>
  <si>
    <t>1- face wash ap normal koi b le skte ho her face wash ka kam face ko wash hi krna hota h bs to jo b apki skin ke according ho normal ap le skte ho jruri ni costly hi le.... 
1-biotique ka b normal rate me aa jata h👍
2- foundation ap maybelline ka le lo...
3- primer mac ka le lo or aloeveragel ko b as a primer use kr skte ho ap 👍👍👍</t>
  </si>
  <si>
    <t>i am using moms co body wash for my daughter from so many years. it’s suitable for all types of skin as it’s ingredients are all natural like coconut-based cleansers, organic aloe vera gel and avocado oil. go for it and you won’t regret 😊</t>
  </si>
  <si>
    <t>my daughter has sensitive skin can anyone suggest me a good body wash??</t>
  </si>
  <si>
    <t>try mamaearth moisturiser.... 100% natural n safe....</t>
  </si>
  <si>
    <t>gd mrng mom's mere face p pimple ki wajh s bahut sare sports ho gye plzz koi suggestions bataye jisse koi reaction na kre aur sports khtm ho jaye mere skin oily and sensitive h ☺️</t>
  </si>
  <si>
    <t>post 2
register seller siw
*organic lip balm and lipscrub*
made with goodness of 
shea butter, coco butter, almond oil,</t>
  </si>
  <si>
    <t>mam if u have oily skin use cc cream and if u have dry skin use bb cream..choose ur brand accordingly.</t>
  </si>
  <si>
    <t>neenga kulichitu vanthathum itha use pannalam face ku or face wash pannitu vanthathum use pannalam..pannitu few mins kalichu toner pottukalam</t>
  </si>
  <si>
    <t>jan21/56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 number:-pri</t>
  </si>
  <si>
    <t>jan21/56
#charcoal body wash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t>
  </si>
  <si>
    <t>hi, i am a professional baker based in pimple saudagar. i bake customized cakes, cupcakes, cookies and cheesecakes. you can contact me 9552515788.my work page : www.facebook.com/su.funwithcakes</t>
  </si>
  <si>
    <t xml:space="preserve">rashmi khandagale didi.. are u providing milk or vegs? someone commented your name here ... if yes do you provide in pimple saudagar?  will connect with you then... </t>
  </si>
  <si>
    <t>#jobposting 
exciting opportunity for office assistant profile.
rd ventures, a leading trading company into construction material supply, is looking for a dynamic associate to manage their office coordination at viman nagar. a candidate with prior experience of office assistance with an organization and running of the daily administrative operations of the company may please apply. this person should be comfortable working with a high degree of attention to detail and discretion as well as incorporating new and effective ways to achieve better results.
key responsibilities:
 1. manage sales order coordination and management, following sop.
 2. deliveries management, follow up and inter-departmental co-ordination.
 3. payment follow ups
 4. sorting and distributing communications in a timely manner
 5. using computer systems
 6. organize office and assist associates in ways that optimize procedures
 7. sort and distribute communications in a timely manner
 8. create and update records ensuring accuracy and validity of information
 9. schedule and plan meetings and appointments
 10. monitor level of supplies and handle shortages
 11. resolve office-related malfunctions and respond to requests or issues
 12. maintain trusting relationships with suppliers, customers and colleagues
 13. perform receptionist duties when needed
requirements:
 1. proven experience as a back-office assistant, office assistant or in another relevant administrative role
 2. knowledge of computer systems
 3. working knowledge of office equipment
 4. thorough understanding of office management procedures
 5. excellent organizational and time management skills
 6. analytical abilities and aptitude in problem-solving
 7. excellent written and verbal communication skills
 8. proficiency in ms office
-&gt; preferred female candidate with prior experience of similar type.
-&gt; general shift from 9 am to 6 pm
-&gt; salary as per industry standards (2 lac - 3.5 lac per annum)
send your cv to :- 
hitesh sharma
+91 98504 04488
hitesh@chakratrading.in</t>
  </si>
  <si>
    <t>thanks samiksha and roopali 
u can call me on 7620645575 for appointment 
aura skin and laser clinic</t>
  </si>
  <si>
    <t>thanks priyanka and samiksha 
for appointment pls call on 7620645575
aura skin and laser clinic</t>
  </si>
  <si>
    <t>#pula help
i need dermatologist near by amanora kharadi.want to talk about dark circle,face dullness ,dryness,and wrinkles.
tia</t>
  </si>
  <si>
    <t xml:space="preserve">use sebamed moisturiser or cetaphil moisturiser </t>
  </si>
  <si>
    <t>amar aage khub chul porto ekhon pore na. ami pureherbal er mystical hair oil and mystical hair mask ta use korchi. dandruff, dryness, chulpora kome geche. chul ghono and and smooth hoyeche.</t>
  </si>
  <si>
    <t>dear i m using mamaearth oil free moisturizing lotion and tea tree face wash..apply both on daily basis it will gives good results...</t>
  </si>
  <si>
    <t>hi smitha, you can consider using the moms co natural body wash. it's mild on sensitive skin and soothes the skin. it's tear free and soap free formula made up of coconut based cleaners, aloe vera, chamomile oil etc. it's free from harsh chemicals. i really like this body wash for my son, have been using since long.</t>
  </si>
  <si>
    <t>yes. i am a skin care consultant and a nutrition &amp; wellness advisor. we could connect over messenger and i can help you with the solutions for your concern</t>
  </si>
  <si>
    <t>use pure herbal coocoo body wash n body lotion it is best for sensitive skin n keep skin hydrated</t>
  </si>
  <si>
    <t>fbn-pjan46 
post 01
1.2.2021
👉 nutriglow skin whitening scrub👈
যাদের হাতে পায়ে মুখে প্রচুর পরিমাণে #tan পড়ে গেছে #blemish আছে কোনভাবেই দাগ রিমুভ হচ্ছে না তারা 😥😥😥
এই #skin_whitening scrub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একবার ইউজ করবে স্নানের সময় আর সমস্ত tan, blackheads, blackspots  অনেকটাই রিমুভ হয়ে jabe and skin tone bright and glow korbe 🤗🤗🤗🤗</t>
  </si>
  <si>
    <t>surfuz sn cream lagan kome jabe.ota jol diye wash na korle hoi in v areas.jodi pain ba itching hoto then urine infection hoto</t>
  </si>
  <si>
    <t>hi friends enaku nose both  side corner  la blackheads eruku entha season la epavum varum ,atha epdi remove panrathu,any home remedies</t>
  </si>
  <si>
    <t>accha skiner selai er dag remove korar kono medicine/ointment ache??</t>
  </si>
  <si>
    <t>anju jain no
cc for 40+
bb for 30+
both covered skin impurities</t>
  </si>
  <si>
    <t>sweta bhattacharya pampers e amar bonjhi r rash hoto suite koreni.</t>
  </si>
  <si>
    <t>https://m.facebook.com/gayuzcreamycreation/?ref=bookmarks</t>
  </si>
  <si>
    <t>creamy cakeology
harshada nigde
contact : 7798589494
facebook : creamy cakeology
instagram :creamy_cakeology</t>
  </si>
  <si>
    <t>thankyou sayali zanje suray for recommending me 😊
@lalita soni
i'm a dr urvi sheth kurani ( mbbs md dermatology)
i'm a dermatologist &amp; trichologist practicing in pune
to book appointment you can call on 9168047866</t>
  </si>
  <si>
    <t xml:space="preserve">dr tannu md ddv frsh
komal clinic
*skin @ cosmetics*
online consultation
daily 10 am to 8 pm
rs500/ tto 9823130197 by gpay,paytm,phonepay 
appointment in clinic
10.30 to 1 by appt
click here
https://rb.gy/1rbmid </t>
  </si>
  <si>
    <t>himalaya lotion body te r cream face e</t>
  </si>
  <si>
    <t>dr. amruta kadam @dr. amruta's skin care kothrud, connect with me on 9673257960</t>
  </si>
  <si>
    <t>any one having skin issues like pigmentation, blemishes, dullness, pimple, dark spots, dryness say yes</t>
  </si>
  <si>
    <t>gitanjali swapnill rastogi 
what about sunscreen?</t>
  </si>
  <si>
    <t>for acne and open pores try kumkumadi night serum from teal and terra its really effective..</t>
  </si>
  <si>
    <t>u cn apply calosoft lotion</t>
  </si>
  <si>
    <t>mera aaj ka post is group ki sabhi moms k liye h jo ki periods ki itching ness aur gilepan se pareshan rahti hai .m pishle 4 month se y silicon cup use kr rhi hu ye cup 20 saal pehle kyu nhi aaya mujhe bohot problem hoti thi periods m but ab m bohot khush hu aap bhi is cup ko zarur use karke dekhe pta bhi nhi chalega or periods khatam bhi ho jaynge.👍👍❤️</t>
  </si>
  <si>
    <t>use coocoo body butter and coocoo body lotion  it's very effective in keeping the skin moisturized and soft</t>
  </si>
  <si>
    <t>go with mamaearth body lotion it is chemical free and it suits all skin types ..it keeps moisturizer and soft..</t>
  </si>
  <si>
    <t xml:space="preserve">i m using herbz zu zu products for my son ....body wash ,body lotion and ubtan body butter ....it’s herbal and very effective in winters </t>
  </si>
  <si>
    <t>hi mummies how many moms are preparing for government jobs??? if yes tell me how are you managing your study time?</t>
  </si>
  <si>
    <t>could you please recommend home made facial that would have the effect as chemical peel? problem areas are in the forehead looking like orange with big pores.  thanks!</t>
  </si>
  <si>
    <t>iodine providine ointment baga pani chesthundi. 
alage boroplus  anti septic  cream kuda work chesthundi..</t>
  </si>
  <si>
    <t>hi moms good afternoon ...naku oka help cheyyandi plz ninna bike meeda vasthunte auto dash echadu handle balance out ayyanu... hospital vellu chupinchukkunna tablets ointment echaru kani 🙄🙄🙄fast ga heel ayye ointment unte cheppadi.malli face pi alage machalu undakunda ela jagrattalu thisukovali cheppandi...meelo evarina doctor unte cheppandi plz😭😭😭😭</t>
  </si>
  <si>
    <t xml:space="preserve">betadin ointment is best </t>
  </si>
  <si>
    <t>betadin ointment apply cheyyandi.. tt teesukondi first.. antibiotics start cheyyandi.. mark padadu.. don't worry andi..</t>
  </si>
  <si>
    <t>i'm using this mamaearth skin plump face serum....it helps to reduce wrinkles and fine lines.... and also gives natural glow and brightness....it has hyaluronic acid and rosehip oil..... and also dermatologically tested.......</t>
  </si>
  <si>
    <t>hi moms please suggest best face serum</t>
  </si>
  <si>
    <t>no need to buy toys. give her ladle, tv remote, bowls,,spoons, your body lotion, creams etc</t>
  </si>
  <si>
    <t xml:space="preserve">please try the night cream by anita jain  it works wonders have been using it since past 4 months she ahd awesome detan cream night cream face wash and much more . you will thank me for recommending her trust me .. </t>
  </si>
  <si>
    <t>hi mam
i deal with herbal skin ans hair care range products..
i have a product as night cream
you can check below the link for products and reviews...
you can contact with me on 
7892721592 or ping me on messenger
facebook:
https://www.facebook.com/103724468386455/
instagram link:
https://www.instagram.com/invites/contact/?i=e6suygbo4k35&amp;utm_content=3yskw5f</t>
  </si>
  <si>
    <t>#sonajhurirhut
code-sjhf386
post- 1
date- 1.2.21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ফরসা করে।
💥💥উপকারিতা:-✅✅✅
___________________________
👉পেটের ফাটা দাগ দূর করবে।
👉সূর্যের আলো থেকে তককে রক্ষা করবে।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</si>
  <si>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#sonajhurirhut 
sjhf399
post no 2
date 1/2/21
qwy-77/123
যাদের হাতে পায়ে মুখে প্রচুর পরিমাণে #tan পড়ে গেছে #blemish আছে কোনভাবেই দাগ রিমুভ হচ্ছে না তারা 😥😥😥😥
📞☎wpp booking no-8617529157 ☎📞
এই #skin_scrub use koro 😮😮😮😮
এটি কোন ক্রিম বা নয় যে তোমাদেরকে মাসের পর মাস ইউজ করতে হবে tan remove er জন্য 😍😍
👉👉এটি হলো এক ধরনের #skin_scrub 
যেটা তোমরা একবার ইউজ করলেই হাতে হাতে রেজাল পাবে
একবার ইউজ করবে স্নানের সময় আর সমস্ত টেন অনেকটাই রিমুভ হয়ে jabe
🛑order korar jonno amk direct msg korun 📲📲📲</t>
  </si>
  <si>
    <t>#sonajhurirhut
sjhr457
post-1
date-1/2/21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যারা যারা নিতে চাও তাড়াতাড়ি inbox করো📲
limited stock 👈</t>
  </si>
  <si>
    <t>sleep less at night time...leg and knee pain.throat burning sensation.</t>
  </si>
  <si>
    <t>#pulabazaar #pulaverifiedseller
hi pula...
## great 💖💖💖##valentine day offers 
## customised gift packs 
pack of 2 soaps 
everyday n ubtan soaps 
only rs 210
💖🎁💖🎁💖🎁💖🎁💖🎁💖🎁
bringing to you  *** 8by5 organic skincare ***...handmade, specially formulated 100% natural products for all skin types.
our soaps, scrubs, lip balms &amp; lip scrubs are sulphate n paraben free. each product is designed for specific skin type. 
👉🏻you can order online on our website for existing products  https://www.8by5.in/
👉🏻for custom requests or to talk to an expert..
👉🏻dm us on instagram 8by5_organic_skincare 
👉🏻our facebook page is https://m.facebook.com/8by5-organichandmade-skincare-2184265265223767/
call/text/whatsapp on +9767871241</t>
  </si>
  <si>
    <t>hi pratima!
i am a #home #tutor #specialize in #jollyphonics, #spoken #english and regular subjects.
🔺️from nursery to 5th std
🔺️conducting classes for languages like #english, #hindi and #marathi.
♦️#especially for #children whose #basic #concepts are not clear till date.
🔺️with 21+ experience in #teachingand #councelling.   
🔺️#guaranteed results🎯
♦️no online classes.  only one to one 
✅area:- pcmc, pimpri, kalewadi, rahatni, pimple saudagar,  parkstreet, wakad, bhumkar chowk.
🔺️contact me at 9834093950</t>
  </si>
  <si>
    <t>#pulabazaar #pulaverifiedseller
hi pula...
dm for customised gift packs 
bringing to you  *** 8by5 organic skincare ***...handmade, specially formulated 100% natural products for all skin types.
our soaps, scrubs, lip balms &amp; lip scrubs are sulphate n paraben free. each product is designed for specific skin type. 
👉🏻you can order online on our website for existing products  https://www.8by5.in/
👉🏻for custom requests or to talk to an expert..
👉🏻dm us on instagram 8by5_organic_skincare 
👉🏻our facebook page is https://m.facebook.com/8by5-organichandmade-skincare-2184265265223767/
call/text/whatsapp on +9767871241</t>
  </si>
  <si>
    <t>#pulabazaar #pulaverifiedseller
hi pula...
dm for customised gift packs 
##artisian soaps 
##great offers ##buy 3 get  1 free , free , free
shea butter n charcoal soaps
only rs 130 per soap 
💖🎁💖🎁💖🎁💖🎁💖🎁💖🎁
bringing to you  *** 8by5 organic skincare ***...handmade, specially formulated 100% natural products for all skin types.
our soaps, scrubs, lip balms &amp; lip scrubs are sulphate n paraben free. each product is designed for specific skin type. 
👉🏻you can order online on our website for existing products  https://www.8by5.in/
👉🏻for custom requests or to talk to an expert..
👉🏻dm us on instagram 8by5_organic_skincare 
👉🏻our facebook page is https://m.facebook.com/8by5-organichandmade-skincare-2184265265223767/
call/text/whatsapp on +9767871241</t>
  </si>
  <si>
    <t>fbn_npjan23
01/02/21
1st post 
এই cream টার মত এত উপকারি stretch mark cream এর review আমি আর পাই নি।। খুব ভাল একটা cream ... 
45 days lage kj করতে ।  কিন্তু কাজ করা শুরু হবার পর খুব তারাতারি remove হয়ে যাবে।। 2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</si>
  <si>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oriflame milk and honey sugar scrub r silk beauty body lotion use koro...sudhu tan remove hobe na skin glow korbe r whitening o hoye jabe</t>
  </si>
  <si>
    <t xml:space="preserve">avon milk honey bodylotion, hand cream use kore dekhun fol pata paren </t>
  </si>
  <si>
    <t>amr paye r hater kunui a guro guro rash hocche kichudin ku ku blche ata k poddo kata ble ... ki krle vlo hbe karo jana thkle blo 🙏</t>
  </si>
  <si>
    <t>use mamaearth moisturizing lotion nd tea tree facewash . it is very effective . must  try it.</t>
  </si>
  <si>
    <t>face oil from mudqu herbals...is an anti ageing serum to be used at nt...its a blend of essential oils like rose oil , frankincense oil, lavender oil &amp; even primrose oil which regenerate new cells on the face thereby give a glowing smooth skin...try it to believe its amazing results...visit fb &amp; instagram page...contact on whatsapp 8377 080544 for further queries</t>
  </si>
  <si>
    <t>vrushali pimple 1100 shipping extra</t>
  </si>
  <si>
    <t>use mee mee liquid cleanser to wash bottles</t>
  </si>
  <si>
    <t>mera beta 1year 8 month ka hai aaj sham ko wo kelte huwe achanak rone laga bahut zor zor se or uska kaan laal tha usne cap pehni thi but kuch katne ka nishan nhi hai redness bhi gayab ho gai thi masla kaan toh but check kia humne kuch tha nhi na koi chot na kan mai koi problem thi fir achanak kyu roya hoga .. aaj usne polio bhi piya subha oral dusri baar piya usne .. kya doctor ke pass jana chahiye ya subha tak wait karu .. waise doctor clinic band kar chuke h bahut confusion ho rha please koi pediatrician hai yahan help me</t>
  </si>
  <si>
    <t xml:space="preserve">sehar memon  miss pimples ki bht c reasons hn ...
aesy straight forwardly kuch nhi btaya ja skta....but infact is guranted treatment hy jo k ap khud ghr mn bna skti hn....
send a text in inbox...after asking some questions about you i will tell you complete herbal formulations which you can prepare at home ....
jazakallah.....
</t>
  </si>
  <si>
    <t xml:space="preserve">just use coconut oil and give lots of diaper free time 
always apply coconut oil before using diaper... 
coconut oil works best 
dont use rash creams </t>
  </si>
  <si>
    <t>get rash free only don't use any other tubes ...</t>
  </si>
  <si>
    <t>apply himalayas diper rashes cream its works</t>
  </si>
  <si>
    <t>himalaya calamine lotion and mamaearth dusting powder</t>
  </si>
  <si>
    <t>devi shinde with his attitude house helpers run away. 10 years old maid run away. i requested her that you don't have problem with come and continue. she is very good. some how managing with her</t>
  </si>
  <si>
    <t>anjali singh ma'am koi facial n rose petals ka koi or option</t>
  </si>
  <si>
    <t>anjali singh mam after 25 we should use anti-aging cream ??</t>
  </si>
  <si>
    <t>use aloe-vera gel and night cream</t>
  </si>
  <si>
    <t>prema kasibanathan face la moisturiser potu vidava</t>
  </si>
  <si>
    <t>ointment kuda daily 3times apply chesukondi</t>
  </si>
  <si>
    <t>srilatha agastyaraju betadin apply cheyyandi.. scars n marks padavu.. else doctor prescribe chesina ointment vaadandi.. taggipotundi</t>
  </si>
  <si>
    <t>is group me bhot see log skin k bare me comments kar raye un sab see mera request hain steroid and chemical wale cream use na desi tips use kare agar face pe pimples ya koi aur aisa problem ho to un sab k liye alag alag treatment hain koi be cream dr k mashfare k bina use na kare</t>
  </si>
  <si>
    <t xml:space="preserve">i dont want to do anything falsely.
hi, everyone you should check out this etsy shop with:
100%  natural skin care, hair care, and wellness products!
https://cutt.ly/2kigsbk
</t>
  </si>
  <si>
    <t xml:space="preserve">mere face pr pimples ur nishan h  pr me.kch use ni krti </t>
  </si>
  <si>
    <t>ayyo😔😔. take care. arnica ointment chala fast ga heal avutundi. arnica pills kuda teesukondi internalga 200 potency. daily 2times. chala fast ga pain taggutundi. infections ravu.</t>
  </si>
  <si>
    <t>best antiaging infinte kit
you can buy through my shoplink
http://971000973263.fbo.foreverliving.com
infinite kit is best</t>
  </si>
  <si>
    <t>u can try face serum from them
https://youtu.be/ygq8k1kuifk</t>
  </si>
  <si>
    <t>use pure herbal panacea skin care regime which include panacea face serum,toner along with panacea facepack keepa skin soft smooth and glow</t>
  </si>
  <si>
    <t>mamaearth skin plump face serum is best it makes skin glow and reduces dullness</t>
  </si>
  <si>
    <t>hello mommies..! meri delivery ko 7 month ho chuke h. last 1 month se mujhe urticaria ki problem ho rahi h. mostly nahaane k baad ho jati h. bumps nd itching ho jati h. is se pehle mujhe ni hoti thi. kya karu plz bataye.</t>
  </si>
  <si>
    <t>try mamaearth night cream..it’s really very effective and useful n works wonders on your skin</t>
  </si>
  <si>
    <t xml:space="preserve">too much screen time already happening due to online classes in school. look up book-a-star for offline engaging and age appropriate content! </t>
  </si>
  <si>
    <t>rachana majethia ,i hv used her anti aging as well as eye cream,,they are simply awesome.even best suited fr sensitive skin.tried nd tested👌👌</t>
  </si>
  <si>
    <t>#pulabazaar #pulaverifiedseller
hi pula...
customised gift pack
soaps , scrubs ,lipbalm-lipscrub 
packs range start from 350 to 700 rs 
exciting offers for 
##valentine day 
💖🎁💖🎁💖🎁💖🎁💖🎁💖🎁
bringing to you  *** 8by5 organic skincare ***...handmade, specially formulated 100% natural products for all skin types.
our soaps, scrubs, lip balms &amp; lip scrubs are sulphate n paraben free. each product is designed for specific skin type. 
👉🏻you can order online on our website for existing products  https://www.8by5.in/
👉🏻for custom requests or to talk to an expert..
👉🏻dm us on instagram 8by5_organic_skincare 
👉🏻our facebook page is https://m.facebook.com/8by5-organichandmade-skincare-2184265265223767/
call/text/whatsapp on +9767871241</t>
  </si>
  <si>
    <t>ei anti ageing night cream ta khub bhalo use kore dekho nijei bujhbe ki darun product ta</t>
  </si>
  <si>
    <t>egulo winter allergy ,thanda porlei hoi,amar paye hoi r vison itching hoi</t>
  </si>
  <si>
    <t xml:space="preserve">amar ma ero hoi candid b lotion ta use koro amar ma tai kore </t>
  </si>
  <si>
    <t>rent now..!!!💃
dresses available on rent for wedding, prewedding, maternity shoot👗🧥🥻
dresses for girls: lehenga, ball gown, trail gown
dresses for boys: indo-western suit, sherwani, kurta with jacket
for more information dm➡️ 9356705243
name: poonam kulkarni
contact:9356705243
location: pimple saudagar,pune
follow me on instagram for more collection: @kps_rental_store
why to buy when you can rent..💃</t>
  </si>
  <si>
    <t>any batches near pimple saudagar or gurav area</t>
  </si>
  <si>
    <t>minimalist er web site theke nao...valo product...gd for mrks n pigmentation</t>
  </si>
  <si>
    <t>aani tithe tyana kahich problem nahi pimples kuva dark circle cha</t>
  </si>
  <si>
    <t>before you shifted to your hometown , how he was managing ? it's just a question . 
and how old is he ?
people post 65 yrs are difficult to change . especially men . they had lived a life with all the importance and they don't want anything less .
i know it's difficult to handle but you cannot do much .
don't let it take upon you .
it's not your fault .
you already know his routine by now. you just have to do things regularly. 
like make breakfast for everyone and keep his share in a casserole. just heat and give him at sharp 12 or 5 mins prior to 12 .
prepare his tea in microwave or while you're preparing dinner keep that in a kettle and search him at 7 .
may be overtime , when he get what he wanted , he ay change a bit. 
and ask your husband to handle all his father's issues 
all the best</t>
  </si>
  <si>
    <t>paramita mukherjee i blieve it is just the way you read my msg n i read your msg...attitude of someone cannot be reflected through a msg...
it is entirely on how you read and how i read it...it is our perspective...
we understand attitude when we speak to someone...
and btw, after you telling me, i did remove the others group's tag...had i really had that attitude that you are talking about, i wouldn't have...isnt it?
i think you just dragged it way to far for nothing...</t>
  </si>
  <si>
    <t>#tips for boil and cooked rice water(maad)
shiny hair -wash your hair with plain rice water after shampoo. it will give them extra shine and will also make them helath &amp; strong 
for acne -make a paste of multani mitti with rice water and few drops of lemon juice. use this face mask on acne prone skin 2 times a week 
clear skin -make your own massage gel by mixing rice watre with aloe vera gel. daily massage this gel on your clean face before going to bed and leave it overnight on your face
 itchy skin -rice water is an effective remedy for skin rashes and other irritating skin issues.</t>
  </si>
  <si>
    <t>m managing all alone from first month itself ... getting up pretty early, doing everything , sleeping when she sleeps .... we have crib , pram , playpen ...m using these so that i can work. don't be too dependent ...ghar aur baccha tumhara hai to manage bhi to khud karna hai ...get some domestic help but don't be dependent</t>
  </si>
  <si>
    <t>apply minoxidil2% lotion twice a week .
it will surely help from 1st application. 
also check about it on you tube .
its doctor prescribed.</t>
  </si>
  <si>
    <t>i am using teal  and terra kumkumadhi face serum it is very effective n my skin clear n glowing must try</t>
  </si>
  <si>
    <t>go for this kumkumadi face serum by teal and terra. i'm using it.  it's good
you can check product on their website 
www.tealandterra.com</t>
  </si>
  <si>
    <t>powder kakhn e e use korbena... dryness theke rough hoe hochhe eta</t>
  </si>
  <si>
    <t>start using schloka under eye cream to eliminate dark circles, under eye bags , fine lines, etc.</t>
  </si>
  <si>
    <t>try himalaya diaper rash cream or mom's co diaper rash cream</t>
  </si>
  <si>
    <t>kavita sawarkar yes it's very effective for pigmentation</t>
  </si>
  <si>
    <t>neetu singh akher mam home made night cream use kr skte h?</t>
  </si>
  <si>
    <t>try this combo. very effective for acne prone skin</t>
  </si>
  <si>
    <t>try pureherbal panacea advanced vitamin c serum. very effective. will reduce fine lines aging sign and pigmentation spots. skin will be flawless.</t>
  </si>
  <si>
    <t>khub valo...amar meye lotion cream dutoi use kore...skin ta khub valo kore dey..</t>
  </si>
  <si>
    <t>pimples er jnno kichu blben</t>
  </si>
  <si>
    <t>ami soap r face wash ta nbo</t>
  </si>
  <si>
    <t>ex  hi  baar  lgane  se  kafi  aaraam  milega  or  redness  b khtm  ho  jayegi.</t>
  </si>
  <si>
    <t xml:space="preserve">rashfree tube is best for diapers rashes </t>
  </si>
  <si>
    <t>main reason of pimples is hormonal imbalance. medicines will not help you to get a permanent solution.
but yes work towards it naturally by changing your system inside.
take this self assessment test to check your pcos score and if more than 5 you can contact me for further counselling on 7972351815 
https://survey.zohopublic.com/zs/gxzora?company=geetfbgrp</t>
  </si>
  <si>
    <t>#pulahelp
need tried and tested dermatologists for pimples in and around kothrud area
tia</t>
  </si>
  <si>
    <t>myself dr amruta kadam @ dr. amruta's skin care, kothrud 
ping me on 9673257960</t>
  </si>
  <si>
    <t>hi, i would love to bake a cake for you. i customise theme cakes according to clients requirements. located in pimple saudagar upasana 9975579893</t>
  </si>
  <si>
    <t>#vastraa #vocalforlocal #stayhomestaysafe #visitus #licensedtocreate #madeinindia🕉️
#blousesparadise #worldofblouses #designerblouses
(ready stock, same day dispatch, delivery next day max 48 hrs)
we are a licensed wholesaler and stockist of all ladies clothing @vastraa!
are u looking for a one stop solution for all sorts of readymade designer blouses??
believe only in see and buy!!??
well we at vastraa guarentee you to give you ample options to buy either online or in person!! u ask it and and we have it !🦚
❤️ over 300+ readymade blouses
simple, stretchable, plus size, casual, indo western, show stoppers, heavy bridal maggam blouses,daily wear and much more!! 
❤️ we are a licensed exporter,  retailer and wholesaler of ladies clothing at vastraa.
❤️ every piece of clothing we sell is only personally handpicked assuring 100% quality!! 
* more than 300 blouses in standard size 36/38 adjustable upto 42/43 + with allowance in each  (most designer blouses are padded but pads can be removed if needed)
* all sleeveless blouses have additional optional sleeves inside except few designs 
* plus size bridal now available 44 to 48
limited stock
* stretchable cotton and lycra shimmer blouses upto xxl/xxxl avl
* customised maggam /aari handwork blouses available too
*customised ultra sexy/body fit/unique designing avl now by famous celebrity designer ❤️
*customised pure cotton ikkat, kalamkari, ajrakh, handpainted, hand embroidery etc avl 
important note: 
*pls do not use vastraa client pics, product pics or reviews for your circulation without permission. "pls do not compare our stock with meesho, online imitations or any other online portal as our stock is personally hand-picked stock from genuine &amp; authentic makers/weavers/mills"
*if u think it's not for u, do not buy our product, it's a matter of choice, priority and standard.. however do not question our quality assurance and pricing policies.
quality and genuine service is our only usp!!*
## no return /exchange during covid to avoid any issues as we have to dry clean product after return, strict no for low cost products! except there are some defects/damages due to our manufacturing ##
price range of work blouses/casual/regular from 250 to 900
indo western 600 to 950
bridal &amp; heavy work 800 to 1600 (shipping as app)
3000+ happy clients
200+ genuine trusted reviews
serving you from pune worldwide
visit us at vastraa, kalyani nagar pune 
contact + 91 7387995968
https://api.whatsapp.com/send?phone=917387995968</t>
  </si>
  <si>
    <t>dear use mother sparsh diaper rashes cream</t>
  </si>
  <si>
    <t>archana pimple नाहि आहे
ऑनलाईन। पेमेंट</t>
  </si>
  <si>
    <t>sarita trivedi pigmentation che dag kara ka</t>
  </si>
  <si>
    <t>#bgreview
ato dine amar ichhe puron holo sangita maji r theke bag kenar. i have always wanted to purchase from her very elegant collection of bags( estilo.).mane barite bag er akta chhoto khato pahar achhe. shekhane r akta add korte gele besh koshto korte hoe r ki 🙈🤭. but shedin ei sling ta dekhe r control korte parlam na. 
things i loved the most about the bag-
💜 quality is too too too good.
💜 price is reasonable.
💜 the bag screams elegance, sophistication and style. mane ak kothay the kind i like. 
💜 packaging. well i have purchased many bags online. i have never seen such kind of packaging ever before. it's very professional and good.
💜 her behaviour is so sweet.
💜 though the bag looks small but prochur jaega bhetore. mane for a person like me who carries the whole world when she leaves home, it's a perfect option. 
kalke parcel open kore, kalkei nie ghurte chole gachhilam. tomar theke aro shopping korar ichhe thaklo 🙏❤️😇</t>
  </si>
  <si>
    <t>bg_review
thank you so much shreya's cafe. tomar haate shottie ' jaadu ' achhe.ki opurbo swad.patishapta,puli,payesh,malpoa r shei nolen gurer mousse. uff bhablei  khete echchhe korchhe abar. amra mugdho.... 
r taroppr eto shundor packaging n presentation.... 
r shudhu amrai na. amar chennai er friend o vshon khushi. eto shundor parcel peye. amae kono tension e nite hoyni. kishundor shajiye guchhiye chennai teo pathiye dile. u r  the best. thank you 💗 ' shreya's cafe ' 💗</t>
  </si>
  <si>
    <t>bb cream works better for me. i have super dry skin. nykaa bb cream is great</t>
  </si>
  <si>
    <t>l'm a freelancer tailor cum designer. 
stitching and customization
 of all ladies wear
at affordable rates. 
pick and drop facility is free. 
contact or dm 8830161336
https://in.pinterest.com/meenapardeshi05/my-project/</t>
  </si>
  <si>
    <t>mom's co body lotion</t>
  </si>
  <si>
    <t>change diaper in every 2,3 hrs ,and try himalaya rash cream and after changing daiper wash with wet cloth</t>
  </si>
  <si>
    <t>waste of money ....bs starting me work krte h only one or two mnths ..mene ek use kiya fir teen or order kiye bt ab sb bekar ho gye ..no absorvancy..or dry feel  ...jese warm cloth wet feel hote h vese hi wet rahte h n rashes bhi bahut hote h</t>
  </si>
  <si>
    <t>#ghebharari  
#pune
pranshi 🍁 
introduces herbal products for skin and hair related problems such as #hairfall #greying #dandruff #pigmentation #undereyecircles #acne #pimples 
🍁1) herbal drink 
🍁2) belly oil
🍁3) hair oil
🍁4) night cream for sensational skin
🍁5) vitamin c serum
🌿 pranshi has come up with products  such as herbal drink which works internally   and belly oils and hair oil which work externally and hence we get the results soon 🌿
being🍁 100% pure , 100% natural and 100% herbal🍁 it has proved 100% effective . 
*i personally make these products at home .
contact 7020560616</t>
  </si>
  <si>
    <t>use dermo co anti acne combo ...,.its so mild and also chemical free so no side effects</t>
  </si>
  <si>
    <t>dekhiye ye jo sb bta rhe h.. sab sahi h.. but abhi ap doctor k jaye.. wo ointment denge... 
eg.. mujhe surfraz ointment dia tha nariyal tel me mix kr k lgane se thik hua tha. so plz hurry</t>
  </si>
  <si>
    <t>sarso ka oil lagaye dipper pehnane se phle or utarne ke bad b oil lagaye jarur ...koi rashes nhi hoga fir..</t>
  </si>
  <si>
    <t>mousumi bhattacharya bollam to apni besi bojhen..kom bujhun...r besi bujhe thakle please ekta covid er vaccine ber korun...ja 100% effective...r roilo onar post...tahole ami bojhai apnake..uni dctr er appointment niyechen after 4daays..tai uni oi advice ti chaichen na..other than that keu jodi erokom same sitution diye jay to onake ektu bojhate parbe..
apni na kom bujhun..desher r dosher etto seba korben na..</t>
  </si>
  <si>
    <t>sonal pandey stitching ke liye de rakhe hai ayenge tab pakka</t>
  </si>
  <si>
    <t>right me be ase hi krti hu raw milk se cleanging krti hu face ki kitchan me km krte time or homemade face wash hi use krti hu jis din potato ki sbji bnati hu us din sat me potato face pr hi lga lti hu skin glowing glowing</t>
  </si>
  <si>
    <t>cucumber gel aur lip balm koun sa hai?</t>
  </si>
  <si>
    <t>meet rathore chouhan ap potato kese use krte ho.. kya benefit h.. dry skin pr use krte h</t>
  </si>
  <si>
    <t>not sure this stopped my hair fall but i have been used this one ... very thick oil and smells . meanwhile i have taken doctors tablet so which one stopped my hairfall is still confusion 😉. if u are acne prone skin or body acne pls don't use this</t>
  </si>
  <si>
    <t>ye face wash powder lahane me pahele normal face wash se face wash karna he ya directly yehi use kiya to chalega,..</t>
  </si>
  <si>
    <t>gloves pehen k kam kro.aur dr se itching tube and medicine le lo. b vitamins ki kami se hota h.b complex v lete raho sath mein.</t>
  </si>
  <si>
    <t>i personally suggest u to use mother sparsh plant powered natural sunscreen lotion. it's natural ingredients like aleovera,shea butter ,wheat germ oil protect from harmful uva+ uvb rays .it prevents sunburn and is water-resistant. i also use for my little one .</t>
  </si>
  <si>
    <t>অঙ্গনা অদ্বিতীয়া অনুপম amr chaler gaye rash hoyache bole bollo 5tarik dabe</t>
  </si>
  <si>
    <t>hi frds urgent..en 1.5 yr payanuku ipadi udambu fula sori sori wh iruku ethunala..ithuku ena remedy.. doctor caladrl lotion kodhutaru..but sari agave matrathu..udambu fula inta matiri vanthute iruku konja konjama..first la huckle la matum tha varum..ipo chest stomach lum varuthu..please tell what cane be done</t>
  </si>
  <si>
    <t>dear aap potty place neem.ka oil ya sarso ka oil.lagao......or phir batana itching me fark h ya nhi...</t>
  </si>
  <si>
    <t>toilet ka to thand h dear..might b isly... or potty place pr itching hai to ye kbi bado k sath b hojata h...aap sarso ya neem ka oil lagaiye potty place pr..... still na relief ho to doctor se consult krliye bacha h koi baat ni .take suggestions</t>
  </si>
  <si>
    <t>sapna gautam  potty place p itching n bar bar urine dono problem the</t>
  </si>
  <si>
    <t>hye ur advice always help me 
my son 4year old n kuch din phele se use do problem ho rhe hai 
1 .....potty wale place bht jada itching ho rhe hai.....aur wo irritate hota hai jb ki use sweet bht km dete hu..
2nd jb bi wo toilet kr k ata hai uske thodi der baad tk use asa lagta hai baar baar aa rhe hai ....aur do ya teen baar lagatar toilet krne jata hai....
plzzz guide me .....</t>
  </si>
  <si>
    <t>i m getting this type of pimples it's painful and pus , please let me know any solution for the same, even i have lot of scars on my face</t>
  </si>
  <si>
    <t>itching ke liye mustard oil lgao aaram ho jayega ..nd urine aisa lag raha h baarbaraarha ..it means swelling sikhai kro private part se upar thk ho jayega nd give warm water  ....</t>
  </si>
  <si>
    <t>hello mom's mera beta 9yr ka hai kal raat ko uska sarir pe asa phulke khujli hogaya tha achanka fir ek lotion lagai thik hua fir se hone se kuch remedy hai to bataye plz thank you</t>
  </si>
  <si>
    <t>potty place me kabhi kabhi itching to पेट me worms hone se bhi hoti hai aur aap dr. se consult kr le.।</t>
  </si>
  <si>
    <t>use any products in the sense soap wash shampoo of ur choice, but lotion cetaphil works, hope no one took me wrong...</t>
  </si>
  <si>
    <t>use any products but cetaphil lotion works for dry skin... skin becomes supple....</t>
  </si>
  <si>
    <t>bioderma atoderm soap is really good. it has glycerin, shea butter that gets absorbed i the skin and keep it soft n smooth. it also has anti itching  and anti microbial properties</t>
  </si>
  <si>
    <t xml:space="preserve">sebamed body milk lotion </t>
  </si>
  <si>
    <t>use always 21 hand and body lotion combination of green tea jojoba oil and aloevera it is best for dry skin and fragrance is also very good</t>
  </si>
  <si>
    <t>use diper rash cream</t>
  </si>
  <si>
    <t>hi use atomy hydra brightening set and bb cream msg me to know more</t>
  </si>
  <si>
    <t>hiii beauties😘..
no makeup only moisturizer nd lipbalm
 bhut sari moms k problem hoti h ki unhe tym n milta khud ki care k liye ..to aj m app logo k sth meri skin care routine share krti hu 😍❤i hope kuch moms ko help hogi..😘❤
main evening 6 to 7 pooja karti hu then kitchen me enter krti hu..
 👉sbse phle potato juice nikal kr face pe apply krti hu,then veggie chopping krti..15min vad face ..
👉ab 5 min k liye, cucumber gel,+honey+vitamin e .. mix krke massage krti ,20 min k liye chhod deti, us tym me sbji bnana,aur roti k liye aata lgakr rkhti hu...then face wash😍
👉last pack ..masoor dal powder bnakr rkha hua h..usme tomato pulp,raw milk,nd glycerin ,mix krke pack 15 min k liye apply krti hu,us tym me roti bna leti hu..😍khana b bn gya,skin b glowing ho gyi....app b try kriye guys..khud se pyr kroge ,tbi dusro ko pyr de paoge😍❤😘be positive &amp; be happy..😍😃</t>
  </si>
  <si>
    <t>mai ne aj tk koi bhi face pack nhi lgaya h god gift meri skin bilkul thik h na koi pimple pigmentation dryness h bas mai apne khane ka khayal rakhti hu time se sona time se uthna or happy rhna in sab ki jarurt hi nhi padegi fir</t>
  </si>
  <si>
    <t>dear kaun sa lip balm lgaya lips bhaut ache lg rh👍</t>
  </si>
  <si>
    <t>use this ointment</t>
  </si>
  <si>
    <t>try mother sparsh sunscreen lotion it's good</t>
  </si>
  <si>
    <t>mamma earth ar face cream..khub valo</t>
  </si>
  <si>
    <t>pratima bag hmm aj asechilo boudi chaler gaye rash hoyache tai bollo 5 tarik dabe</t>
  </si>
  <si>
    <t>aap pehle to jitna ho sake face parr pani marte raho aur multani mitti mein rose water ya raw milk dalker face pack banaao aur 10 minutes rakhne k baad normal pani se wash kar lo aur usk baad pure coconut oil lagaao</t>
  </si>
  <si>
    <t>asaisha kalita bas do ghanta raha fir lotion lagai to kam hogaya</t>
  </si>
  <si>
    <t>thanks for your reply..as per your suggestion  i tried  hot water in morning and at the night for fresh in morning but i did not get any result . can u suggest  me other thing so i can apply, due to this problem i m getting pimples on my face..</t>
  </si>
  <si>
    <t>itchingn nhi thi</t>
  </si>
  <si>
    <t>mamaearth lotion ..i am using for my daughter who also has dry skin</t>
  </si>
  <si>
    <t>chandra peruri , seriously i was satisfied with cetphil but now using too expensive one qv lotion😅 no good so i recommend go for cetaphil</t>
  </si>
  <si>
    <t>diaper rash to nhi hue?</t>
  </si>
  <si>
    <t>pigmentation sathi ahe ka</t>
  </si>
  <si>
    <t>hi..m a home baker from pimple saudagar. u can contact me on 9021968966. we r specialised in customised cakes n desserts. lls check my work on www.facebook.com/ycd.kajal</t>
  </si>
  <si>
    <t>hi i live in pimple gaurav 
contact me 9011035960</t>
  </si>
  <si>
    <t>hi, i am a makeup artist from pimple gurav. 
you can contact me on 9766643121</t>
  </si>
  <si>
    <t>u can contact me on 7841820903 
i stay in pimple gurav itself</t>
  </si>
  <si>
    <t xml:space="preserve">u can contact me7028290460 my salon is in pimple gurav &amp; pimple saudagar </t>
  </si>
  <si>
    <t>kanchan bhagat pimple gurav 9403180936</t>
  </si>
  <si>
    <t xml:space="preserve">paromita dasgupta yes. ata anti aging and firming your skin, also give velvet touch in your skin. price rs. 4200 .akta container one year cholbe </t>
  </si>
  <si>
    <t>fbn-npjan65
post-1
1/2/21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whatsapp me 9064233287</t>
  </si>
  <si>
    <t>i tried many home remedies for my black spots but nothing worked but panacea face serum and toner is really effective i got rid of them after using them</t>
  </si>
  <si>
    <t>no idea about it, i m using panacea scrub, toner nd serum by pure herbal... it's chemical free nd very effective in reducing pigmentation... makes skin soft, clear nd glowing... must try</t>
  </si>
  <si>
    <t>for pigmentation n blemishes use teal n terra kumkumadi serum .it really works good</t>
  </si>
  <si>
    <t>yes!! himalaya diaper rash cream is a saviour!! i too had a same problem n doc advised me dz cream
n it worked magically!!!</t>
  </si>
  <si>
    <t>same mere bete ko b loose motion hue n rash b ho gya maine to desi ghee lgya bhut bhut jldi aram mila plz ap try kariye</t>
  </si>
  <si>
    <t>use mother sparsh  hair cleanser. it is totally chemicals free and  made with jabapushp .</t>
  </si>
  <si>
    <t>code: bb/30-04/ks
post : 02
ayurvedic kumkumadi oil
✅improves skin texture
✅relieves blemishes, acne, acne scars, white and black heads, pimple marks, under eye circle, sun tan, wrinkles. 
✅gives cleansing and nourishing effect on skin. 
✅anti aging
for more details 👉👉9⃣3⃣8⃣0⃣7⃣5⃣3⃣0⃣8⃣9⃣</t>
  </si>
  <si>
    <t>https://dailylifehindi.com/skin-ke-liye-best-body-lotion/</t>
  </si>
  <si>
    <t>use good body lotion &amp; face cream. my daughter has dry skin too. i use mamaearth cream and lotion.</t>
  </si>
  <si>
    <t>u can contact me on 7841820903
i stay in pimple gurav itself
https://instagram.com/annjuujaisinghanimua?igshid=1bacln55zugbp</t>
  </si>
  <si>
    <t>hi i am pro makeup artist from pimple gurav pls contact on 9421737698</t>
  </si>
  <si>
    <t>sheetal patil 
dpis pimple saudagar 
do check dpis 
it's an upcoming school but extremely good curriculum, in its first year of inception itself has earned a good name. their motto is to provide quality education with a quite reasonable fee structure. you should visit school once before finalising.
+91 95292 52496</t>
  </si>
  <si>
    <t>madhuri vasisht we're based out of malleshwaram.
we do everything, from traditional wear to office wear. out page is called
stitch station 
we have a couple of our work posted on there!
we provide doorstep pickup and drop and if the order size is good, we come down to pick up measurements as well.
alterations free stitching guaranteed!</t>
  </si>
  <si>
    <t>#fbn_npjan72
date- 01.02.21
post no-02
#oriflame_beauty_and_wellness_product 
moisturising shower cream infused with organically sourced extracts of milk and honey. gently cleanses and moisturises to leave you with soft skin.
with organically sourced extracts of milk and honey.
gently cleansing for soft skin.
pampering milk and honey fragrance
available in offer price
for order dm me or whatsapp me on 7278608876</t>
  </si>
  <si>
    <t>amar meyer o hoyechilo. doctor k dekhalam. cetaphil face cream diyeche. use korchi onek ta kome geche.</t>
  </si>
  <si>
    <t>biotique advanced coffee face scrub vs biotique papaya scrub honest review. please like and subscribe my channel guys
https://youtu.be/0f-evqww11q
jai shree ram🙏🙏🙏🙏</t>
  </si>
  <si>
    <t xml:space="preserve">i didn't heard about it.  but i suggest you which i am using it.  its kumkumadi face serum by teal and terra. it wonderfully effective on pigmentation ,dark spots and other skin issues.
</t>
  </si>
  <si>
    <t>hi mom's kya aap mere ko bta skti hai ki mamaearth ka bye bye belmish and pigmentation cream kaise hai kya ye sach mai pigmentation k liye effective hai..</t>
  </si>
  <si>
    <t>ghee lagao rash pe..</t>
  </si>
  <si>
    <t>use teal and terra kumkumadi night serum it's anti-aging and treat pigmentation. i'm also using it it helped me a lot. must try very effective.
http://www.tealandterra.com</t>
  </si>
  <si>
    <t>np185/dec31
date- 01/02/21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sulphet ❌❌❌
💢 আর কিভাবে কখন use করবে আমি বলে দেবো💢
👉 jara nite chao amake inbox koro 😊❤️</t>
  </si>
  <si>
    <t>calamine lotion lagao... ar doctor dekhiye nio</t>
  </si>
  <si>
    <t>i have cut down sugar and make things specially adding dhaage wali mishri instead of sugar.. and massage 10 min before bath.. and use good moisturizing cream/lotion</t>
  </si>
  <si>
    <t>hello all,
meri daughter k legs and back me bht jada itching hoti h red spot bn jte h infection or allergy jaise , 4-5 doctors change krege fir b proper thik ni ho pa rahi 4-6 months ho gye h itching me ; kbi kbi to itna hoti ki bht to deti h.
dry b bht rhti h skin uski 
kitna b coconut oil ghee lotion cream lg lu sab temporary dryness b ni khtm ho ti and allergy b .
thik ni ho pa rahi 1 week se better tha ab fir se same problem ki qki itching ho .
please suggest or tell something
thanks</t>
  </si>
  <si>
    <t>product: eviction permanent stop body hair growth cream 
quantity: 100gm
natural product
for men &amp; women
description: eviction targets the roots of the hair shaft and deactivates the hair 
bulb activities responsible for hair growth. eviction penetrates deep into the skin at 
the level of the hair follicle sac and restricts the growth of unwanted body hair. this 
cream can be used by both men and women as this is safe as well as suitable for all skin types.
buy now: https://www.amazon.in/eviction-natural-permanent-hair-inhibitor/dp/b0799hc56j/ref=sr_1_1_sspa?crid=1kiztwussy3g5&amp;dchild=1&amp;keywords=eviction&amp;qid=1610168174&amp;sprefix=evic%2caps%2c345&amp;sr=8-1-spons&amp;psc=1&amp;spla=zw5jcnlwdgvkuxvhbglmawvypuexnu5uslu2r01rmzhpjmvuy3j5chrlzelkpuewndyzntm5ntluvko0q1q2vuphjmvuy3j5chrlzefkswq9qta2mtyxnjuyr1hanjnondblrzzsjndpzgdlde5hbwu9c3bfyxrmjmfjdglvbj1jbglja1jlzglyzwn0jmrvtm90tg9nq2xpy2s9dhj1zq==</t>
  </si>
  <si>
    <t>life isn't perfect, but your hair can be. 
. 
book your appointments today with beu smart salon borivali for perfectly flawless hair and skin
#do'sanddont's #haircare #frizzyhair #salontips #beu #smartsalon #salonindia #borivali #mumbai #haircaretips</t>
  </si>
  <si>
    <t>ayurvita facewash strawberry, paraben free.
buy @ www.ayurvita.co
also available at amazon, flipkart
for trade inquiry contact
8778999041</t>
  </si>
  <si>
    <t>saba made face cream</t>
  </si>
  <si>
    <t>pehle eyes itching ka treatment kijiye..herbal kajal use kijiye. patanjali himalaya, branded maybelline lakme ye ache hai</t>
  </si>
  <si>
    <t>rajni narula 💖💖✌✌
sach me best and true line boli apne😘😘
sad to read this.. 
dear ap apna me time nai nikal sakte toh aap kitchen mein he apna mee time nikalna start karo sab k liye itna kar rhe ho toh apne liye b himmat nikalo....humari kitchen mein itna kuch hai jo apki skin ko healthy karega
besan with milk ko as a face wash use kar sakte ho aap
rice toner bna lo ghar par easily bann jaayega
moisturiizer aap aloe vera gel he use karlo no problem
face packs aap kitchen mein kaam karte karte he lga lia karo 
besan + pinch haldi+ milk/rose water
lal masoor (red lentils)ka powder bna k rakh lo aur milk k sath mix kark lagao
oats grind kark rakhlo with milk pack bna k lgalia
kro
coffee +aloevera gel+milk
lga sakte ho
tamatar lga lia karo
potato juice lga lia karo
rice floor bna lo ghar par he rice ko grind kark chan lo rice floor box mein rakh lo 
rice floor+pinch turmeric+milk lga sakte ho
fennel seeds (saunf) pis k usmein honey dal kar lga lia karo
curd always available hoti hai ghar par
aap curd mein honey mix kark lga sakte ho
ap wheat floor (atta) +pinch haldi milk add krk face pack lga sakte ho
banana mash kark lga sakte ho
bahar se kuch nai lena sab ghar ka btaya hai bs apne himmat karni hai ap jab apne liye time nikaloge apko bda acha lgega aur apki skin b healthy hogi 
god bless and lots of love to u❤️❤️</t>
  </si>
  <si>
    <t>try organicart saffronoil lotion</t>
  </si>
  <si>
    <t>for pigmentation use pure herbal  anti ageing set panacea face wash , serum and toner , scrub and purnatva on daily basis . cure pigmentation and give skin a fresh and glow .. imporve skin tone too</t>
  </si>
  <si>
    <t>coffee eye serum from mudqu herbals...is the most effective herbal serum...it removed dark circles, fine lines, puffiness &amp; eye strain...contact on whatsapp 8377 080544</t>
  </si>
  <si>
    <t>en son ku romba dry skin. dr suggested cetaphil soap. nalla irukku ma</t>
  </si>
  <si>
    <t>khubi bhalo, scrub, face pack,  moisturiser, bodywash,  acne creams, facial kit, i hv used all of dem,  all are excellent. it one of d best non comedogenic skin care range so far.❤</t>
  </si>
  <si>
    <t>ami only night cream use korechi..  darun legeche</t>
  </si>
  <si>
    <t>suparna kon night cream ta</t>
  </si>
  <si>
    <t>night creme ta sakale mukh dhulei skin dry hoe jai. papaya face wash ta khub bhalo.</t>
  </si>
  <si>
    <t>khub bhalo.ami last 3 yrs nagad prai facewash use korechi..jekota varrient use korechi prottek tay darun</t>
  </si>
  <si>
    <t>khb valo❤️ami to sb kichu use kri.such as facewash toner moisturizer shampoo conditioner</t>
  </si>
  <si>
    <t>valo...morning nector r honey facewash use koechi</t>
  </si>
  <si>
    <t>its time to pamper your skin with handmade soaps 💁🏻 
🌝ubtan soap
🌰walnut scrub soap
🌲aloe vera soap
🌞d tanning soap
🐐goat milk soap
🍋lemon soap
❤whitening soap
🌹rose petal soap
🍷red wine soap
🕊home made dove soap
💧vitamin e oil soap
🌳pure  gentle soaps
🧪totally sulphate free
❌without any side effects
😍best for all skin types
🥰once u try your skin ll fall in love with these soaps
🍁special for this festive season making soaps price range 35 facial soap 
80 rs for 100 gm regular soap
100 rs 120 gm for 
orders taken  for
#birthday return gift🎂
#kitty return gift💃🏼
#haldi kum kum🙏🏻
#all purpose gifting to ur loved ones🥰💕
for details n orders call or watsap on 9225349909</t>
  </si>
  <si>
    <t xml:space="preserve">hello. we are manufacturers of natural organic skin and hair care products like soaps, scrubs, creams , hair oils, packs, lip balms etc. please contact us on https://wa.me/message/6x2my4w5qrb6k1 for more details </t>
  </si>
  <si>
    <t>darun ami anti ageing serum r toner use kori</t>
  </si>
  <si>
    <t>khuub bhalo shampoo use kori face wash use kori... besh bhalo</t>
  </si>
  <si>
    <t>amio jante chai , ami biotiqe product korbo vhabchi, kintu sahos pachii na, valo kono night cream ache ki? plz suggest koro...normal skin amr, ae product ta ki chemical free ,, ayurveda ki? plz suggest</t>
  </si>
  <si>
    <t>khub valo . ami biotique er scrub ,face wash ,shampoo &amp; body wash use kori vishon valo.</t>
  </si>
  <si>
    <t>or honey face wash ta khub bhlo or cucumber toner ta o khub bhlo</t>
  </si>
  <si>
    <t>dry skin er jonno vlo..... oily skin er jonno oto effective na.......</t>
  </si>
  <si>
    <t>khub vlo.. ami honey toner  r facewash ta use korchi. dandelion serum o khub vlo . r sathe coconut day cream.</t>
  </si>
  <si>
    <t>normal skin ar jonno vit e night cream ta kmn hbe?</t>
  </si>
  <si>
    <t>panacea eye serum is best for dark circles must try results r too gud</t>
  </si>
  <si>
    <t>yes i was facing same problem then i tried teal and terra oils of youth face cream undereye cream it is purely organic and very effective check it's reviews www.tealandterra.com</t>
  </si>
  <si>
    <t>panacea eye rejuvnating serum by pure herbal... very effective in reducing dark circles ... tried nd tested</t>
  </si>
  <si>
    <t>use pure herbal rejuvenating panacea eye serum for dark circles and have a proper sleep that will reduce the dark circle of the eyes</t>
  </si>
  <si>
    <t>use panacea rejuvenating eye serum from pure herbal safe and good for lightening dark circles and reduces puffiness too</t>
  </si>
  <si>
    <t>use teal and terra oils of youth under eye treatment. i'm also using this is very good my dark circles are almost gone. must try this.
http://www.tealandterra.com</t>
  </si>
  <si>
    <t>for pigmentation u can use #pigmalite
it's totally safe
steroid free
hydroquinone free
no side effect</t>
  </si>
  <si>
    <t>apply teal and terra kumkumadi serum best to remove pigmentation it is purely organic and very effective and tried and tested check it's reviews www.tealandterra.com</t>
  </si>
  <si>
    <t xml:space="preserve">herbz veda rejuvenating eye serum is very gud in reducing the dark circles , puffiness </t>
  </si>
  <si>
    <t>go for panacea rejuvenating eye serum by pure herbal.. it help in fadingdark circles.. very effective</t>
  </si>
  <si>
    <t>prachi dinesh kadam mi swata he use kele hote after pregnancy same problem sathi..ani mi swata ch he sale pan karte..but ha ya sobat scrub use kelela becomes ji dark jhaleli dead skin aste ti janyasathi scrub use karun mag he cream vaparlela ..changla result milto</t>
  </si>
  <si>
    <t>#lmk_best_466
#mishkaorganic
आपल्यापैकी प्रत्येकालाच स्वतःचा चेहरा डागविरहीत आणि सुंदर असावा असं वाटतं. पण असं होत नाही. आजकाल बरेचदा अनेकजणांना चेहऱ्यावरील वांग (pigmentation) च्या समस्येला सामोरं जावं लागतं. चेहऱ्यावरील वांग म्हणजेच पिगमेंटेशन ही एक अशी समस्या आहे, जी महिलांना वयाच्या कोणत्या ना कोणत्या टप्प्यात जाणवतेच. पिगमेंटेशनमुळे त्वचा असमान आणि वाईट दिसते."
*special pigmentation cream*
3 month regular वापरा....!!!
100% best results!!
what's app for more details
96736 89701
#ressellers_are_welcome</t>
  </si>
  <si>
    <t>use teal and terra kumkumadi oil.this serum works very effective on pimples problem. natural product. 
http://www.tealandterra.com</t>
  </si>
  <si>
    <t>i am using mamaearth skin plum face serum. it's very effective. my skin is looking glowing and healthy.</t>
  </si>
  <si>
    <t>gitanjali borse thank you 😊 
hi 
i’m dr.madhavi zende
skin central skin clinic,dr.madhavi zende,shop no 7 n 8,ground floor,sanskruti arcade,near pcmc school ,kaspate vasti,wakad pune
for appointment call on 
70204 56767
9158822525</t>
  </si>
  <si>
    <t>bb/30_04/ks
post 1
🌸weekly tarot guidance: 1st feb, 2021 to 7th feb, 2021 : the chariot🌸
🌼introspect your direction of movement in your life🌼
🌹which direction are you moving in, in your life?
🔯are you moving towards constructive growth or towards gradual self destruction? even deeper, are you moving towards destructive growth : the kind that seems lucrative at first but might be deadly in the long term!
🔯are you moving at all? are you growing at all? 
🔯the journey is as important as the destination. how honest are you being in your journey? 
🔯what is your true life purpose? what is that you are born to do in reality? what gives you the greatest joy? what path are you on?
🔯are your thoughts and actions aligned? 
🔯introspect; conteplate; get going!
for classes and assistance contact : 9051209619/ 7044849891 (4pm to 6pm, monday to wednesday, friday and saturday)
prior appointment must over whatsapp</t>
  </si>
  <si>
    <t>managing your life by eating right. want the file? comment: i want it now!</t>
  </si>
  <si>
    <t>i'm sure the skin peel on lips will not go away with it after 2 minutes! however the same ingredients but sunflower or coconut oil instead of olive oil and add 1g of beeswax can make a simple lip balm.😉</t>
  </si>
  <si>
    <t>pimples k liye zbrdst cream 
mery pas</t>
  </si>
  <si>
    <t>best earlove reapir treatment in jaipur. no scar, no stichmakrs, completely stickless earlobe repair.
contact mediskin @ +91-9602750823 for appointment.
#mediskinjaipur #mediskin #drvenkateshpurohit #venkateshpurohit #skincare #lasertreatment #dermatology #dermatologist #jaipurdermatologist #rajsthandermatologist #scar #stichmarks #earloberepair #nosepiercing #earpiercing</t>
  </si>
  <si>
    <t>aap online business kijiye....ya fir aapke pass koi talent ho jaise cooking mein, mithai banana,stitching, crochet aise sab kar sakte ho ....ya fir gharpe tuitions de sakte ho</t>
  </si>
  <si>
    <t>try pure herbal body lotion  for soft and smooth skin .works wonders for dry skin</t>
  </si>
  <si>
    <t>i’m looking for home cooked tiffin service for lunch / dinner in pimple nilakh area in 60 rs range. kindly provide leads. #pulahelp</t>
  </si>
  <si>
    <t>connect on 9930949169  for best #guaranteed results!!⭐⭐
#hair problems can happen due to varied reasons, may be hormonal  imbalance, dietary deficiency, pcod, thyroid , postpartum , it has to be evaluated thoroughly. 
.
.
you can try #homeopathy🌿, we prepare  homeopathic #hairtonic  which is 💯% effective📈 for hairloss, alopecia , dryness, itchy scalp😭dandruff and scalp issues alongwith diet add ons🍒🍎🍓🥝🥜 after complete casetaking.
.
.
.
it doesn't have side effects😄.
you can check our page for details or inbox. we don't fool ppl, we believe in it😊.
https://www.facebook.com/homeopathconsultant1/</t>
  </si>
  <si>
    <t>#sonajhurirhut
sjhr457
post-5
date-1/2/21
#মনে_রাখবে_ঠোট_হলো_মুখের_সৌন্দর্য্য 😍
আজকে সকলের জন্য নিয়ে এলাম একটা অসাধারন product ... 💖lip scrub💖
ঠোট কালো হয়ে গেছে ?? তা হলে এই scrub একবার ব্যবহার করে দেখুন ।। 10 12 দিনে কালো ভাব দূর হয়ে  ঠোট হবে pink ... 💞💞💞
এই scrub ব্যবহারে ঠোঁট ফাটা বন্ধ হবে।।
ঠোঁট গোলাপি হবে।।💗💗💗
ঠোটের কালো ভাব দূর করবে মাএ 10 দিনে।।
এই scrub ঠোটের জন্য খুব উপকারি।। সম্পূর্ন প্রাকৃতিক উপাদান দিয়ে তৈরি।। একবার ব্যবহার করুন।। lipstick ছারা ও ঠোট দেখাবে গোলাপি ও সুন্দর।।💋💋💋</t>
  </si>
  <si>
    <t>#sonajhurirhut
sjhr457
post-4
date-1/2/21
#উকুনের_সমস্যা
#মাথা_চুলকে_ঘা_হয়ে_যাচ্ছে
#বাচ্চাদের_ও_সমস্যা?
#খুব_জেদি_খুশকি
এমন কিছু চাইছেন? যা ব্যবহারে hair growth হবে পাশাপাশি এগুলো ও solve হবে? 
😨😨😨😨😨
তাহলে আর দেরি না করে এই দারুন shampoo টা নিয়ে নিন 
😍😍😍খুব উপকারী
lice problem dur karo😳😳
🌻coconut shampoo 🌻
🍀pantanggal kuto, dandruff, lisa
🍀benefits of prestige neem shampoo
📌relieve dry and itchy scalp
📌promotes hair growth
📌prevents dandruff 
📌prevents lice
📌stop hair fall
📌strengthening 
📌improves hair quality
limited stock 👈
তাই যারা নিতে চাও তাড়াতাড়ি inbox করো 📲</t>
  </si>
  <si>
    <t>hey....  would u like handcrafted organic skin essentials hampers in this theme  .choose frm soaps,  bath salt jars,  soapie jars,  lip balm,  bath rdx etc... amazin flavour...loved by all..  for more details pm me</t>
  </si>
  <si>
    <t>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</si>
  <si>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bb/30_04/ks
post 2
💞free reiki awareness and practice class💞
students can come for practice and open to all
"good fiction writers have an instinctive understanding of human nature. that's what makes stories and characters captivating. good spiritual writers share what they sincerely practice themselves."
~donna goddard
.
.
.
we meet, we practice together, we share our honest stories, we heal, we help our fellow mates grow along with us!
come be a part of our journey 💚
.
.
for classes and assistance contact : 9051209619/ 7044849891 (4pm to 6pm, monday to wednesday, friday and saturday)
prior appointment must over whatsapp</t>
  </si>
  <si>
    <t>bb/30_04/ks
post 3
🎀premium combination bracelet to heal relationship🎀
crystals have natural healing abilities. wearing them on your body, carrying them with you or simply keeping them close to you can help you heal in a lot of ways. 
🎀benefits🎀
💚contains a special 5 elements charm to balance the 5 elements of your body and thereby your relationship : earth, water, fire, air, space
💚dissolves all kinds of toxicity in a relationship.
💚promotes deeper emotions of love, compassion and harmony.
💚releases toxic elements
💚soothes and balances you from within.
💚heals your relationship with yourself and others.
for order and assistance contact : 9051209619/ 7044849891 (4pm to 6pm, monday to wednesday, friday and saturday)
prior appointment must over whatsapp</t>
  </si>
  <si>
    <t>m 30ki complete hui hu to mujhe jhaiya naa ode skin shi rhe to kon c cream use krni chahiye</t>
  </si>
  <si>
    <t>vishakha mishra kuch nahi to ap nap tym mei face pack apply kr k sojao uth k face wash krlo..</t>
  </si>
  <si>
    <t>vandana parate pakhale haan aram milega.. coconut oil me camphor daal k lagaiye itching redness me aram milega....</t>
  </si>
  <si>
    <t>diy jel for reduce under eye dark circles, blackness , eye bags and wrinkles. apply and massage, keep overnight, use regularly  for results.</t>
  </si>
  <si>
    <t>check for possible eczema. coconut oil might increase itching, redness. if it does , please stop and look for soap and lotion for eczema.</t>
  </si>
  <si>
    <t>kafi din pehle mere bete ko bi the problem the uske itching hote the aur potty ate the rat ko bi 3 tym potty krta tha potty normal krta tha</t>
  </si>
  <si>
    <t>facial at home with one product https://youtu.be/cxnv3-5yfje</t>
  </si>
  <si>
    <t>managing your life by eating right. comment: i want the file!</t>
  </si>
  <si>
    <t>thank you so much for recommending me mulani shyrose ! :-* ho er janhavi av borde , i'm dr. meenaz khoja-a board certified allopathic aesthetic dermatologist and trichologist. i have my clinic on dhole patil road near pune station and i'm also consulting online via video calls. you can whatsapp on 7038420206 for an appointment. do go through our reviews and recommendations on pula and our facebook page for details. regards!
dr. meenaz khoja
dermadent skin and dental clinic,
2nd floor, ghansham park society, 
above great punjab restaurant,
dhole patil road,
pune-411001
phone: +917038420206 
https://m.facebook.com/drmeenazkhoja/
www.instagram.com/drmeenazkhoja/
https://g.page/drmeenazkhoja?we</t>
  </si>
  <si>
    <t>don’t go to any dermatologist just try the love nature face wash from oriflame. don’t buy it from me buy it from anyone you know. but it works.</t>
  </si>
  <si>
    <t>can we consume it during summers ? coz i get pimples when i consume  dabur chyawanprash</t>
  </si>
  <si>
    <t>venkateswari ajay shankar tq sis.. but avaluku oil skin than then y ipdi wrinkles vanthuchunu therila..</t>
  </si>
  <si>
    <t>add milk cream and turmeric .apply on face for 20 minutes every day.after bath apply ponds cold cream then use powder..
winter season dry skin appadithan eukum..</t>
  </si>
  <si>
    <t>ethavathu thoosi ila insect reason ah irukum pola, irritation or itching iruka nu kelunga... heat na both eyes red agum, itching athigama irukathu irritation irukum... consult a doctor... its best... home treatment - namma katti or bm apply panlam</t>
  </si>
  <si>
    <t>hi sisters ! ithu en 2nd sister forehead.. ava age 17..ipove parunga forehead ,cheeks lam ipdi wrinkles darkspots.. avaloda friends romba kindal panranglam.. wrinkles poga ethachum home remedies or cream iruka? plz</t>
  </si>
  <si>
    <t>try mamaearth bye bye blemishes cream it's natural n effective .</t>
  </si>
  <si>
    <t>try mother sparsh diaper rash cream
. it is very natural and best cream. gives the effective and best result with in few mins. wipe the skin with pure soft wet cotton cloth let the skin dry and then apply mother sparsh diaper rash cream let it absorb the skin . very natural made with pure natural herbs.</t>
  </si>
  <si>
    <t>apply just virgin coconut oil .. very effective.. have personally experience the miracle rather using any rash cream.
and keep the area dry and clean</t>
  </si>
  <si>
    <t>use pure herbal panacea skincare it will help you with the pigmentation marks nd will make the skin clear n glowing must try it</t>
  </si>
  <si>
    <t>i would suggest you to use derma co 5% caffeine under eye serum to reduce dark circles and puffiness....</t>
  </si>
  <si>
    <t>for pigmentation take homepathic medicine
+919999342688
9899993379</t>
  </si>
  <si>
    <t>himalaya rash cream khub sari lagao or diapers 3 to 4 hrs me change karo</t>
  </si>
  <si>
    <t>dr ekta shop diyechilo r eta lotion</t>
  </si>
  <si>
    <t>boroline best same amar puchur o hoe cream lotion lagea luv hoini, boronline 2 bar 3bar deai thek hoye geche</t>
  </si>
  <si>
    <t xml:space="preserve">doctor dekhao, parle linical lotion halka kore lagiye dao thik hoe jabe. </t>
  </si>
  <si>
    <t>amr cheleke dr bar and lotion diyeche</t>
  </si>
  <si>
    <t xml:space="preserve">jayeeta dutta sen haa ami himalaya ta best lage amr betur jonno r oi diaper a jonno rash uthe ni r insano diaper gulor mato patla na j fete jabe..quality ta valo material ta valo r ki </t>
  </si>
  <si>
    <t>use only lmf48 lotion...
ei same condition e last year ami vugechilam so plz go for it...</t>
  </si>
  <si>
    <t>dramadew allovera lotion lagao &amp; doctor consult karo</t>
  </si>
  <si>
    <t>use mixture of milk and bread everyday. it makes skin soft and smooth. in case of lotion use mamaearth lotion as it is chemical free and safe to use</t>
  </si>
  <si>
    <t>go for mamaearth. specially milky soft face cream. extremely moisturising.</t>
  </si>
  <si>
    <t>apply abzorb powder 2-3 times inva day on itchy areas</t>
  </si>
  <si>
    <t>use mamaearth daily moisturizing body lotion , its natural as well as effective</t>
  </si>
  <si>
    <t>use mamaearth milky soft cream it's good for dry skin...</t>
  </si>
  <si>
    <t>pigmentation and  blemishes best is use teal n terra kumkumadi serum .it really works good .must try and you love the result</t>
  </si>
  <si>
    <t>wash properly and apply rash cream himalaya</t>
  </si>
  <si>
    <t>you must once try mamaearth daily moisturizing lotion for body .. it's too good made of natural ingredients and deep moisturisation to skin .. i m using it for my dd since her birth till now .. love it totally</t>
  </si>
  <si>
    <t>use mixture of milk and bread everyday. it makes skin very soft. in case of lotion use mamaearth lotion. it is made of natural ingredients and thus safe to use.</t>
  </si>
  <si>
    <t>use coocoo body wash  and then apply coocoo body lotion  for soft and smooth skin and keeps the skin moisturized throughout the day....</t>
  </si>
  <si>
    <t>use coocoo body wash and royal ubtan powder very effective and save for sensitive skin must try</t>
  </si>
  <si>
    <t xml:space="preserve">richa tajinder gogna that is the main reason for patches. daily skin care is a must for everyone. m a nutrition advisor n a skin care expert. for more details, u can connect with me on 9503900033. </t>
  </si>
  <si>
    <t>19/12
post 1
🌸weekly tarot guidance: 1st feb, 2021 to 7th feb, 2021 : the chariot🌸
🌼introspect your direction of movement in your life🌼
🌹which direction are you moving in, in your life?
🔯are you moving towards constructive growth or towards gradual self destruction? even deeper, are you moving towards destructive growth : the kind that seems lucrative at first but might be deadly in the long term!
🔯are you moving at all? are you growing at all? 
🔯the journey is as important as the destination. how honest are you being in your journey? 
🔯what is your true life purpose? what is that you are born to do in reality? what gives you the greatest joy? what path are you on?
🔯are your thoughts and actions aligned? 
🔯introspect; conteplate; get going!
for classes and assistance contact : 9051209619/ 7044849891 (4pm to 6pm, monday to wednesday, friday and saturday)
prior appointment must over whatsapp</t>
  </si>
  <si>
    <t>19/12
post 2
💞free reiki awareness and practice class💞
students can come for practice and open to all
"good fiction writers have an instinctive understanding of human nature. that's what makes stories and characters captivating. good spiritual writers share what they sincerely practice themselves."
~donna goddard
.
.
.
we meet, we practice together, we share our honest stories, we heal, we help our fellow mates grow along with us!
come be a part of our journey 💚
.
.
for classes and assistance contact : 9051209619/ 7044849891 (4pm to 6pm, monday to wednesday, friday and saturday)
prior appointment must over whatsapp</t>
  </si>
  <si>
    <t>19/12
post 3
🎀premium combination bracelet to heal relationship🎀
crystals have natural healing abilities. wearing them on your body, carrying them with you or simply keeping them close to you can help you heal in a lot of ways. 
🎀benefits🎀
💚contains a special 5 elements charm to balance the 5 elements of your body and thereby your relationship : earth, water, fire, air, space
💚dissolves all kinds of toxicity in a relationship.
💚promotes deeper emotions of love, compassion and harmony.
💚releases toxic elements
💚soothes and balances you from within.
💚heals your relationship with yourself and others.
for order and assistance contact : 9051209619/ 7044849891 (4pm to 6pm, monday to wednesday, friday and saturday)
prior appointment must over whatsapp</t>
  </si>
  <si>
    <t>this is nothing only dryness....u need to keep her eyelashes moisturize with almond oil or olive oil it ll go with winter.....</t>
  </si>
  <si>
    <t xml:space="preserve">i have always applied coconut oil... this was much safer than the diaper rash cream </t>
  </si>
  <si>
    <t>i used many diaper rash cream but coconut oil worked best for her. i used to apply all over the diaper area each time i changed a diaper or made her wear one. now she is diaper free so gone are those days .</t>
  </si>
  <si>
    <t xml:space="preserve">use coconut oil every time ... use ample amount of coconut oil... even if u use little extra ... it is not going to do any harm ... believe me .. my daughter is december born ... nd with just coconut oil... i never needed anything ... no creams ... nd she never suffered any rash ... touch wood ... now even at the age of four ... whenever she feels a little pain in any area of her body.. or itching ... she comes to me and says ki mama magic oil laga do nd it’s our coconut oil nd sometimes sunflower oil only ...just give it a try </t>
  </si>
  <si>
    <t>you can use extra virgin coconut oil. worked wonders for me. not only does it soothe diaper rash but also works for minor insect bites, injuries etc.</t>
  </si>
  <si>
    <t>himalaya diaper rash cream is the best.</t>
  </si>
  <si>
    <t>tania, most women, believe it or not, are highly overworked. they are managing their homes, their jobs, their in-laws as well, as their health issues ( a lot of indian women deal with mental as well as physical ailments). on top of that, there are pms ( yes, they exist), post-natal depression ( that's a killer), financial issues, and many more. it is okay for women to get irritated, exhausted, question their worth. the last thing they want is some person riding in her high horse to tell them that they are right, they are horrible mothers, they are "bad moms."</t>
  </si>
  <si>
    <t>please ensure once the rashes are healed u apply vaseline generously front to back  everytime u change diaper
also never rub n  wipe that place ..always dab n pat dry
if possible let the skin dry on get air between diaper change for few minutes</t>
  </si>
  <si>
    <t>nappyrash ointment is the best for these rashes</t>
  </si>
  <si>
    <t>#klaasik #tryandbuy #homemade #bwpempowerment #socialcommerce #communitycommerce #klaasiksellerpartner #sherevolution
zaffron soap - radiant skin trial pack
we make organic and chemical free soaps. they're homemade and handmade and enriched with a variety of essential oils beneficial for your skin. these natural soaps are customised according to your skintype.
**benifits**
• saffron promotes radiant and smooth skin. it lightens the skin tone. vit c helps even skin tone.
• treats acne and blemishes and dullskin
• increases complexion, reduces pigmentation.
• vit a in it removes sun tan and acts as an excellent skin toner reduces signs of aging and minimise scars,
• ginger lime promotes healthy skin, clears up acne and blemishes.
[zaffron soap - radiant skin trial pack (klaasik.com)](https://klaasik.com/collections/try-buy/products/zaffron-soap-radiant-skin)</t>
  </si>
  <si>
    <t>[#klaasik](https://www.facebook.com/hashtag/klaasik?__eep__=6&amp;__cft__[0]=azvf5ep58raed6mq_fpziycwcr6at9nbxefcyfgkvsymtetnjfedy90mxgk87il9eupd9erjr8wxhmoxhgcair0wo3bjiesewxecgjokay8hz7sisisbfnhe4_wunkkfyhir8_och5gm-5udasted5zcuhvjppma1c8icacqmdarv83x2t6xd1ke8ayawt3tfzm&amp;__tn__=*nk-r) [#tryandbuy](https://www.facebook.com/hashtag/tryandbuy?__eep__=6&amp;__cft__[0]=azvf5ep58raed6mq_fpziycwcr6at9nbxefcyfgkvsymtetnjfedy90mxgk87il9eupd9erjr8wxhmoxhgcair0wo3bjiesewxecgjokay8hz7sisisbfnhe4_wunkkfyhir8_och5gm-5udasted5zcuhvjppma1c8icacqmdarv83x2t6xd1ke8ayawt3tfzm&amp;__tn__=*nk-r) [#homemade](https://www.facebook.com/hashtag/homemade?__eep__=6&amp;__cft__[0]=azvf5ep58raed6mq_fpziycwcr6at9nbxefcyfgkvsymtetnjfedy90mxgk87il9eupd9erjr8wxhmoxhgcair0wo3bjiesewxecgjokay8hz7sisisbfnhe4_wunkkfyhir8_och5gm-5udasted5zcuhvjppma1c8icacqmdarv83x2t6xd1ke8ayawt3tfzm&amp;__tn__=*nk-r) [#bwpempowerment](https://www.facebook.com/hashtag/bwpempowerment?__eep__=6&amp;__cft__[0]=azvf5ep58raed6mq_fpziycwcr6at9nbxefcyfgkvsymtetnjfedy90mxgk87il9eupd9erjr8wxhmoxhgcair0wo3bjiesewxecgjokay8hz7sisisbfnhe4_wunkkfyhir8_och5gm-5udasted5zcuhvjppma1c8icacqmdarv83x2t6xd1ke8ayawt3tfzm&amp;__tn__=*nk-r) [#socialcommerce](https://www.facebook.com/hashtag/socialcommerce?__eep__=6&amp;__cft__[0]=azvf5ep58raed6mq_fpziycwcr6at9nbxefcyfgkvsymtetnjfedy90mxgk87il9eupd9erjr8wxhmoxhgcair0wo3bjiesewxecgjokay8hz7sisisbfnhe4_wunkkfyhir8_och5gm-5udasted5zcuhvjppma1c8icacqmdarv83x2t6xd1ke8ayawt3tfzm&amp;__tn__=*nk-r) [#communitycommerce](https://www.facebook.com/hashtag/communitycommerce?__eep__=6&amp;__cft__[0]=azvf5ep58raed6mq_fpziycwcr6at9nbxefcyfgkvsymtetnjfedy90mxgk87il9eupd9erjr8wxhmoxhgcair0wo3bjiesewxecgjokay8hz7sisisbfnhe4_wunkkfyhir8_och5gm-5udasted5zcuhvjppma1c8icacqmdarv83x2t6xd1ke8ayawt3tfzm&amp;__tn__=*nk-r) [#klaasiksellerpartner](https://www.facebook.com/hashtag/klaasiksellerpartner?__eep__=6&amp;__cft__[0]=azvf5ep58raed6mq_fpziycwcr6at9nbxefcyfgkvsymtetnjfedy90mxgk87il9eupd9erjr8wxhmoxhgcair0wo3bjiesewxecgjokay8hz7sisisbfnhe4_wunkkfyhir8_och5gm-5udasted5zcuhvjppma1c8icacqmdarv83x2t6xd1ke8ayawt3tfzm&amp;__tn__=*nk-r) [#sherevolution](https://www.facebook.com/hashtag/sherevolution?__eep__=6&amp;__cft__[0]=azvf5ep58raed6mq_fpziycwcr6at9nbxefcyfgkvsymtetnjfedy90mxgk87il9eupd9erjr8wxhmoxhgcair0wo3bjiesewxecgjokay8hz7sisisbfnhe4_wunkkfyhir8_och5gm-5udasted5zcuhvjppma1c8icacqmdarv83x2t6xd1ke8ayawt3tfzm&amp;__tn__=*nk-r)
neem tulsi soap trial pack
neem &amp; tulsi is an herbal bar soap beloved for it’s plethora of skin care benefits. depending on your familiarity with ayurvedic traditions, ingredients, or skin care practices, you may be well versed in the product—or perhaps not at all. if you find yourself in the latter camp, but are eager to learn more about what it can do for your skin and body health, here, we rounded up the benefits, usage, and all that you need to know. **this is a trail pack of 20 grams shapes &amp; sizes may vary from the actual picture**
* acts as an antibacterial clearing up skin irritations and acne
* antioxidants help to temper inflammation &amp; fight free radicals
* it is smooth, soft and gentle without leaving a residue or sticky film
* lathers well and leaves the skin moisturized.
[neem tulsi soap trial pack (klaasik.com)](https://klaasik.com/collections/try-buy/products/neem-tulsi-soap-trial-1)</t>
  </si>
  <si>
    <t>#klaasik #tryandbuy #homemade #bwpempowerment #socialcommerce #communitycommerce #klaasiksellerpartner #sherevolution 
shea butter &amp; olive oil moisturizing cream trial pack
klaasik brings you an exotic range of **moisturizing cream trial packs** straight from our homebased women entrepreneurs.
protect your skin this winter with this cream specially formulated to hydrate skin without being too oily/ greasy. this light yet potent cream is made with the goodness of shea butter, olive oil, almond oil and vitamin e is suitable for all skin types.
all our products are made with skin loving &amp; nourishing ingredients and are free from harsh chemicals like sls/ sles, parabens &amp; sulphates.
this is 15gms moisturizing cream trial pack @rs.35/-
[shea butter &amp; olive oil moisturizing cream trial pack (klaasik.com)](https://klaasik.com/collections/try-buy/products/moisturizing-cream-trial-pack)</t>
  </si>
  <si>
    <t>#klaasik #tryandbuy #homemade #bwpempowerment #socialcommerce #communitycommerce #klaasiksellerpartner #sherevolution
red wine soap trial pack - glowing skin
enriched with red grape wine, glycerin and vitamin e
benefits:
* resveratrol, found in grape skin, provides you with anti-inflammatory and anti-fungal properties.
* polyphenols in red wine can help reduce the appearance of fine lines and wrinkles.
**this is a trail pack of 20 grams**
**shapes &amp; sizes may vary from the actual picture**
[red wine soap trial pack - glowing skin (klaasik.com)](https://klaasik.com/collections/try-buy/products/activated-charcoal-soap-skin-cleanser)</t>
  </si>
  <si>
    <t>depends what oil do you have at home. try to apply a drop of plant base light oil on your nose before sleep. i use squalene. the very thin layer of oil prevent moist vaporize from your skin hence keep moisture. i was surprised the result the other morning after my first try. no oil no black head well misted and soft. have a good read about oil and butter online to understand their characteristics and functions.💞</t>
  </si>
  <si>
    <t>hello thankyou for add i’m getting dry skin a lot on my nose any tips to stop this happening</t>
  </si>
  <si>
    <t>u can go for mamaearth hydragel indian sunscreen ..i really like it for my daughter as it's chemicals free and suitable on her skin</t>
  </si>
  <si>
    <t>#neha’s cake takes orders for cakes, cupcakes, cake jars,cake shots, chocolates n homemade ice cream also.. i'm a #fssai certified baker from #pimplesaudagar . ..u can check my work and review on my link... .
for orders call me or what's up me on 9922816365/ 8305514528.... https://api.whatsapp.com/send?phone=919922816365
for review and photos pls go to
https://m.facebook.com/nehas-cakes-1918317618434698/</t>
  </si>
  <si>
    <t>we have psychiatrists,  psychologists and counselors on our panel who provide virtual consultations 
https://theventforyou.com/appointments/</t>
  </si>
  <si>
    <t>connect with 
https://theventforyou.com/appointments/</t>
  </si>
  <si>
    <t>hello myself dr sarika i'm practicing homeopath since 19 yrs. you can visit www.homeocure.in or call 8805600000 for further information. we have two branches at tilak road and pimple saudagar.</t>
  </si>
  <si>
    <t>dr. amruta deepak salunkhe  in pimple saudagar</t>
  </si>
  <si>
    <t>hi, i am a homoeopathic consultant, practicing in pimple saudagar since 7 years, you can get in touch with me @ 9403119680</t>
  </si>
  <si>
    <t>dr.neha manghwani she will be able to consult in pimple  saudagar  and pradikaran her contact no is, 7719933243</t>
  </si>
  <si>
    <t>#sonajhurirhut
sjh15djf
01.02.21
oriflame optimals clear white lightening night cream</t>
  </si>
  <si>
    <t>post- 5
registered seller of siw
now, no more dark circles😎😎😎 under your eye ..
***online payment....
##hurry
limited stock....
😻😻😻get discount and free shipping@ two piece...</t>
  </si>
  <si>
    <t>ch_pj20
🔥🔥m8 imported lycra crushed shirt for men 😎👔
😍 restock on heavy demand 🔥
fully stretchable 🔥🔥
stitching 😍 tich  button 😍 crushed velvet shade 🔥
quality by m8🔥 
size... s m l xl ( regular fit )✅
price...799 free shipping 😍😍
*👖m8👔 we trust*
limited stock...
booking fast...
inbox me....
sf</t>
  </si>
  <si>
    <t>👉 আপনাদের material( কাপড় ) নিয়ে, আপনাদের পছন্দ মতো design dress,blouse, kurti,বানিয়ে দিতে পারি home service পদ্ধতিতে...আমি lacation এ visit করে measurement &amp; material collect করবো এবং stitching করে আবার delivery দিয়ে আসব.
❣️whatsapp❣️- 8282885799</t>
  </si>
  <si>
    <t>code no -jan 26/52
post no-6
whatsp no-9436790983
white tone day and night cream
made in korea
👉double functional cosmetics whitening, antiwrinkle.
👉 marine collagen, blue complex, velvety texture, moisturizing, nourishment, soothing, tone correction.
👉 patented ptma-oligomer plus and moist texture contains functional ingredients such as niacinamide give your skin more clear and bright.
👉 skin tone is made much more bright so it give you look like natural skin. 
👉marine collagen is reinforced blue complex and coenzyme q10, to the moment skin it provides moisture smoothly.
👉 it is velvety texture that is slathered softly and gives moisture your skin non-sticky and hydrated. 
👉antiwrinkle ingredient, adenosine etc. is high functional antiwrinkle, whitening double functional cream that cares for fine lines of your skin.</t>
  </si>
  <si>
    <t>code no -jan 26/52
post no-2
whatsp no-9436790983
🔘koji cream mara
🔘made in thailand
benefits:
🔘reduce acne,acne spot and other dark spot.
🔘keep younger looking skin.
🔘prevent wrinkles,increase firmness,whitening,tightens pores,brightens.
🔘reduce age spots,uneven skin tone.
koji cream mara made in thailand 
5 star review পাওয়া ক্রিম।
benefit :
🔘স্কিনে ব্রণের দাগ দূর করে,
🔘বয়সজনীত ছাপ দূর করে,
🔘স্কিনের ট্যান রিমুভ করে,
🔘আন-ইভেন স্কিনটোন ঠিক করে,
🔘স্কিন স্মুথ ও সফট করে,
🔘র‍্যাশেস ও ব্রণ ওঠা বন্ধ হয়,
🔘কোনোরকম ইচিং ও পিলিং করবে না,
🔘কোনো ধরনের লোম বৃদ্ধি বা সৃষ্টি করে না,
🔘ডার্কসার্কেল রিমুভ করে,
🔘স্কিন গ্লোয়িং ও হেলদি করে ভেতর থেকে ফর্সা 
     করে।</t>
  </si>
  <si>
    <t>code no -jan 26/52
post no-3
whatsp no-9436790983
😍snow naii anti acne  cream  &amp; soap😍
🔘benefits:
✔️nourishes and cleanses the skin at night.
✔️concentrated formula to reduce dark acne spots..
✔️the lightening of the skin in the first use.
✔️gentle to all skin types, even sensitive skin.
reduce acne spots.. reduce wrinkles on the face. reduce dull skin problems. deep wrinkles to see a clear and secure. the cream can penetrate and nourish deeply in a short time. this gentle formula is gentle on all skin types, and deepens the skin during sleep. special concentrated ingredients will help reduce dark acne spots.. . and brighten the skin.  smooths and softens the skin. safe to use on all skin types, even sensitive skin. 
((this night cream come with a soap))💙</t>
  </si>
  <si>
    <t>code no -jan 26/52
post no-7
whatsp no-9436790983
3w clinic collagen sleeping pack
this is a sleeping mask that nourishes and moisturizes rough skin that is fatigued and stressed out due to external stimuli, returning its elasticity the next morning after a good night's rest.</t>
  </si>
  <si>
    <t>code no -jan 26/52
post no-5
whatsp no-9436790983
matana serum:
made in thailand
rose serum with concentrated ingredients from various roses. comes in a lightweight serum that is ready to absorb quickly gointo the skin. does not leave a greasy residue on the skin. and do not have to worry about clogging pores, the facial skin looks lustrous immediately after use ready to nourish and balance the skin smooth and radiant. after only 7 days of continuous use, your skin looks healthier and more beautiful than ever before. "the flower from heaven" that will help you to feast on the soothing fragrance during use.
benefit
- effectively adjust the skin color, reduce the appearance of freckles and dark spots
- wrinkles and deep wrinkles look smoother. looks fresher and younger than ever.
- balances and moisturizes the skin. while reducing excess oil by 50%
- helps tighten pores skin is soft and smooth to the touch.
- thin, light, easy to spread, not clogging the skin, helping to reduce the cause of acne
-how to use: take 2-3 drops of the serum, gently apply onto the skin before moisturizer over face and neck daily.</t>
  </si>
  <si>
    <t>himalaya diaper rash cream. .khub valo</t>
  </si>
  <si>
    <t>ekdm thik kotha...
age onner mukhe jokhn sunlm jokhon ami ei santi ta feel kori ni vblm uff ki neka....kintu ekhn ekdm stti chle asle mone hoi amr tiredness kte gelo khide nei ....jibon er sb sukh santi ekdike r chle ekdike</t>
  </si>
  <si>
    <t>candid b crm ta khb valo...amka doct diyachilo rash utachilo bola....r jai crm makhas off rak...</t>
  </si>
  <si>
    <t>an nguyen
dark circles https://youtu.be/fjlkuep0cng</t>
  </si>
  <si>
    <t>poorni sk first patch test in hand .. night time mattum use pannunga.. 
second pimples and scar irukura parts la mattum apply panninga for one week very little amount take.. 
aprom full face apply pannalam take 2 to 3 drops not more than that.
apply pannitu massage well with in one or two mins la absorb aairum then moisturizer podunga..</t>
  </si>
  <si>
    <t>hii all intezar khatam🙅‍♀ ap sabhi logo ki remedy amazing thi 🤩🤩🤩🤩🤩14 days challenge ki (dark circles)  ki bahut logo ne  bhi follow kya or post karke bhi bataya h and humari winner hai 🥳🥳🥳🥳🥳 
🎉
🎉
🎉
🎉
🎉
🎉
🎉
🎉
🎉
shraddha rakesh gurung 🤩🤩🤩🥳🥳🥳🎉🎉🎉🎉🎉🎉🎉 congratulations  dear apki remedies  awesome thi or bahut helpful thi and mummy's gp me challenge  rakhne ka idea bhi inka hi tha 🤩🤩 jisse aplogo ko bahut help mil sake unhone hi lead kya h time par post bhi kya h inke post par hi jayada engagement ayi h 
so shraddha g ap apni adress mujhe send kare apke liye pyara sa gift wait kar rahi h 🤩🤩🎁🎁🎁🏅🏅🏅🏆
so mummy's  wait for our next challenge  jo jaldi suru hogi and usme bhi dhamaka rehga  or interesting bhi 🤩🤩🤩🤩
jaya aviral mishra</t>
  </si>
  <si>
    <t>and pure body par rashes  h ya diapers  wali jagah par</t>
  </si>
  <si>
    <t xml:space="preserve"> hey...we customize as per your requirements in ur budget... home delivery is available... 
we customize all ladies stuff... long &amp; short one piece,feeding kurties, mother daughter combo, ghagra blouse, fancy &amp; trending dress designing, also traditional saree dresses, nauwari stitching, crop tops, daily wear dress, blouses, 
also we can customize 2-piece 3-piece, 4 to 6 piece night wear....
ready-made gowns are also available..all stuff available in ur budget...n in good quality... 
... for more details what's app on 8237327950 bhavana fashion by dhanashree jalnapure 🤗 🤗
message bhavana fashion ( dhanishka fashion) on whatsapp. https://wa.me/message/z36ewtvijrgqf1
u can do visit our fb page - bhavana fashion by dhanashree jalnapure 🤗 
https://www.facebook.com/bhavana-fashion-by-dhanashree-jalnapure-385557108740363/
or do quick google search for more information - bhavana fashion
https://www.google.com/search?q=bhavana+fashion&amp;oq=&amp;aqs=chrome.0.35i39i362l5...5.-1j0j7&amp;client=ms-android-oppo&amp;sourceid=chrome-mobile&amp;ie=utf-8#trex=m_t:lcl_akp,rc_f:rln,rc_ludocids:18362373660499532940,ru_lqi:cg9iagf2yw5higzhc2hpb25aigopymhhdmfuysbmyxnoaw9uig9iagf2yw5higzhc2hpb24,ru_phdesc:itptwgowr7m,trex_id:gfu4kd 
also check on instagram 
https://instagram.com/dhanashreejalnapure?igshid=1vqmc73xfm1vd
😀🤗🤗 </t>
  </si>
  <si>
    <t>contact me-7837173288
for best brand night cream,i ever used.i will give u according to ur skin</t>
  </si>
  <si>
    <t>contact us soulganic for organic skin care and hair care products. we make handcrafted products to give solution to your hair and a
skin. contact 9769478018</t>
  </si>
  <si>
    <t>elements night repair ega  cream is the best night cream.ega means reverse of age.
attaching you some feedback. 
you can dm me for more details or order from the link below.
https://d-mjvibes.dotpe.in</t>
  </si>
  <si>
    <t>sanghamitra saha banerjee hi let's connect over a call.  i used to have the same issue.  i'm a skin care consultant and a nutrition and wellness advisor i will be able to provide a solution</t>
  </si>
  <si>
    <t>boro plus body lotion
(doodh kesar)</t>
  </si>
  <si>
    <t>herbal night cream</t>
  </si>
  <si>
    <t>teal and terra presenting all in one cream💯😍 (all skin types) 
#tealandterra😍 #allin1cream🥰 #organicproduct💯 
❤️ sunscreen (spf 50)
🧡 foundation 
💛 primer
💚 moisturiser
💙 face cream
💜 anti - ageing 
sweat &amp; water resistant.😍 non- comedogenic.💯 sheer  coverage. 😘 multi protection.🥰</t>
  </si>
  <si>
    <t>tumi normal coconut oil use korte paro best hoy noyto nevea body lotion tai pete lagal.. amar dr to bio oil lagate baron korechilen..</t>
  </si>
  <si>
    <t>ami jetuku bujhechi jader fatar thik fatbe.amr excessive dry skin.ami 3 months theke coconut oil,bio oil use koreo atkate parini.fete jata obostha... tao lagai.dekhi pore thik hoy ki na.</t>
  </si>
  <si>
    <t>ointment use cheyandi heal ayyaka  daily honey apply cheyandi meku mark's em undavu turmeric r coconut oil ki fastga heel avtundi kani  pyna pechula udipothundi fastga skin face medha baga sensitive ga untundi so ointment r syebol use cheyandi</t>
  </si>
  <si>
    <t>adi heal ayyaka silverex ointment apply cheyandi maccha padadu...but mundu doctor rasinavi follow avvandi ..hope u get well soon</t>
  </si>
  <si>
    <t>mega heal ointment &amp; thrombophob ointment both r beast to heal fast.</t>
  </si>
  <si>
    <t>check dandruff n dryness n digestive system. for this u can consult any dermatologist... in good nursing home ..avoid any clinic .first treat with product n medication</t>
  </si>
  <si>
    <t>soma dey khub pimples hoche go soma di</t>
  </si>
  <si>
    <t xml:space="preserve">aparajita roy dry pimple? </t>
  </si>
  <si>
    <t>hi, i use the moms co natural body wash for my son from the time he was born.  i like the product as it's free from all harmful chemicals like mineral oils and paraben. 
it's made up of coconut based cleansers, aloe vera, chamomile oil etc so helps keeping the skin nourished. also, it maintains the ph.</t>
  </si>
  <si>
    <t>panacea eye serum is best for dark circles .must try</t>
  </si>
  <si>
    <t>you can give try on the derma co 5% caffeine under-eye serum to brighten and hydrate your skin while reducing dark circles, puffiness and signs of aging.i m using the same.</t>
  </si>
  <si>
    <t>#sonajhurirhut
sjhr457
post-3
date-1/2/21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nila inbox koro 💢💢</t>
  </si>
  <si>
    <t>#sonajhurirhut
sjh15djf
01.02.21
avon carbon &amp; perilla leaf cleanser</t>
  </si>
  <si>
    <t>🍓 strawberry vanilla valentine's soap
gift for ur loved one on this special love month. 
it help your skin look soft, plump and supple and deep moisture ur skin.
it's powerful anti-oxidant boost even skin tone.
also reduce the appearance of fine lines. suitable for dry skin.
made of natural ingredients. homemade.
https://wa.me/919213988973</t>
  </si>
  <si>
    <t>use pure herbal panacea skincare regime, it is very good will reduce the pimple marks.must try</t>
  </si>
  <si>
    <t>face wash ta chara sob e use korechi. bhaloi kharap na.</t>
  </si>
  <si>
    <t>amr blue heaven no 11, ny bae - peppy person, sprinkled beagle maybelline - mysterious mocha, sq - i woke up like this, lust in my blood
ei gulo ache. sq er gulo dark nude ogulo dark skin tone e bhal jay. 
sob kotai matt. but egulo dark skin tone er jonno noy. 
maybelline er prochur shades peye jabe nude er budget friendly range e.</t>
  </si>
  <si>
    <t>poulomi dey bio wheat germ nourishing night cream ta..</t>
  </si>
  <si>
    <t>madhu singh ota komao age.. then rash kome jbe nije thekei</t>
  </si>
  <si>
    <t>moisturizer ta awsm 👌 . r honey foam face wash ta use kori biotique er</t>
  </si>
  <si>
    <t>priyata bhattacharjee ghosh night cream konta go</t>
  </si>
  <si>
    <t>ami biotique er face wash scrubber facepack moisturizer sunscreen toner  night cream sob use kori darun darun darun go..</t>
  </si>
  <si>
    <t>night cream pp</t>
  </si>
  <si>
    <t>go for mamaearth under eye cream for puffiness and dark circles</t>
  </si>
  <si>
    <t>ஈஸ்வரி கணேசமூர்த்தி m using 24 hrs.. n no prblm pf rashes cz supples is best.... u cn use himalayan diaprr rash creme its gd😊</t>
  </si>
  <si>
    <t>💜💜pure natural herbal oil(45 herbs)❤️
this hair oil consist of rajani,amlakai kalonji,neem,leaves of hibi,tulsi,curry,jatamasi,ginger roots, hibiscus,rose,flax,aloe vera,amla bhringraj,brahmi,and different types of oils been used and many more(45 herbs) etc.this hair oil covers dandruff,dryness, itching,dullness, improves shine, glossyness,grey hairs,bad odour,excess oil, cleanse the hairs and give regrowth and volume and reverse grey hairs 
🧡❤️💚💚benefits::---        
            💥💥💚stops hairfall👍
            💥💥💚remove stubborn dandruff👍
            💥💥💚removes itching
            💥💥💚removes oily/dry scalp issue
            💥💥💚removes bad smell
            💥💥💚growth length and regrowth        
            💥💥💚volume/increase bouncyness
            💥💥💚reversing the grey hairs too
o,</t>
  </si>
  <si>
    <t>u should use mamaearth retinol face serum it helps to reduce wrinkle n fine lines.it makes the skin  glowing.</t>
  </si>
  <si>
    <t>never tried but panacea skin care regime is really effective i hv used it personally and i am really happy with the results it's serum, toner and facepack is very safe and keeps skin glowing</t>
  </si>
  <si>
    <t>i m using mamaearth skin plum face serum.it helps to reduce wrinkle n fine lines.it makes the skin natural glowing.u must try.</t>
  </si>
  <si>
    <t>hy moms..kya makeup remove krne k liy ayur ka clisning milk thik h meri dry skin h.</t>
  </si>
  <si>
    <t>ami good vibes use krini.ami pureherbal er panacea foaming facewash panacea serum toner r purnatva face pack use kori.vishon e valo r chemical free o.</t>
  </si>
  <si>
    <t>i need some help on packaging/sealing - chocolate bar/ protein bar likes .. plz connect</t>
  </si>
  <si>
    <t>oily skin na dry skin?</t>
  </si>
  <si>
    <t>friends pls amake ekta face cream suggest koro ,jeta apply korle face ta khub glow korbe karon amr face ta vison dull hoye geche,r sensetive oo hoye geche,baire gele ki lagabo bujte parchina,nije ke dekhte vison baje lage kichu apply korte parina.thanks.</t>
  </si>
  <si>
    <t>use panacea face serum,toner and facepack by pure herbal safe and very good for lightening pimples spots and cure pimples also n make skin clear n glowing</t>
  </si>
  <si>
    <t>week a 2 days shampoo &amp; conditioner,  jedin chule shampoo korbe tat ager din rate valo kore oil lagiye nebe. coconut oiler sathe jodi methi,amla,bhrahmi powder valo kore misiye valo kore garom kore jodi lagate paro tahole dandruff,chul pore jaoa,dryness kom hobe.oil ta fotanor por ektu thanda kore tobei lagano valo chule r scalp. a.otherwise everyday argan oil lagate paro akdom non-sticky..r month a akbar spa korbe baritei...</t>
  </si>
  <si>
    <t>use panacea toner, serum nd facepack by pure herbal...it helps to reduce pimples nd pimple marks.... keeps skin soft, clear nd glowing... very effective must try</t>
  </si>
  <si>
    <t>mukhe pimples er daag hoye jacche ki kore remove kora jabe???khub pimples hoccheo ei sit kale.home remedies chai</t>
  </si>
  <si>
    <t>use pure herbal panacea skin care regime which include panacea face serum toner along with panacea facepack keeps skin soft and smooth and hlp to cure pimples very effective product must try</t>
  </si>
  <si>
    <t>you can use pure herbal panacea serum, facewash toner and purnatva facepack, scrub it is very good for the pimple n spots and makes the skin clear n glowing</t>
  </si>
  <si>
    <t xml:space="preserve">use panacea face toner, panacea serum and panacea facepack by pure herbal. it helps in reducing pimples and even scars </t>
  </si>
  <si>
    <t>try panacea oily skin care regime its serum toner n foaming face wash. you could see the difference after few uses</t>
  </si>
  <si>
    <t>soap will dry out your sensitive skin. you can use bioderma sebium gel moussant or bioderma sebium h2o purifying micellar cleansing water to clean your face.</t>
  </si>
  <si>
    <t>same me very effective bs thodi itching control krni pdti ha</t>
  </si>
  <si>
    <t xml:space="preserve">wash bottles with  feeding bottle liquid cleanser.. and sterlize the bottles in steriliser ...
do not wash pacifier with any soap just wash it with warm water and put it in sterlizer </t>
  </si>
  <si>
    <t>consulted dr shilpashree n during the weekend for my mother's health check up. telephone appointment, home visit by lab technician, online report and follow up appointment by the doctor on sunday, every thing happened quite systematically. my sincere thanks to the doctor for her immediate response and consultation. could do a safe medical check up for my mother during this pandemic time, without stepping out. thank you dr shilpashree.👍</t>
  </si>
  <si>
    <t>anjali ganguly oh. ami unak louis er product er add a dkhechlm. unar bhvr visn vlo lgto r louis er facewash ta khub vlo lgto tai bllm</t>
  </si>
  <si>
    <t>no, mere sath nhi  hua kabhi...... m kabhi koi cream ya face wash use hi nhi krti..... alorvera jel.... natural. ...us se wash krti hu. 😍</t>
  </si>
  <si>
    <t>fr v redness hoti hain....pta nhi kyu</t>
  </si>
  <si>
    <t>night cream kya hota h</t>
  </si>
  <si>
    <t>rishikesh mae ek swami ji hae wo skin cream dete hae... aap delhi hae distance problem hojaegi... i wish i would help u</t>
  </si>
  <si>
    <t xml:space="preserve">harvinder kaur billing velvet krke rash cream aati ha vo bi achi ha vo rakha kro </t>
  </si>
  <si>
    <t>aap kuch mat lagao.... nrml water we wash karte raho bs... agar itching ya irritation ho to raw milk laga sakte ho</t>
  </si>
  <si>
    <t>pura face pimples</t>
  </si>
  <si>
    <t>solution for your skin and
the top 10 uses of shea butter: moisturizer for dry skin, eczema cream, blemish cream, for softer smoother skin, for burns, wrinkle reduction cream, moisturizer for dry hair, shaving cream, anti-itch cream, stretch mark prevention cream. the shelf life of shea butter is 18-24 months when kept in a cool dry place. after that time the healing properties of shea butter are less effective but it is still a good moisturizer. application of the shea butter: shea butter melts at body temperature. for easy application warm shea butter onto palms until it is completely melted and then smooth on. shea butter absorbs quickly, penetrates deeply and coats the skin with a fine film; thereby diminishing water loss and leaving the skin softened and protected. the amazing properties of shea butter: shea butter is the best natural product to protect, heal and improve skin. it is prized because it contains a real cocktail of elements good for the skin. among these, is first a very high content of essential fatty acids, more than in all other vegetable butter. these fatty acids are oleic, stearic, linoleic and palmitic acid. they play a very important moisturizing, softening, and anti-inflammatory role, and help renew the cutaneous cells. shea butter also contains vitamins a, d, e, and k that have a recognized effect against skin aging. it is also rich in phytosterols with protecting and regenerating virtues. the manufacturing process has a great influence on the properties and efficiency of shea butter. if it is refined or processed, it loses its vitamins and part of its efficiency.
contact for your natural unrefined grade a shea butter.</t>
  </si>
  <si>
    <t>se derma co.niacinamide toner. it helps in reducing blemishes and pigmentation and to even tone the skin</t>
  </si>
  <si>
    <t>hello everyone, my hair become so dry and dull. please suggest me  a  good hair cleanser.</t>
  </si>
  <si>
    <t>gale rash berale olive oil dite hoi?</t>
  </si>
  <si>
    <t>na go na
rate 1 bar change kore debe.
ei season e 2 hours ontor dipper change kore dile 24 hours poriye rakhleo kono problem hoi na.
happynap ei cream ta use korle, rash o hobe na.</t>
  </si>
  <si>
    <t>dermadew ta khub valo but amr cheer dry skin bole atogla makhai</t>
  </si>
  <si>
    <t>anyone suffering from hair problems like hair fall, dandruff, itchy scalp, frizzy hair.
say yes</t>
  </si>
  <si>
    <t>tuli mithun chakraborty r lotion lag66i ki6u hbe ki?</t>
  </si>
  <si>
    <t>organicart mother's toucj lotion and mother and child soft soap almondoil-aloevera  .</t>
  </si>
  <si>
    <t>try bioderma range im using few products and i’m super happy .. 
bioderma atoderm cleansing bar is just a magical product it cleanses skin nourish it and maintains it too ...</t>
  </si>
  <si>
    <t>use always 21 hand and body lotion combination of green tea jojoba oil and aloevera it is best for dry skin and fragrance is also very good. it is for allergy also. it is safe and it will help you surely without side effects</t>
  </si>
  <si>
    <t xml:space="preserve">sukrati pathak don't worry if packaging is not damaged... you can use it and if u have any doubt u will return it </t>
  </si>
  <si>
    <t>मेरा मकान "मेरा घर" है, होटल का कमरा नहीं है ।
जूठी थालिया जतलाती हैं कि मैंने मेरे परिवार को भोजन कराया है,
ज़मीन पर इधर - उधर फैली चीजें बता रही है कि मैंने मेरे बच्चों को खेलने दिया है ।
 एक गठड़ी धुलने के कपड़ों की बता रही है कि मैं मेरे परिवार को साफ कपड़ों में रखती हूं ।
एक गीला बाथरूम यानि  मेरे बच्चे नहा के निकले हैं ।
तो जब भी आप आएं तो मेरे अस्थ-व्यस्थ घर के प्रति अपने मन में धारणा बनाने से पहले दू बार सोचें ।
अगर आप हमें मिलने आए हैं तो आपका दिल से स्वागत है, और यदि मेरे घर को देखने आए हैं तो आने से पहले कृपया एक appointment ले लेते ।
एक बात आपको समझा दूँ -
मैं एक इंसान हूँ, कोई मशीन नही जो परिवार के हर सदस्य के पीछे भागती रहे और व्यवस्थित करती जाए ।
- मैं एक पत्नी हूँ
- मैं एक माँ हूँ
- मैं एक दोस्त हूँ
- मैं एक बेटी और एक बहन भी हूँ
घर को सुव्यवस्थित रखने के अलावा मेरी अन्य भी कार्य प्रणाली है ।
आखरी और महत्वपूर्ण " मेरा अपना भी एक मूड है"
सभी महिलाओं को समर्पित 🙏
copy paste</t>
  </si>
  <si>
    <t>#klaasik #tryandbuy #homemade #bwpempowerment #sherevolution #freeshipping
**homemade activated charcoal gel - purifies skin trial pack**
check this trial pack and then order more...
buy now https://klaasik.com/collections/try-buy/products/copy-of-activated-charcoal-gel-purifies-skin
order now starting from 58/-
detox + purify + shrink your pores though activated pure charcoal gel .100 percent natural without any chemicals used for a youthful skin texture
benefits
* dirt and other poisonous materials are attracted to charcoal and washed away
*offers beneficial exfoliation for a smoother, more refined glow.
* more youthful skin texture.
*draw bacteria and impurities from the skin
*improve your complexion and fight acne
* treats insect bites
how to use
*should be applied once or twice a week.
*maintained good hygiene conditions.
*applicable to all skin types
this is a trial pack of 20 gms ,just give it a try and you will surely love it..
𝐈𝐧𝐠𝐫𝐞𝐝𝐢𝐞𝐧𝐭𝐬: activated charcoal, aloevera, tea tree, coconut.
klaasik customer care no 8095589981</t>
  </si>
  <si>
    <t>hello , 
we are team of 3 lady architects,  we can design your  house as per ur budget without damaging the building</t>
  </si>
  <si>
    <t>hello ,
we are a team of 3 architects,  we have completed our masters too ! best for house interiors without damaging the building</t>
  </si>
  <si>
    <t>try our 0rganicart hibiscus-rosemarhair oil.made with almond and aloe
sure to stop hairfall.reduces dryness and promotes hair growth.</t>
  </si>
  <si>
    <t>dont worry kuch nhi hoga but dekhna rashes na ho</t>
  </si>
  <si>
    <t>ya to usko rashes huwa hai nahi to uska potty tight huwa hoga..potty tight hone se thora skin fat jati hai..</t>
  </si>
  <si>
    <t xml:space="preserve">go for mamaearth face serum, currently i am using retinol mamaearth face serum and it is really nice. </t>
  </si>
  <si>
    <t>nope bs diaper change krte tym rash cream lgana mt bhulna</t>
  </si>
  <si>
    <t>mamaeearths sunscreen lotion,made safe and organic, effective</t>
  </si>
  <si>
    <t>mother sparsh sunscreen is good.go for that...</t>
  </si>
  <si>
    <t>dryness h skin me ... ghee se maalish karo daily .. aur glycerin lagao</t>
  </si>
  <si>
    <t>#my5minssalon 
veet is very easy to use. its painless, i am using from my college days. other waxing methods are so painful. veet is my trust. no rashes, no itching. only 5 min to get salon like finish. i recommend to all must try veet once. you will surely like this product</t>
  </si>
  <si>
    <t>following. anyone based in pimple nilakh?</t>
  </si>
  <si>
    <t>dear uske kacha dood say face wash kare maine khud apne  bate ke kiye hai</t>
  </si>
  <si>
    <t>hi, i have healthy treat premixes that are perfect for gifts.according to your need we can also personalize the packaging.we have a wide array of pancakes,mugcakes,smoothies that anyone can make in 1 min.
the premixes are free of maida, refined sugar,chemicals, preservatives and are pure veg.
this is our fb page
https://www.facebook.com/aarogyam-104515501558838</t>
  </si>
  <si>
    <t>pet thik rakho ,gas ,acidity  kemon na hoi + ctm routine  +sunscreen use koro /
arish clear off gel use koro,fair &amp; white f.w. diyar por</t>
  </si>
  <si>
    <t xml:space="preserve">cetaphil gentle skin cleanser use koro r clear gel. jol khao r proper diet. amr o ek obstha chilo. </t>
  </si>
  <si>
    <t>use panacea skin. care regime i had same issues with my face also ..i had also tried almost all the remedies but couldn't get rid but after using panacea face serum toner and facepack ..i finally got rit of them uh must also try it is really effective</t>
  </si>
  <si>
    <t>use panacea skin care regime such as face serum toner and facepack... it's really effective...</t>
  </si>
  <si>
    <t>dakshaja bhattacharya hiyaa na didi kno itching pain nei</t>
  </si>
  <si>
    <t>rohini sane i can see you have very dark circles around your eyes</t>
  </si>
  <si>
    <t>rohini sane you can contact me directly 9831960838. you have to continue its use for effective. also there are many more quality products for skin care/ hair care ranges</t>
  </si>
  <si>
    <t>zordan herbal er papaya anti blemishes cream... papaya facewash.
. papaya pack use koro darun result pabei..tar sathe altos ayurvedic er tulsi power r fair n glow capsule..
pure ayurvedic no side effects
what's app _7029097797
check your inbox</t>
  </si>
  <si>
    <t>use panacea skin care regime panacea serum,toner and facepack of pure herbal isse apke pimples spots kam honge and skin bhi clear hogi..use it its very effective</t>
  </si>
  <si>
    <t>prity singh only lady jo bitching kar rhi h jisko mention kiya h. u did not get my point.. exactly strongly face karegi aur apni side rakhegi things will get sorted...</t>
  </si>
  <si>
    <t>thank you that you are managing your schedules for us... therefore grateful towards you. thank you ❤❤</t>
  </si>
  <si>
    <t>thik thak medicine khele 7-10 days e sokate suru kore. calamine lotion lagale daag gulo mite jaay taratari r sokay o..</t>
  </si>
  <si>
    <t>dctr consult korun.mathay kono tel deben na.tek ekfota dile aro barbe.ketokenazole lotion deben dctr otai religiously lagan.</t>
  </si>
  <si>
    <t>*mlg/21-0130/c 1115-gp104/7
we are brand owner of spf creations
my own collection 
https://chat.whatsapp.com/ivvvsauafdu8ntdh0gdhga</t>
  </si>
  <si>
    <t>*mlg/21-0130/c 1115-gp104/4
we are brand owner of spf creations
my own collection 
https://chat.whatsapp.com/ivvvsauafdu8ntdh0gdhga</t>
  </si>
  <si>
    <t>*mlg/21-0130/c 1115-gp104/6
we are brand owner of spf creations
my own collection 
https://chat.whatsapp.com/ivvvsauafdu8ntdh0gdhga</t>
  </si>
  <si>
    <t>*mlg/21-0130/c 1115-gp104/5
we are brand owner of spf creations
my own collection 
https://chat.whatsapp.com/ivvvsauafdu8ntdh0gdhga</t>
  </si>
  <si>
    <t>biotic moisturiser cream</t>
  </si>
  <si>
    <t>use olive oil or you can use aloe vera gel. natural ingredients are the best. and for dry skin you can also use a cleanser to clean your skin ,it will really make your skin glow. try bioderma sensibio h2o miceller water before applying moisturizer.</t>
  </si>
  <si>
    <t>use panacea face moisturizer nd toner by pure herbal good for keeping skin moisturized and prevent dryness along with it jojoba shea body butter of the same brand for rest of the skin</t>
  </si>
  <si>
    <t>mamaearth vitamin c body lotion with vitamin c &amp; honey👍</t>
  </si>
  <si>
    <t>go for oriflame royal velvet day cream</t>
  </si>
  <si>
    <t>you can use urban color day and night cream...</t>
  </si>
  <si>
    <t>vitamin c face milk by mamaearth it has a soft cream texture which removes dryness</t>
  </si>
  <si>
    <t>use pure herbal panacea skin care regime which include panacea face serum toner along with panacea facepack keeps skin soft and smooth very effective product must try personally im also using it</t>
  </si>
  <si>
    <t>i have a solution for you. if you use it you don't have to use any medicines or products for your skin. 
it is only in one bottle but provide more benifits. your dry skin will cure, your hair problems will cure and also if you have any pains like joints or anything it will cure too. want more info then please dm</t>
  </si>
  <si>
    <t>use always 21 hand and body lotion combination of green tea jojoba oil and aloevera it is best for dry skin and fragrance is also very good surely it will help you without side effects and always 21 fairness moisturizer cream</t>
  </si>
  <si>
    <t>rabiah products are excellent for dry skin. these. products contain coconut oil . makes your skin smooth and soft. you can contact r g enterprise @9212107722</t>
  </si>
  <si>
    <t>i m using teal and terra kumkumadi serum or oils of youth face cream both are superb it will moisturize your skin and gives you good glowing skin check it's reviews www.tealandterra.com</t>
  </si>
  <si>
    <t>use panacea moisturiser, toner nd serum by pure herbal... moisturises skin deeply and keeps skin soft n nourished... very effective must try..</t>
  </si>
  <si>
    <t>sholaka ki day cream from modicare ..best cream for dry skin even my daughter has spots of dryness.now she has not any spots after using this cream</t>
  </si>
  <si>
    <t>use pure herbal panacea moisturiser n facewash will keep skin nourished n soft</t>
  </si>
  <si>
    <t>mamaearth. my skin and my 3 year old daughters skin are dry. we use mamaearth bofy lotion. works great.</t>
  </si>
  <si>
    <t>teal n terra oils of youth face cream best</t>
  </si>
  <si>
    <t>best cream or moisturizer fr dry skin</t>
  </si>
  <si>
    <t>mam agr serum na ho to toner k badh night cream lga skte h ja kuch ar</t>
  </si>
  <si>
    <t>reviews for neutrogena night cream for oily skin.....</t>
  </si>
  <si>
    <t xml:space="preserve">this is keratosis pilaris. shave along the side of hair. moisturise regarularly and exfoliate regularly. </t>
  </si>
  <si>
    <t>plz mam meri normal skin h mujhe serum nd day cream night cream btaiye mere color sawal hai...</t>
  </si>
  <si>
    <t>plum night cream best for oily skin</t>
  </si>
  <si>
    <t>start using pure herbal panacea face wash, serum, toner and facepack it remove acne scars and give skin a beautiful look</t>
  </si>
  <si>
    <t>https://naturalbeautytips-homemade.blogspot.com/search/label/face%20care%3a%20acne%20%28pimples%29</t>
  </si>
  <si>
    <t>aloe vera and lemon juice face mask
a face mask with aloe vera and lemon juice will give your face a refreshed and invigorated look while it cleans your pores and kills some of the bacteria that might be causing your acne. some clinical trialstrusted source have shown fruit acids, like those contained in lemon juice, are effective cleansers for treating acne.
how to
for this mask, use pure aloe vera as the base, adding about 1/4 teaspoon of lemon juice to 2 tablespoons of aloe vera. if you need more to apply this mask evenly across your skin, make sure you maintain a lemon juice to aloe ratio of about 8 to 1 so that you don’t irritate or overwhelm your skin with the acidity of the citrus. leave the mixture on your skin for 5 to 10 minutes before rinsing off completely.</t>
  </si>
  <si>
    <t>is a very good hydrator so helpful for dry skin and dark circles
mainly used at night time before bed</t>
  </si>
  <si>
    <t>if anyone knows any home remedy for acne scars, then please tell me. thanks</t>
  </si>
  <si>
    <t>mix 1 part of apple cider vinegar with 3 parts of water,apply with cotton. let sit for 5-20 seconds, rinse with water and pat dry.
acne generally starts when the pores in your skin get clogged with oil and dead skin cells. try and use cleansers which are gentle on acne prone skin like bioderma sebum gel moussant which
keeps pores from becoming clogged and controls sebum secretion. it's non-drying and soap-free.</t>
  </si>
  <si>
    <t>https://youtu.be/sny1hayjotm
subscribe ker k homemade votamin c facial ki herbal remdy hasil kery is link ko open ker k subscribe kery or skin ki all herbal remdiez dekhy</t>
  </si>
  <si>
    <t>inbox me to buy this anti acni face wash.anti acni serup also available.</t>
  </si>
  <si>
    <t xml:space="preserve">face serum from bayla 
contact michelle coetzee </t>
  </si>
  <si>
    <t>https://rootsbeauty.com/products/one-love-skin-dew-coconut-water-cream?_pos=2&amp;_sid=29cc86f14&amp;_ss=r</t>
  </si>
  <si>
    <t xml:space="preserve">remove acne marks, hyperpigmentation &amp; scarring
https://youtu.be/lrwdfusa66a
</t>
  </si>
  <si>
    <t>this is the greatest serum by far to get rid of acne check it out here https://abeer88.jeunesseglobal.com/en-us/luminesce</t>
  </si>
  <si>
    <t>before i had many pimples</t>
  </si>
  <si>
    <t>if possibilities diaper avoid krie 2or 3 days and use best medicated rash cream</t>
  </si>
  <si>
    <t>use mother sparsh jabapushp hair cleanser. i just buy it.as i was also facing the same problem. its very good.made from natural indegredients nd make hair soft &amp; silky</t>
  </si>
  <si>
    <t>#reviewpost 
recently i bought under eye cream from sudeshna ghosh di . i used it continiously as i have severe dark circle. i can say this under eye gel works better. i can see the difference. 
thank u didi for the wonderful product. 😊😊</t>
  </si>
  <si>
    <t>don't go for tata ..its super crowded..u won't get appointments. ruby hall pune is best but it's little expensive. my mother in law was treated at ruby hall..
we started with tata mumbai.. but a doctor at tata only guided us to ruby hall. he is said it's difficult at tata because the waiting period is long .</t>
  </si>
  <si>
    <t>wash kriye face atlst 3times a day...koi b soap ya cream use mt kriye..neem ke paste mein pinch of turmeric milakar lagao</t>
  </si>
  <si>
    <t>for my healthy skin i drink water too much and workout every eve and for my glowing face i am using panacea face serum toner and facepack</t>
  </si>
  <si>
    <t>it balance vata pitta kapha dosha in body ,take night or empty stomach ,anti ageing skin tone hair growth etc it's uses, mental health also</t>
  </si>
  <si>
    <t xml:space="preserve">challenge 📍
remove dark circles naturally in 3day's 🔥 try it dr's don't miss it 
</t>
  </si>
  <si>
    <t xml:space="preserve">magical teeth whitening remedy, get whiten teeth at home in 2 minutes </t>
  </si>
  <si>
    <t>facial ta khub valo</t>
  </si>
  <si>
    <t>amr dry skiner jonno honey toner ta best❤️ &amp; normal to oily skin er jonno cucumber toner...</t>
  </si>
  <si>
    <t>khub e vlo... toner  face wash r anti tan pack ta khub khub vlo</t>
  </si>
  <si>
    <t>khub valo, ami facewash, argan oil, argan mask use kori..khub valo</t>
  </si>
  <si>
    <t>bhalo bes ami tonner, night cream, moisturizer use kori</t>
  </si>
  <si>
    <t>kichu product khun bhlo, scrubber ta amr bhlolge,face serum o bhlo</t>
  </si>
  <si>
    <t>yes you are right actually me time lagta h. todha care karne se sab thik ho jata hmene bhi kuch product use kiye and face par pigmentation kam ho gai h.. mene to face pack bhi lagaye and purple se kuch products bhi liye or use kiye and result 90 %tak kam ho gai h..</t>
  </si>
  <si>
    <t>anjali singh mam kya ye wali anti ageing cream gents bhi use kr skte hai???.. plz reply</t>
  </si>
  <si>
    <t>posting first time all beauties.. how is my makeup look do tell mommies😊...
products used..
ctm
ponds bb cream,
lakme compact powder,
lakme eyeliner,
blue heavens lipstick
done😊😊</t>
  </si>
  <si>
    <t>go for hair prp. psoriasis will be under controlled and overall hair fall bhi kam jo jayega. along with it use salicyclic and coal tar based lotion.</t>
  </si>
  <si>
    <t>vitamin c serum 
night me anti aging cream use karo</t>
  </si>
  <si>
    <t>ami 1 month theke boroline use kortam. aj obdhi konodin rash beroyni. akhon meye er 18 month. sob somoy diaper porai ei sith kal e. kono problem e nei.</t>
  </si>
  <si>
    <t>coconut oil works wonder on diaper rashes</t>
  </si>
  <si>
    <t>amr may daipar rash jnno himalaya us krlm kj dlo na.doctor thke molom lkhiachi onk gulo diache nam ...
happynap,befornappi,ezinapi ai gulo mdhe kon ta bttr bolo</t>
  </si>
  <si>
    <t>just 10 days age aamr meyer o same diaper theke rash hoyechilo
3 dine khub besi bere hoyechilo
aamr dr. keto powder use krte bollo
just 2 dine ekdm thik hoye gelo</t>
  </si>
  <si>
    <t>amr may khno rash hto na akhn hoche 11mnth age or.ato tai bere gche akhn medicated kichu us na krle kombe na mn hoi</t>
  </si>
  <si>
    <t>for my oily and acne prone skin recently recently i switched to mamaearth hydragel sunscreen lotion with the goodness of aloevera and raspberry.... without hassle you can go for this</t>
  </si>
  <si>
    <t>#remedyforunevenskintone
so mommies there are alot of packs for uneven skin tone ke liye...
so today i m sharing ..
ingredients 👇
👉chandan powder ( aap chahe to rice powder , besan le sakte ho)
👉lemon juice
👉milk 
👉honey
👉pinch turmeric
method 👇
mix all ingredients and apply on ur face ..
semi dry hone pe face wash krey ..
bas week me 3 baar jarur lagaye ..
do try mommies and stay beautiful sundari ❤️😘</t>
  </si>
  <si>
    <t>i am using teal  and terra kumkumadhi face serum its superb make skin glowy and soft too...its natural too</t>
  </si>
  <si>
    <t>#ghebhrari #
#pune #
# contact : aparna inamdar
no : 9850434726#
# satvik urja #
high quality flours. available in pune.
# high quality flour
# high quality packaging
# reasonable rates
# variety products
# no preservatives</t>
  </si>
  <si>
    <t>#ghebharari
#ratnagiri
#कितीही जुने वांगचे डाग असतील तरी १००%  जातील याची पूर्ण  खात्री देते.या जेल च्या वापराने ३०/३५ वर्षे जुने वांग ,पिग्मेंटेशन  गेले आहे
whats app 9766543814
#removepigmentation...dark circles,black spots,pimples
चेहऱ्यावर वांग चे डाग आहेत?? 
पिंपल्स चे काळे डाग आहेत?? 
उन्हाने स्किन काळवंडली आहे?? 
काळजी करु नका 😊😊
#एक_महिना, ट्रीटमेन्ट म्हणून फॉलो करा आणि फरक अनुभवा...!!
*एका_महिन्यात_फरक*
 वांग चे डाग, जुने काळे डाग,  उन्हात निस्तेज झालेल्या, काळवंडलेल्या  त्वचेसाठी १००% फायदेशीर....!! 
 #डोळ्यांखालील काळी वर्तुळे जातील
#ब्लॅकहेड्स व्हाईटहेड्स जातील
  #नॅचरल ग्लो येईल...  दिवसभर स्किन फ्रेश व तजेलदार ठेवण्यासाठी उपयुक्त
rs.350...free shipping
no cash on delivery ...bnk trf or gpay or phonepe  accepted
whats app 9766543814</t>
  </si>
  <si>
    <t>when i started using  amazing mamaearth vitamin c foaming face wash.... gets great results and feels good..its also helps to removes all traces of dirt, grease, makeup residues, and toxins.it have an silicone brush inbuilt brush..it gently scrapes off the dead skin and give a healthy glow.it also maintain the ph level of the skin.</t>
  </si>
  <si>
    <t>ubtan
 ingredients-
 gram flour
oats
wheat flour
lentil powder
coconut powder
vetiver
almond
saffron
turmeric powder
oilve oil
 *benefits
ubtan helps get rid of tan all the ingredients used in ubtan have coolant properties that help relieve your skin from excess heat and tan. they remove dead skin and help get a soft and supple skin.
reduces facial hair ubtan is said to weaken the hair from the root and reduce its growth. make sure you apply ubtan in circular motions to ensure reduced facial hair growth.
directions to use-
keep this ubtan in refrigerator.
in a bowl, mix ubtan and milk.
mix it with your hand or an applicator brush to ensure that it’s not lumpy. it should be neither too thick, nor too runny – just enough to spread over your skin smoothly.
spread this paste on body and massage for10-15 min with gentle hands
wash your face. avoid applying any face wash or soap, because the ubtan does the job for you.
quantity-100gm
mrp-250
please find review attached for few customers.
for order and enquiry click on below link 👇
phone number 7709227551
watsapp
 https://api.whatsapp.com/send?phone=+917709227551
for regular updates and offers please join
https://chat.whatsapp.com/cyu00txwwahbj62lmrwclt</t>
  </si>
  <si>
    <t>my daughter has sensitive skin and i want to avoid soap can anyone suggest me a good body wash with natural ingredients and skin friendly product?</t>
  </si>
  <si>
    <t>u can go for mamaearth body wash ..i really like it for my daughter as she has dry skin and dr say no to chemicals on her skin</t>
  </si>
  <si>
    <t>my daughter have super sensitive skin i use bioderma atoderm cleansing bar ... bioderma atoderm cleansing bar is suitable for daily hygiene of very dry and sensitive skin. it moisturizes due to its content in glycerin and shea butter and has a calming action ..</t>
  </si>
  <si>
    <t>mamaearth sunscreen</t>
  </si>
  <si>
    <t>hi, body washes are definitely  better than soaps. you can try the moms co natural body wash. i have been using it since my son was born. it's free from all harmful chemicals like mineral oils and parabens and it's made up of coconut based cleansers, aloe vera, chamomile oil etc. it keeps the skin nourished, maintains ph.</t>
  </si>
  <si>
    <t>ayujiva ayurveda soaps
 my friend has sensitive skin and was using dove.  she's now using this soap and very happy .
she says its better than dove.  she's using the one in the link. they have more variety of soaps on their site.
https://www.amazon.in/ayujiva-ayurveda-luxury-classic-brightening/dp/b07pvgzx7m</t>
  </si>
  <si>
    <t>try teal and terra face wash its chemical free safe and effective too..
you can check product details on their website 
www.tealandterra.com</t>
  </si>
  <si>
    <t>you can try pure herbal coocoo body wash and lotion for good results.</t>
  </si>
  <si>
    <t>ch_pj19
❤️ make-up studio #face_it cream base foundation ❤️
✳️for order whatsapp 8391009631</t>
  </si>
  <si>
    <t>ankita tripathi  9739463172.. please wats app for appointment</t>
  </si>
  <si>
    <t>try mother sparsh hair oil with its hair cleanser and conditioner..i am also using this.</t>
  </si>
  <si>
    <t>yes.. u can use organic plant based products from mother sparsh.. try mother sparsh face cream.. it's really good..</t>
  </si>
  <si>
    <t>my daughter has got this rashes in her body. please help.</t>
  </si>
  <si>
    <t>not like that. there is no logic behind that. i did all my grooming waxing, facial and hair color, hair cut in the ninth month only. coz uske baad time nahi mila 2-3 months.</t>
  </si>
  <si>
    <t xml:space="preserve">hair cut should not be done.. even in usa people wont recommend haircut during pregnancy.. so better to avoid haircut and remaining all you can do like threading, facial etc.. </t>
  </si>
  <si>
    <t>waxing is good.. 
only chemical should be avoided.. 
facial nd all you can do</t>
  </si>
  <si>
    <t>annu jalyal even facial go for fruit or organic ingredients one</t>
  </si>
  <si>
    <t>i never avoided makeup...haircut or facials.. infact i found spa very relaxing.. both my pregnancy and post pregnancy health and everything went well with no complications or health issues.</t>
  </si>
  <si>
    <t>did everything...haircut, hair straightening, bleech ,  facial .....nothing happened...just take precautions because of corona if you are going to parlour....</t>
  </si>
  <si>
    <t>himalaya diper rash cream use kare or diper vi himalaya ki</t>
  </si>
  <si>
    <t>candid powder se kaise bhi rashes ho thik ho jate hai use that</t>
  </si>
  <si>
    <t>use himalayas diaper rash cream</t>
  </si>
  <si>
    <t>use himalaya  rash cream</t>
  </si>
  <si>
    <t>try massaging n see the difference</t>
  </si>
  <si>
    <t>mere babu bhut rashes ho gye diaper se kya kru.  ghrelu illaj koi btaye</t>
  </si>
  <si>
    <t>abjorb powder dalo rashes ki jgah pe din me 3 time</t>
  </si>
  <si>
    <t>use himalayan diper rash cream</t>
  </si>
  <si>
    <t>multani mitti aati h</t>
  </si>
  <si>
    <t>borolin s d best for rashes..</t>
  </si>
  <si>
    <t>diaper din me pehnayega nahi... coconut oil lagayega rashes par... sirf raat me pehnayega.. diaper ka sahi size use kijiyega!!</t>
  </si>
  <si>
    <t>himalaya nappy rash cream use kijiye ek hi baar mai asar nazar aayega</t>
  </si>
  <si>
    <t>use candid cream or himalya rash cream</t>
  </si>
  <si>
    <t>himalaya diaper rash cream it's really effective</t>
  </si>
  <si>
    <t>himalaya rash cream is the best 👍👍</t>
  </si>
  <si>
    <t>himalayan rashes cream</t>
  </si>
  <si>
    <t>coconut oil lagao .n kuch der diaper free choda karo .time to time diaper check karte raho .jb b diaper lagao .tb coconut oil ya diaper rash cream apply karo</t>
  </si>
  <si>
    <t>use vaseline before using diaper and use seamed rash cream if rashes occurs tried and tested awesome rash cream</t>
  </si>
  <si>
    <t>pawder lagao himalaya ka bahut effect pdta h.. ya fir diaper rashes cream</t>
  </si>
  <si>
    <t>or himalaya rash cream</t>
  </si>
  <si>
    <t>how dark spot or pigmentation marks on face fade away which occurs during pregnancy</t>
  </si>
  <si>
    <t>it's quite natural dear. it can be due to teething also. in order to avoid pimples or rashes, just keep cleaning his chin with very soft towel, just tap his chin don't rub otherwise it can hurt him. also wash his chin area many times with water during day.</t>
  </si>
  <si>
    <t>i am using the derma co glycolic acid toner and fruit aha skin revitalizer both are good work toner is perfectly work for open pores and revitalizer is help to remove the acne &amp; acne marks its makes the tighten skin and clean and clear .use n see the magic</t>
  </si>
  <si>
    <t>hi child skin are soft and sensitive dont apply any cream pls..</t>
  </si>
  <si>
    <t>mlg/12020-0727/ws-gp107/#72
*anti aging saffron
face wash*
[ only 1 drop 💧 use ]
special benefit for skin tightening, anti wrinkle &amp; skin glowing.
👉 face wash helps to remove  dead skin cells ; oily ness. face wash just doesn't clean oil &amp; dirt from the skin , it also sweeps away dry and dead skin cells , revealing a fresh layer of skin. this facewash is fully natural &amp; made from several natural herbs.
for more details, to order or for any queries message on the given link 👇 
https://api.whatsapp.com/send?phone=919221246167&amp;text=hello
calling number - 7021352716
using this face wash you will get 100%result.
#instagram #face  #skincare #beauty #antiagingskincare #antiagingfacewash #facewash</t>
  </si>
  <si>
    <t>same with my daughter....iske liye koi lotion ya cream k jarurt nhi ..it's normal</t>
  </si>
  <si>
    <t>hi mom's please suggest  good dermatologists for pigmentation 
near secundrabad 
thanks in advance. 
tha</t>
  </si>
  <si>
    <t>use anti aging cream after 30...use panacea oily skin care regime by pure herbal... panacea toner, serum nd facepack... chemical free nd very effective.... keeps skin soft, glowing nd youthful... must try</t>
  </si>
  <si>
    <t>hello mom's anti ageing cream kis  age  me use krni chahiye or oily skin k lia konsi best hai meri age  25 hai to kya  start krni chahiye abhi anti  ageing cream</t>
  </si>
  <si>
    <t>sensitive skin wale use kar sakte kya mam
..</t>
  </si>
  <si>
    <t>kal mere dentist se appointment h. .. 5 teeth me filling boli h or ek me deep filling or ek ki surgery ... bht dar lag rha h ... ky kruu plz help</t>
  </si>
  <si>
    <t>use virgin cold pressed home made coconut oil best moisturiser.</t>
  </si>
  <si>
    <t>tea tree ar face wash ta kto</t>
  </si>
  <si>
    <t>meare  face pa  pigmentation  ho  gaye hai delivery  pregnancy  mea sab  kuch try kiya  but koye farak  nani pada  zara pehal  rahe  hai plz suggest any remedies</t>
  </si>
  <si>
    <t>exfoliate karo time to time and waxing</t>
  </si>
  <si>
    <t>mom's ra amar cheler boyos holo 1 month 25 days ok ami mamarth face cream makhachhi kintu kichukhon er moddhe or skin dry hoye jachhe .plz ektu suggest koro ok kon cream makhabo jate or skin ta ektu oily thake.</t>
  </si>
  <si>
    <t>try mother sparsh jabapushp cleanser,  started using it recently and loving it.</t>
  </si>
  <si>
    <t>name :snehal  patil
experience:7years(polytechnic)
subject you can teach:science   for all standard
location:pimple gurav
contact no.:9561570214</t>
  </si>
  <si>
    <t>name: sakshi mishra
experience: 6+ years
subjects: science (std 5 to 9) and biology ( std 10-12)
location: pimple saudagar
contact no.: 7987778396</t>
  </si>
  <si>
    <t>depends on the defect.... usually easily seen during infancy, but sometimes it escapes. look for delayed milestones along with blueish colored skin and breathing difficulties.</t>
  </si>
  <si>
    <t>the best moisturiser is the g and h lotion (enriched with glycerine and honey) which i am using for my daughter</t>
  </si>
  <si>
    <t>try mother sparsh plant powered ultra rich face cream with the infusion of kokum butter, lavender oil and essential oils.</t>
  </si>
  <si>
    <t>use mother sparsh hair care products which are quite good.. use dushmool hair lep and jabapushp hair cleanser.. u can get good results..</t>
  </si>
  <si>
    <t>use mother sparsh hair care products.. all are really very effective and moreover chemical free.. try mother sparsh dushmool hair lep and jabapushp hair cleanser.. u will get good results for sure.. i'm also using..</t>
  </si>
  <si>
    <t>sirf anti ageing cream se 20% benefit milega kyuki 80% depend karta hai ki hum diet me kya lete hain kya wo sab actually humein balance diet de raha hai isliye uspe bhi dhyan dijiye</t>
  </si>
  <si>
    <t>we have been using this mop for a year now and it still works like new. the product reached in perfect packaging and great condition. no wear and tear even after 1 yr use. we bought it during lightning deal so we got it a bit cheaper than usual buy but still worth every penny! my mom and dad also conveniently use it for daily household cleaning. you can go for it without further thinking. the cheaper ones wear out in a yr and you will have to rebuy them better to go for a bit expensive one which is worth the money and lasts longer.
#dysondust challege
#dyson</t>
  </si>
  <si>
    <t>use panacea rejuvenating eye serum of pure herbal its best to lighten dark circles...in few uses you will see the difference</t>
  </si>
  <si>
    <t xml:space="preserve">use pure herbal panacea serum , to erand purnatva face pack. on regular usage it will reduce pimples. </t>
  </si>
  <si>
    <t>zordan herbal er neem facewash use koro tar sathe altos ayurvedic er tulsi power...neem capsule... blood purifier syrup ta khao just fatafati result pabei
what's app_7029097797</t>
  </si>
  <si>
    <t>go for pure herbal panacea face wash , serum and toner on daily basis keep skin soft n smooth.. cure pimples best for oily skin</t>
  </si>
  <si>
    <t>i am using pure herbal panacea face wash with serum it is very effective n solve my pimple spots problem must try</t>
  </si>
  <si>
    <t>pimples er jonno ekta valo face wash suggest koro plz</t>
  </si>
  <si>
    <t>oily skin k liye aap teal and terra ka green apple face wash use kr skte h all skin type fully satisfied
https://www.tealandterra.com/</t>
  </si>
  <si>
    <t>panacea foaming facewash and toner from pure herbal is best</t>
  </si>
  <si>
    <t>nimpata r long pst kore lagan only pimples e</t>
  </si>
  <si>
    <t>amar skin oily r sathe a sensitiveo kintu himalaya neem face wash ta use korate amar onek tai valo hoyeche.</t>
  </si>
  <si>
    <t>use teal and terra green apple face wash 
very effective. must try it. 
http://www.tealandterra.com</t>
  </si>
  <si>
    <t>tvakh er 5% glowing booster acne control facewash</t>
  </si>
  <si>
    <t xml:space="preserve">fbn_npjan72
oriflame  er love nature er ae set ta use koro. sudhu face wash o use korte paro. bt for better result sob gulo use korle valo. for more details u can inbox me or whatsapp me on 7278608876
</t>
  </si>
  <si>
    <t>take a chill by aulilifestyle.. darunn facewash.. ayurvedic!</t>
  </si>
  <si>
    <t>feonnaa anti ance facewash pp202</t>
  </si>
  <si>
    <t>u can try ponds super light gel moisturizer and neutrogena sunscreen</t>
  </si>
  <si>
    <t>hiii all beauties ❤️❤️❤️
did some makeup ❤️ below is the details ⤵️
1️⃣ponds bb cream
2️⃣lakme compact 9 to 5 
3️⃣wet n wild eyebrow kit
4️⃣blue heaven eyeliner 
5️⃣lotus ecostay kajal 
6️⃣my glamm lit liquid matte lipstick 💄
thankuuu ❤️❤️</t>
  </si>
  <si>
    <t>curatio diaper rash cream good .coconut oil is best</t>
  </si>
  <si>
    <t>2 diaper only. u must change after every 4 or 5 hours or make sure not to use beyond 6 hours....
make a schedule in day 2 n night one diaper. after every change give a gap of 10 minutes atleast, let him remain without diaper for few minutes.  and if he has pooped make sure clean it that time. don't  wait if u have changed diaper thar very time also. use rash free cream if needed</t>
  </si>
  <si>
    <t>use premium quality daipers nd rash free cream is too good my daughter was having same issue even one diaper she cannt wear...</t>
  </si>
  <si>
    <t>t bact you can use for rashes.. recommend by pedeatrician</t>
  </si>
  <si>
    <t>mamaearth a amar meyer rash berhoy</t>
  </si>
  <si>
    <t>no prblm.ami after 15days rate diaper porai
akn age 16month kono prblm hy ni.tbe change r time e wipes or wet napkin diye vlo kore clean kore body lotion or cream diye porai</t>
  </si>
  <si>
    <t>anjali singh
#skinwhiteningoldserum
it turned out in yellow colour...but pic u posted it was transparent...mine is ok or not? attaching mine pic</t>
  </si>
  <si>
    <t>got my courier today..anjali mam i want to ask as this day cream already contain spf50 do i need sunscreen after this or not??</t>
  </si>
  <si>
    <t>anti aging
rice
potato</t>
  </si>
  <si>
    <t>ye badam oil kesa h ise use kr skti hu face cream m ya face m</t>
  </si>
  <si>
    <t>what is the difference in this mam.. ryt now acne on my face... which serum will b suitable for me</t>
  </si>
  <si>
    <t>hlo everyone.. meri skin combination h or instant glow k liye koi face pack or facial batayie plzz</t>
  </si>
  <si>
    <t>ek me vit e bhi hai to anti agingka kam karta hai</t>
  </si>
  <si>
    <t>you should use mamaearth plump face serum. it's very good serum and makes skin very youthful.</t>
  </si>
  <si>
    <t>try citaphil face wash and moituriser</t>
  </si>
  <si>
    <t>normal skin k liye homemade facial konsa best h</t>
  </si>
  <si>
    <t>i have a residual left from homemade oil...toh kya mein use multani mitti mein mix karke laga sakti hu n if not den koi aur cheeze hai jo i can mix n after dat shampoo bhi kar sakti hu</t>
  </si>
  <si>
    <t>citaphil face wash
citaphil moisturiser
rose water as toner</t>
  </si>
  <si>
    <t>my skin is dry and pigmentation is there pls tell best moisturizer and night anti aging cream.ctm kit also tell</t>
  </si>
  <si>
    <t>hello moms..
mere face par white heads hain or mai ayur cleansing milk n toner use krti hu..jo mujhe suit nai kr rha..kchh times me wo white heads pimple bn jate hain..plz mujhe cleansing milk, toner n moisturizer suggest kare jo mere face ko suit kare or pimples na ho..plz,plz</t>
  </si>
  <si>
    <t>hi anjali mam i want to see how to do makeup with cc and bb cream plz do n show.full makeup with this creams.</t>
  </si>
  <si>
    <t>bus ap cc ya bb cream use karma maine foundation use kiya hai</t>
  </si>
  <si>
    <t>hello anjali mam.its a request to make a video and plz explain in detail hw to take care of skin like after ctm we hv to use moisturiser then what time we hv to use spf cream bb or cc cream.at night what we shud use and if we r at home 24×7 still we hv to use spf.....which brands r good....may be u already discussed or shared but plz its a request plz share again with short tips...i think so many moms like me want to know this......
thanku in advance.god bless🥰🙏</t>
  </si>
  <si>
    <t>hello anjali mam, my skin is acne prone, combination n sensitive with black spots. as per ur suggestion i prefer tea tree face wash ,cucumber toner of boutique. plz suggest afordable moisturizer for ctm routine . thank u.</t>
  </si>
  <si>
    <t>hey beautiful moms .plz suggest me antiaging day n night cream in affordable price. i m 48 yrs .i have extremly dry skin.n under eyes dark circles.thanks in advance🤗🤗</t>
  </si>
  <si>
    <t>is this cleansing milk or moisturiser?</t>
  </si>
  <si>
    <t>anjali singh  mam kya yeh dry skin k liye thik hh age 27</t>
  </si>
  <si>
    <t>hello anjali mam neetu mam oliy skin ke liye kon se home made facial best hai</t>
  </si>
  <si>
    <t>curd facial
rice facial</t>
  </si>
  <si>
    <t>its best...i m using...mine also dry skin</t>
  </si>
  <si>
    <t>steam liya karo 10 din me ek bar aur scrub kiya karo issey pores open honey aur whiteheads clean honge uske bad pack lago</t>
  </si>
  <si>
    <t>minimist toner or uska cenamide 10%serum kaisa hai pimple aur pimple marks k liye plz reply</t>
  </si>
  <si>
    <t>use mystical hair oil,shampoo and conditioner of pure herbal it will control your hairfall reduce dryness and frizzyness too</t>
  </si>
  <si>
    <t>#gobottomsup
these diapers are environment friendly resuable high absorbence power which makes it diffent from other diapers more over they are skin friendly so no chance of allergies or rash 😍😍</t>
  </si>
  <si>
    <t>di amr combination skin,dark patch r pigmentation remove korbo kibhabe? 😭😭😭skin glowing korte chai.r tomar soap gulo ki face a use kora jabe?</t>
  </si>
  <si>
    <t>dadar pimples ney but patch poreche ki soap use korbo bolo</t>
  </si>
  <si>
    <t>pimples ar sport thik korte ki use korte hobe</t>
  </si>
  <si>
    <t>lip balm er pp</t>
  </si>
  <si>
    <t>ami chhattishgarh thaki ekhn summer khub gorom thake r ekhne ese amar mukhe khub tan pore chilo.... lock down pore sohag soap r la magic ta use kre ekhn face ta valo hyeche.. ager dine tomak amar face r pic pathiye chilam.. dekhecho tan remove hye geche... love sohag... i love you saheli❤❤❤❤</t>
  </si>
  <si>
    <t>didi amar dry skin</t>
  </si>
  <si>
    <t>ai face wash ta darun</t>
  </si>
  <si>
    <t>facewash k sath ho chuka 😛</t>
  </si>
  <si>
    <t>no winter m use less or summer m bhi dry hone m bht tym lagate h and kitna bhi oil ya kuch bhi use kr lo rashes ki problem rhte h</t>
  </si>
  <si>
    <t>boroline mukhe dia kkn o rode jetei nei ota to vari dhulo moyla absorb krbe r red hoa jbe skin rash hbe, jkn ghore ese bby ghumonor jnne ready hbe tkn wipes dia skin ta muche thn boroline apply krte hy, noile catephil lotion use koro</t>
  </si>
  <si>
    <t>atogla, dermadew lotion use kore dekhte paro</t>
  </si>
  <si>
    <t>আমার্ মেয়ের skin vison dry. কোনো cream a kaj hoi na. sandhya r por boroline lagi di tao rode gelei gal lal hoe dete jai. rode jeetei pare na. jotoi sit laguk..</t>
  </si>
  <si>
    <t>try mother sparsh intense hair kit, which contain hair oil, cleanser, conditioner nd lep....</t>
  </si>
  <si>
    <t>hi skin care treatment 
skin n hair fall related issues like , dullness, pimple, dark spots, dryness.etc ..ping me for complete solution with healthy diets by skin consultant with amway products</t>
  </si>
  <si>
    <t>hey must try mother sparsh plant based intense hair repair products.. i tried jabapushp hair cleanser and dushmool hair lep.. both are quite good for hair..</t>
  </si>
  <si>
    <t>you must try mother sparsh hair mask and hair cleanser ......</t>
  </si>
  <si>
    <t>hii everyone mere face p acne n pimple ke nisan ho gye h plz koai dwa aati h iski jldi face clin krne ki mere bro ki sadi h plz help me
or m kon sa face wash n crem use kru my skin type is oily.....</t>
  </si>
  <si>
    <t xml:space="preserve">shraddha rakesh gurung mam aapne pigmentation ke liye ya kuch mention ki thi... i need for pigmentation and dead skin so mixed all this... is it correct? </t>
  </si>
  <si>
    <t>itching ho rhi?</t>
  </si>
  <si>
    <t>pigmentation ke cream alag hai and wo black isliye hui ki apne usne essential oil nhi mix kiya</t>
  </si>
  <si>
    <t>cetaphil lotion lgao 1 din me frk pd jayga</t>
  </si>
  <si>
    <t>tumpa layek ami meyer 5days bayos theke boroline lagie nappy poratam.konodin rash hoyni</t>
  </si>
  <si>
    <t>love nature oats sheet mask for dry skin. very effective</t>
  </si>
  <si>
    <t>atogla lotion for body &amp; derma dew cream for face</t>
  </si>
  <si>
    <t>9 yrs girl child er jnno face cream konta sob theke valo hote pare.skin ta khb sensitive.</t>
  </si>
  <si>
    <t>#latepost 
#bg_reviewpost 
liquid and dust sindoor from bipasa sarkar bandyopadhyay .. dust sindoor lagalei amar itching hoto but thankfully eta lagiye kicchu hoini. bipasa launch korar por e oke bolechilam ami nebo.. 
color ta khub e sundor. perfect red... completely natural and handmade.. 
sindoor lovers go and check bipasa's page for other information. 
❤❤</t>
  </si>
  <si>
    <t>devyani murkute-shelke it is in mittal court near kem hospital. they have lot of waiting so you can take an appointment early morning at 6 am. it is on first come first take basis.</t>
  </si>
  <si>
    <t xml:space="preserve">sushma chauhan thanks for tag!
i am a bhms, md homeopathic consultant with 14 yrs of experience in homeopathy, nutrition &amp; psychiatry. also practing bach flower therapy. 
clinics are located in baner &amp; wakad.
you may call at 8308205013/ 7756860444 for appointment  / online consultation. 
for queries you may use messenger.
clinic address and map
dr.rathore's homeopathy &amp; polyclinic
301, sanskruti arcade, opp pcmc school, chatrapati chowk, wakad sanskriti, wakad, pune, maharashtra 411057
083082 05013
https://goo.gl/maps/9khr7suv8482
dr. anshita singh rathores homeopathy &amp; counselling center - baner, pune
http://goo.gl/maps/sdmul
www.dranshitarathore.com
punehomeopathy@wordpress.com
</t>
  </si>
  <si>
    <t xml:space="preserve">tysm dear simran manghwani  n manju manghwani 
hey dear 
i m a homoeopath n child relationship psychologist.... my clinic is in pimple saudagar 
i also have online consultations... whatsapp me on 7719933243 fr details </t>
  </si>
  <si>
    <t>plz give some routine skin care tips for my 12yr old boy. his skin is dry and small pimples like something has started appearing on forehead.</t>
  </si>
  <si>
    <t>nahi dear esa nahi hai skin dark tabhi hoti hai jab aap instructions ya precautions follow nahi krte ya phr harmonal changes ki wgh se . main 12 saal s use kr rhi hun veet hair removal cream but aj tak koi problem face nahi ki skin darkening ya kisi allergy ki. y bhaut hi safe hai kyunki dermatologist tested hai..</t>
  </si>
  <si>
    <t>yes dear me bhi bhi veet hair removal cream bikni lini par use karti hun and skin blackening to hormonal changes sweating tight inner wears wagerah se hoti hai. veet hair removal cream bilkul safe hai kyunki ye dermatologically tested hai.</t>
  </si>
  <si>
    <t>hi need suggestions, using fair n lovely cream for daily use from long long time. now want to replace that. plz suggest good day cream.</t>
  </si>
  <si>
    <t>follow ctm -cleaning toning moisturizer 
use sunscreen according to ur skin</t>
  </si>
  <si>
    <t>dry skin k liye koi creem bataye</t>
  </si>
  <si>
    <t>no dear not at all it’s just a myth. mei bhi veet hair removal cream almost 5-6 years se use krhi hu but darkening ki problem kabhi ni aayi. its dermatologically tested.</t>
  </si>
  <si>
    <t>ayushi r gupta plz maa dry skin ke liye kun si cream achi ho gi</t>
  </si>
  <si>
    <t xml:space="preserve">use pure herbal panacea facewash toner and serum it keeps skin nourished and soft </t>
  </si>
  <si>
    <t>use oriflame skin care</t>
  </si>
  <si>
    <t>sharing my skincare routine, i'm 33 with combination skin: https://www.instagram.com/p/cgseim5pvlx/?utm_source=ig_web_copy_link</t>
  </si>
  <si>
    <t>use mamaearth tea tree face wash and vitamin c face milk. super combo</t>
  </si>
  <si>
    <t>i follow ctm with panacea skin care routine... apply toner , nd then panacea serum daily at night... nd use facepack twice in a month... keep my skin soft nd glowing</t>
  </si>
  <si>
    <t>you can use mamaearth skin care products like ubtan face wah, face mask sheets and serum
.theyvare chemical free and good.for skin tonning.</t>
  </si>
  <si>
    <t>follow their lead! look for what peaks their interest, and support that.  
you don't have to be concerned with developing their brains.  all you have to do is provide engaging activities, and nature will take care of the rest.</t>
  </si>
  <si>
    <t>hlo guys i don't know my skin type properly  can any one tell me  there is no dark circle no acne nothing   just getting skin dark after second pregnancy   if any one can help personally plz help me for skin care routine and   products</t>
  </si>
  <si>
    <t>has anyone used this for hyper pigmentation or melasma?</t>
  </si>
  <si>
    <t>i am using mamaearth's  skin correct face serum with niacinamide and ginger extract for acne marks &amp; scars .. 
my acne and scars reduced by 40% in 8 weeks</t>
  </si>
  <si>
    <t xml:space="preserve">make a skin care routine </t>
  </si>
  <si>
    <t xml:space="preserve">what kind of scar do you have? raised? ice pick? pigmentation? if you can post a pic that would help  </t>
  </si>
  <si>
    <t>might be avanukku itching mathiri irukkalaam...every time aftr passing urine nalla wash panni vidunga..</t>
  </si>
  <si>
    <t>itching edhadhu irukum nga. edhuku avan apdi panranu theriama edhukunga adikringa. keep his private parts clean. dhayavu senju adikadhinga</t>
  </si>
  <si>
    <t>would you like to go for organic handmade soaps n lip balm or scrubs</t>
  </si>
  <si>
    <t>natural chemical free paraben free lip balm price 150</t>
  </si>
  <si>
    <t>my elder son 5 yrs old always refuses to study...infact he asks why should i study and why shouldn't i play all the time..😳..but some how i am managing to make him sit and learn..</t>
  </si>
  <si>
    <t>1. glycerine
material : a little glycerine, cotton wool
method of preparation and application:
wash your face and wipe it lightly.
now immerse cotton in glycerine and apply it on your face. make sure that it does not enter your eyes and mouth.
you can apply it before sleeping at night.
then wash it the next morning.
2. milk and almond
material : half cup milk, three to four drops almond oil, cotton wool
method of preparation and application:
combine both ingredients in a bowl.
now apply this mixture on a clean face with the help of cotton.
after taking about 15-20 minutes, wash off with lukewarm water.
3. exercise caution in bathing:
often people take bath in hot cold water.
this increases dryness in the skin significantly.
so always take a bath with lukewarm water. apply a moisturiser on the skin immediately after bathing.
4. apply skin to the skin:
soap can dry the skin.
during winter, it makes the skin more dry.
you can use it by making home boil.
dead skin cells come out from the boil and nourishes the face as well.</t>
  </si>
  <si>
    <t>bijeta jaiswal roy oil massage korte ki lotion diye massage korte go?</t>
  </si>
  <si>
    <t>you can use dermaco kojic acid cream its really effective on pigmentation its help to remove the pigmentation and gives the clean and clear skin a few days you get rid of skin issue so without any doubt you can use it</t>
  </si>
  <si>
    <t xml:space="preserve">himalaya rash cream , candidi powder </t>
  </si>
  <si>
    <t>coconut oil use sebamed rash cream</t>
  </si>
  <si>
    <t>hii moms....mere face par infection ho gya tha...pure face par swelling n dane ho gye the...dt ne kha sun ki vajah se h...medicine se thek b ho gya...but ab kitna b moisturiser lga lo skin dry hi lagti h n..rinkls dikh rhe h eye n lips k pas.. so please aap sab btaiye mujhe kya use karna chahiye jisse meri skin normal ho jae....m attached my pic</t>
  </si>
  <si>
    <t>apne infection thk hone k badde ko bataya dryness k bareme. wo shayad koi medicated moisturiser  de</t>
  </si>
  <si>
    <t>moisturized rakhe skin ko aap almond oil se massage kre raat ko or honey add kre koi bhe home made facepack use krti hai to</t>
  </si>
  <si>
    <t>neha rahul chaturvedi.. nice and did you follow your skin care routine every day.. 😊</t>
  </si>
  <si>
    <t>mandeep kaur mmaearth k jel use krti hu dear..jo dark circle k liye ata h</t>
  </si>
  <si>
    <t xml:space="preserve">neha soni dry skin k liye </t>
  </si>
  <si>
    <t>my daughter is having the same red bumps..consulted a skin specialist n he told it is gianotti crosti syndrome..u can apply calamine lotion n coconut oil mixed with fresh aloe vera gel..it s self healing but takes time 3-4  weeks but it s always advisable to visit a doc.</t>
  </si>
  <si>
    <t>almost sabhi chizo ki smell se ulti ho jati thi. khane ki mehek se. perfume se, hand wash ki smell se. body lotion. khana khate wakt roti tk me se smell aati thi. itna bura haal tha or sabse jyada dudh se</t>
  </si>
  <si>
    <t>almost sabhi chizo ki smell se ulti ho jati thi. khane ki mehek se. perfume se, hand wash ki smell se. body lotion. khana khate wakt roti tk me se smell aati thi. itna bura haal tha</t>
  </si>
  <si>
    <t>otherwise apply lotion on the affected area</t>
  </si>
  <si>
    <t>use nivea face cream which comes in white colour box. it's good</t>
  </si>
  <si>
    <t xml:space="preserve">amaro same problem 😭😭 please suggestion chai. amar khub dry skin. </t>
  </si>
  <si>
    <t>skin ta propr care korun ar make korte lagbe na, 
weak akbar multani use korun with lemon juice
rate evion 400 sate alovera makun, 
sann korar time face wash use korben na, 
hoi atta, na hoi musur daler beson use korun, 
eveng face wash use korun tao herbal ar 
use medimix soap
proper agulo fallow korun, nijei change bujhben 
make up ar darkar hobe na, ❤ bhalo thakun</t>
  </si>
  <si>
    <t>make up er aage skin care koro. shine make up fixer use korte paro. foundation er sathe liquid highlighter use koro. ❤️</t>
  </si>
  <si>
    <t>skin care koro¿</t>
  </si>
  <si>
    <t>i have very sensitive skin. suggest some good toners to clean the face ladies.</t>
  </si>
  <si>
    <t>tbact ointment best remedy</t>
  </si>
  <si>
    <t>silverx ointment</t>
  </si>
  <si>
    <t>silverax ointment lagaiye. aur nahito zelonet lagaiye.</t>
  </si>
  <si>
    <t>the groin area is always warm and sweaty .. and appying creams and oil might make the child uncomfortable while wearing a diaper...
use candid dusting powder instead..it keeps the area clean dry and medicated.. the rash will disappear...</t>
  </si>
  <si>
    <t>aveeno cream is the for dry skin (the blue lid)</t>
  </si>
  <si>
    <t>can anyone please tell me how to get rid of pimples?they are troubling me a lot..😭</t>
  </si>
  <si>
    <t xml:space="preserve">hello friends, i am a face coach, a skin care educator and an expert 😊 if you want to work on fine lines &amp; wrinkles , you all can join our free workshops every friday dedicated to all moms🎈❤️ 
to enroll kindly contact kamna gupta </t>
  </si>
  <si>
    <t>apply mamaearth bye bye dark circles under eye cream, it really works nice to nourish the under eye skin, natural and safe.</t>
  </si>
  <si>
    <t>i think after certain age it gets necessary to take extra care of your skin and your body. make sure you get enough sleep and try to keep your skin routine proper like wash and moisturize. for dark circle apply mamaearth bye bye dark circle cream every night when i followed it i saw huge improvement.</t>
  </si>
  <si>
    <t>kumkumadi oil very effective result nd make your skin smooth and glowing brightening nd remove dark circle also</t>
  </si>
  <si>
    <t>u can try mamaearth bye bye dark circles under eye cream.it really effective to reduce the dark circles n fine line.i personally use it n gives the best results.</t>
  </si>
  <si>
    <t>drink maximum water n take certain sleep n healthy deit along with healthy routine give try panacea under eye serum.. this worked well for me.. helps in reduced dark circles, puffiness n finelines effectively.</t>
  </si>
  <si>
    <t xml:space="preserve">start applying panacea rejuvenating eye serum by pure herbal. it helps in reducing dark circles, fine lines around eyes and puffiness </t>
  </si>
  <si>
    <t>try mamaearth bye bye blemishes cream</t>
  </si>
  <si>
    <t>hello dear, my mother has really very bad dark circles , she used mamaearth bye bye dark circle under eye cream, it's very effective that it reduces the black circle.no side effects too</t>
  </si>
  <si>
    <t>naghahanap ako ng mga taong hindi makapag shorts dahil sa varicose/ugat ugat sa binti, cellulites or saggy skins , stretchmarks,peklat or keloids, any types of rashes, maitim na tuhod, at iba pang skin problems in just 10days plus pumuti ang balat mo 😇 must try! 🥰 101% legit and effective 🥰
mag how kalang dito!
👇👇👇
message me! or check out this page for proof &amp; other details!
https://www.facebook.com/healthy-glow-skin-care-100942311967207</t>
  </si>
  <si>
    <t>smytten app ta namalm , then kikore order korle ato offer pbo bujhte prchina , r amar oily pimples face kao jodi suggest koro ki use korle vlo hoi ....khub vlo hoi</t>
  </si>
  <si>
    <t>khub skin soft hoy....tan o remove hoy</t>
  </si>
  <si>
    <t>purplle,nki nyaaka theke niyecho didi?arh sensitive &amp; combination skin a suit krbe?</t>
  </si>
  <si>
    <t xml:space="preserve">suvangi paul m-caffeine dry skin r jonno product ache, use kore dekhte paro </t>
  </si>
  <si>
    <t>suvangi paul na na 
dry skin r jonno alada achei , mention kora thake dry skin bole</t>
  </si>
  <si>
    <t>fiama pink ta use kor6ilm besh vlo smell ta, ekhn coco soul shower gel ta use kr6i amr dry skin e khub vlo kaj diye6e ekhn amr skin soft &amp; smooth hye ge6e</t>
  </si>
  <si>
    <t>to everyone who are asking how to do... below is the link
https://www.mojobox.online/
register there... u will receive a sms/text in 7-10 days with a payment link as soon as the mojo box matches your profile.... instantly no message comes on registering.... once u receive the payment link and complete the payment you get a confirmation on your email and text on the delivery.... after  payment i received in 2 days 😊... hope this helps</t>
  </si>
  <si>
    <t>i think dandruff or dirt.
ar haa egulo hairfall r pimple k increase kore.
tumi jokhon hair wash korbe tokhon 2drop lebur ros ar vinegar die nebe.</t>
  </si>
  <si>
    <t>first of all, skin e je kono product lagano bondho koro. no facewash, no cosmetics. jodi khub dhulobali lage skin e  then mild facewash diye dhobe kintu akbar. (multani mati suit korle ota diye wash koro) baki time plain water. moisturizer emon lagao jeta lagale problem barbe na but skin nourished thakbe. oneker borolin suit kore karor nivea. tmr jeta suit kore seta lagao. 
next holo prochur jol, fol, green veggies. parle deep fried items avoid koro. ar halka exercise koro blood circulation ta thik rakhar jonno. evabe 2 weeks dekho then doctor dekhao. tmr ja condition tate ekhuni kono product use kore experiment korte jeo na.</t>
  </si>
  <si>
    <t xml:space="preserve">puja roy ei shop baa face wash use korle r onno kichu face wash use korbe na ... tahole result ta taratari pabe .....  lotion ta tmi rode jour somoi use korbe na...  2/3 bar use korte paro barite thakle ....  </t>
  </si>
  <si>
    <t>amaro hochhilo.tea tree oil night cream er sathe ba aleovera gel er er sathe mix kore use koro upokar pabe.r besi kore jol khao.</t>
  </si>
  <si>
    <t>puja roy lotion ta tmi onno jekono fungal infarction e use korte paro .. je kono daag melate o ... khub valo 2 toi</t>
  </si>
  <si>
    <t>মৌমিতা ঘোষ keno mask porle ki pimple othe?</t>
  </si>
  <si>
    <t>eta redness, itching hole komabe</t>
  </si>
  <si>
    <t>amar ekbar erokom hoechilo 2019 e ..hothat kore khub pimples howa suru kore...ami sob product use kora chere diechilam even sunscreen o na..just alovera gel lagatam khub sukno lagle...besh onek mash chilo , almost an year...tarpor aste aste kome galo ekdom..amar mone hoy eta ekta phase aste aste kete jabe..hormonal imbalace e hochhe...ektu patience rakho..besi product mekhe ar kharap korona...</t>
  </si>
  <si>
    <t>had this same problem. onek kichu kine lagiyeo labh hoini. onek bochor dhore cetaphil facewash r moisturizer use kori tao ei mash 3-4 agey hotath bere jawa pimple r tar daag dur korte parini. toh onek research kore i finally started using bio-oil ar daag onek onek kome geche.</t>
  </si>
  <si>
    <t>kono product use na kore valo dermatology dr dakhao amr hoyechilo tmr thekeo voyaboho boro boro pimpils r dark spot dr appointment koro valo</t>
  </si>
  <si>
    <t>dermadew acne ta soap ....       r wota lotion ... lotion ta khub valo ... infection hote dei na ... r je kono spot o remove kore ...</t>
  </si>
  <si>
    <t>biotique er eta use korte paro..amro pimple hoi..etatr spot o remove hoi..r pimple gulo keo barte daina..amr khub valo kaj dieche..use kore dekhte paro..</t>
  </si>
  <si>
    <t>lockdown e ki pimples free diyeche sobaike, same amar satheo hoyeche😒</t>
  </si>
  <si>
    <t>r eta acne komay</t>
  </si>
  <si>
    <t>amr ei rokom hoi khub bhalo kre jani er jala ki...1st e khub besi kre jol khao ,potty thk moto clear krte hote hobe,daily bhalo kre snan krte hobe ei thanda te o r mukh ta bhalo kre dhobe...2nd ebr bolbo mukh dhobe ki dea...soumis er green tea face wash ache bhalo kaaj dey 80 taka damm ota dea 2br face wash kro...3rd face wash er por non oily soumis er cream ta use kro 90 taka daam..sesh e bolbo active use krona...ote r o barbe bcz ota scrub...ektu komle por week e 1din active use krte paro...</t>
  </si>
  <si>
    <t>skin e jokhon pimple thakbe tokhon skin e kono scrub use korbe na , jodi boroline dite paro skine r boroline ta jodi somvob hoi halka gorom jol e cotton dia muche felte paro tahole besi valo ... ei somoi besi product use korbe na....    r khoua ta niom moto koro ... r period thik thak na hole doctor dekhau ..  skin emni valo thakbe ... r vison hasi khusi thako ... ❤️❤️❤️❤️</t>
  </si>
  <si>
    <t>nah soumis shobar suit korena.. dekhe bojha jachhe tomar sensitive skin.  amaro sensitive skin.. soumis suit koreni.. ahaglow face wash use koro.. bhul koreo chandan lagabe na.. sensitive skin e chandan lebu suit korena.. bakita tomar personal..</t>
  </si>
  <si>
    <t>puja roy haa onek kei bolte sunechi, jei area mask e covered thake, sekhane rashes hochche...but it's always better to consult experts</t>
  </si>
  <si>
    <t xml:space="preserve">puja roy suranjana chakraborty darun suggestions dei. amar nijer onek upokar hoeche. she is a skin care enthusiast. tumi ok trust kore dekho ekbar. </t>
  </si>
  <si>
    <t xml:space="preserve">puja roy lotion ta holo antifungal ....   pimple o komabe r daag o ..  2 toi kombe ... </t>
  </si>
  <si>
    <t>puja roy o a666a dctr dekhie nao...amr o  hate erom rash a6e tobe amr ta betha kore na</t>
  </si>
  <si>
    <t>aroma magic er neem face wash use koro.khub valo.</t>
  </si>
  <si>
    <t>same pimple prb  amro chilo.... amr profile a ager pic gulo dkhei bujhte parbe..... i can help u.... jdi mone koro inbox krte paro</t>
  </si>
  <si>
    <t>dermadew facewash ba soap magic er moton kaj kore</t>
  </si>
  <si>
    <t>anindita ghosh dam kto?dag pimple dutoi kome?</t>
  </si>
  <si>
    <t>cetaphil cleanser vison mild, best hbe</t>
  </si>
  <si>
    <t>rat e facewash kore borolin makho</t>
  </si>
  <si>
    <t>lotion ta pimple komay nki dag ?</t>
  </si>
  <si>
    <t>puja roy amar to konodin e kichu chilo na..after lockdown tana 8 to 10 hrs mask porte porte only gaal guto te rashes holo..tarpor sekhan theke pimple🥺 homeopathy teo komlo na, dermatologist er ointment lagale kom thake..but mask porle diner sese abar fule fule jai 🙄🙄🙄🙄</t>
  </si>
  <si>
    <t>naa jbena. tumi ato kichu try krecho. ekbr oriflme er duto proct blbo use kre dekho kme jbe. ami njei khb vugechi. tmr chyeo bshi chilo redness . akhn mike gche pray  tumi inbx korte pro amr pictures ddkhachhi ja hyechlo😅</t>
  </si>
  <si>
    <t>mondal snigdha eta ki facewash?</t>
  </si>
  <si>
    <t>toushali roy you tube a search koro puro process details vdo ache then 50rs diye appointment niye saltlake a ora kore debe within 1 hr</t>
  </si>
  <si>
    <t>ami site a giye appointment niyechilam then saltlake adhaar card offc a 50rs niyechilo r nymbr changed</t>
  </si>
  <si>
    <t>try to change your pillow cover and bed cover frequently. pimple kome jaabe</t>
  </si>
  <si>
    <t>how to get rid off pimples by home remedies??</t>
  </si>
  <si>
    <t>neutrogena use kori ami onk din dhore valo besh amaro dry skin</t>
  </si>
  <si>
    <t>home remedies won't work for lifetime.. go for something which will cure your problem from the root.. amar o prochur pimples hoto. tried many brands but nothing worked like auli did! 
use kore dekho, i'm sure u will get best results.. also, it's an ayurvedic brand!</t>
  </si>
  <si>
    <t>if you want to try the brand plum go for the e-luminence range for dry skin</t>
  </si>
  <si>
    <t>amr dry skin ami use kori 2 toi sathe face wash ta o kori</t>
  </si>
  <si>
    <t>#tew need help 
ekta bhalo sunscreen suggest korbe for dry to normal skin 
post ta যাতে  তোমাদের দৃষ্টিগোচর হয় তাই আমার একখানা ছবি দিলুম 🤣
thank you ..🥰
approve kore dio please</t>
  </si>
  <si>
    <t>use oriflame sunscreen for best results,</t>
  </si>
  <si>
    <t>mama earth aloe gel... i reduced pimples in 3 days.. just go fr it</t>
  </si>
  <si>
    <t>sob rokom product use bondho koro,neem pata bata/neem pack lagate thako...tokdoi r sattu niye face scrub kore skin ta clean rakho just...
ar obosyoi 3lit. water...fruits...oil,sugar free diet maintain koro..</t>
  </si>
  <si>
    <t xml:space="preserve">priyanka halder hope so sob thik hoi jabe and u will get rid of your pimples 🥰 lots of love </t>
  </si>
  <si>
    <t>eta rash type r mone hche...consult a dermatologist...medicine khete hoteo pare...and avoid steroid products...</t>
  </si>
  <si>
    <t>tomra kew egulo use thakle ektu review dio pls...dry skin er jnyo eigulo use kora jbe ektu bolo</t>
  </si>
  <si>
    <t>ami night gel ta use korii kharap ekebarei bolbona karon amre dry skin</t>
  </si>
  <si>
    <t>aisani ghatak accha...dry skin e use kora jete pare tahle</t>
  </si>
  <si>
    <t>these are for oily to combination skin.</t>
  </si>
  <si>
    <t>suranjana chakraborty ami ujjol shamborno kon shade ta nebo....amr dry skin</t>
  </si>
  <si>
    <t>amro khub acne prb chilo...amr pcod ache to..tumi age dekho j tomar pcod ache..tle hoy..r ami recently koekta product use krchi..roots to roses bole oder product khub valo...tumi fb te dekte paro</t>
  </si>
  <si>
    <t>priyanka halder oily skil er jonno to cetaphil face wash ache..eta amake dermatologist e suggest korechen tao 1time use</t>
  </si>
  <si>
    <t xml:space="preserve">enakshi sarkar ha ami one week pore chere diechi.. bhison tight r itching hto. </t>
  </si>
  <si>
    <t>🦋🦋next bridal makeover class (4th batch)
💐💐we provide 𝐈𝐒𝐎 𝐑𝐞𝐠𝐢𝐬𝐭𝐞𝐫𝐝 certificate 📄
an iso 9001 : 2015 certified
••••••••••••••••••••••••••••••••••••
✅✅admission going on🖊
✅✅limited seat 💺
✅✅duration 20 days
✅✅locatio kankinara/naihati
🦋🦋course details🦋🦋
__________________________
✅before makeup skin prepare
✅﻿theory &amp; regular practice session
✅products knowledge (hd &amp; non hd)
✅﻿tools knowledge
✅eyebrows creation &amp; correction
✅﻿different kind of eye makeup (eyeshadow &amp; eye liner application) 
✅conceal of skin blemish
✅﻿foundation selection according to the skin tone
✅﻿base blending process
✅﻿contour according to the face shape
✅﻿others products application
✅﻿lipstick application &amp; correction according to lip shape
✅﻿self grooming
✅﻿self makeup
✅﻿nude makeup 
✅party makeup
✅bengali bridal makeover demo
✅non bengali bridal makeover demo
✅reception makeover demo
✅christian bridal makeover demo
✅muslim bridal makeover demo
✅haldi makeover demo
✅kolka design
✅knowledge of hair machine handling
✅basic to advance hair style
✅sharee draping
✅dupatta draping
✅client handling
✅exam &amp; portfolio
✅certificate distribution &amp; celebration
for more details call or whatsapp :- 9432809805 📲
https://www.facebook.com/priyankapalsmakeover</t>
  </si>
  <si>
    <t>go for a cc cream or bb cream for daily use .... lakme , sugar or high end mac , bobbi brown</t>
  </si>
  <si>
    <t>same case amar o hoeche..amar kokhoni pimple hoini..but after lockdown eisob hocche..darmatologist dekhalam..cetaphil face wash 1time..but ekon ami roj face pack use korchi - beson+chandan+alovera gel+rose water+ pure honey+ kacha holud er ros ...ar roj raat e rose water toner+alovera gel..kichuta control e ante perechi..</t>
  </si>
  <si>
    <t>amr ekta frnd er same problem.... ami tak avon er pimple clearing products use krte bllm..... se darun result peye6e..... akhn to 1 b6r ontor ontor o product kene amr thek.... amr ka6e review a6e darun.... amak inbox koro❤</t>
  </si>
  <si>
    <t>ata internal problm tai skin kichu apply kora thik hoba na tmk kichu supplyment r sathe skin care apply korta hoba ,
amr akta frnd r  same problm o akhon onk better a6e ,ami tmk inbox kor6i</t>
  </si>
  <si>
    <t>gorgeous face wash</t>
  </si>
  <si>
    <t>vlcc er use koro.... students a baghajatin er.... peye jabe.... khub valo... oder onk verity ache.... skin wise peye jabe.... ami oily skin er ta use kori khub valo.... 1dom sweat hoi na.... so tmr dry skin er jonnoi peye jabe</t>
  </si>
  <si>
    <t>use skin care set for details call/whatsapp..7003911537</t>
  </si>
  <si>
    <t>mamaearth bye bye dark circle eye cream</t>
  </si>
  <si>
    <t>🦋🦋next bridal makeover class (4th batch)
💐💐we provide 𝐈𝐒𝐎 𝐑𝐞𝐠𝐢𝐬𝐭𝐞𝐫𝐝 certificate 📄
✅✅admission going on🖊
✅✅limited seat 💺
✅✅duration 20 days
✅✅locatio kankinara/naihati
🦋🦋course details🦋🦋
__________________________
✅before makeup skin prepare
✅﻿theory &amp; regular practice session
✅products knowledge (hd &amp; non hd)
✅﻿tools knowledge
✅eyebrows creation &amp; correction
✅﻿different kind of eye makeup (eyeshadow &amp; eye liner application) 
✅conceal of skin blemish
✅﻿foundation selection according to the skin tone
✅﻿base blending process
✅﻿contour according to the face shape
✅﻿others products application
✅﻿lipstick application &amp; correction according to lip shape
✅﻿self grooming
✅﻿self makeup
✅﻿nude makeup 
✅party makeup
✅bengali bridal makeover demo
✅non bengali bridal makeover demo
✅reception makeover demo
✅christian bridal makeover demo
✅muslim bridal makeover demo
✅haldi makeover demo
✅kolka design
✅knowledge of hair machine handling
✅basic to advance hair style
✅sharee draping
✅dupatta draping
✅client handling
✅exam &amp; portfolio
✅certificate distribution &amp; celebration
for more details call or whatsapp :- 9432809805 📲
https://www.facebook.com/priyankapalsmakeover</t>
  </si>
  <si>
    <t>মৌমিতা ঘোষ same amr o hyechilo after lockdown 12hrs duty te 2to mask pore ...konodn amr pimples/rashes  er prblm chilona..but mask pora start htei osb hcchilo..icche korei kono medicine use krini..only sokl e kacha holud khali pete gorom jol er sathe khacchi oct theke ..ekhn nei pimples jst marks ache aste aste komche</t>
  </si>
  <si>
    <t>aulilifestyle er acne range ta use koro.. khubi bhalo.. ayurvedic.. within a month visible results paabe.. amar o hoto khub pimples.. onek kichu use korechi.. but auli chara kichu kaaj koreni</t>
  </si>
  <si>
    <t>tmr dry skin jodi hoy tobe cetaphil use korte paro</t>
  </si>
  <si>
    <t>sriparna toner, lip balm,under eye gel,hair mask,face pack,sun screen,serum</t>
  </si>
  <si>
    <t>ami bhugechi 3 last month, skin specialist dekhai jonmer sob test korte dei thyroid, pcod, hbc...ogulo kichui chilo na, ointment dei setate jeto abar chole asto, tarpor homeopathy dekhai.. and it really worked, tumi homeopathy dekhao 1month er modhe clear hoye jabe, sathe roj buttermilk, ya coconut water khao alternative days e... jodi tomar onno prob na thake like thyroid pcod asob then best is homeopathy treatment.. skin khub bhalo kore debe, ektu tym lagbe tate</t>
  </si>
  <si>
    <t>ja ja use korcho ogulo parle koyak ta din r jnnye bondho rakho.... cetaphil gentle skin cleanser diye mukh ta dhow and (benzac ac 5%) ata pimples gulor opor halka kore diye mukh guloi lagao asha kori 7 din r moddhye pimples gulo kome jbe...r spot thakle chandan bete lagio😊amar doctor atai diyechen akhno continue korchi</t>
  </si>
  <si>
    <t>i would suggest dermatologist dekhao ..onek smy pcod problem thakle erokom pimples hoi amaro hoto eta internal kono cosmetic product won't help ..and ekantoi jodi kichu use korte chao go for cetaphil khub bhalo rather amake dermatologist otai prescribe korechilo ..online purple by nykaa te peye jabe ..</t>
  </si>
  <si>
    <t>ar sthe gorom jol e vapour nao... porey gulo khule jabe.. pimple e toh khub betha kore .. betha o kombe .. pus gulo beriye jabe... ar noiti kono porishkar rumal warm water e soak kore.  mukhe compress korte paro..</t>
  </si>
  <si>
    <t>moupiu's makeover &amp; is0 9001:2015       certified  academy 
center code - wb/btc/251
💥🌹we will provide government registered  certificate iso 9001:2015 
booking open ( 2021 -22)
bridal  booking 
👉𝗖𝗮𝗹𝗹 / 𝗪𝗵𝗮𝘁𝘀𝗮𝗽𝗽 -
 8777673951
 🏠🏠location 🏠🏠
      🚊 naihati, 🛺balibhara paschimpara    near bhatta enterprise,po-nabanagar.743136 
                                    or 
      🚊santragachi, baksara village road near telephone exchange office ,po-baksara,711110
✌️🌹𝗢𝘂𝗿 𝗰𝗼𝘂𝗿𝘀𝗲𝘀🌹✌️
   course duration
3️⃣months course (2️⃣4️⃣ days )
         weekly 2 days
         4  hours
 💥all product provide us for the class 💥
💄bengali,
💄reception makeup,
💄non bengali or
muslim bridal makeup
💓🥏hair style
💄basic variation of messy buns
💄front variation use of different tools ,
💄messy type hair style
💄 saree drapping
💄lahenga  drapping
📷 portfolio 📷
       exam 
👩‍🎓📃certificate distribution 📃
❤❤💄 course details💄👇👇
📌 𝐁𝐚𝐬𝐢𝐜 𝐭𝐨  𝐀𝐝𝐯𝐚𝐧𝐜𝐞  𝐂𝐥𝐚𝐬𝐬📌👇(fees-  8000  1st seat booking 500/- off )💥💥💥
(call/whatsapp)
              8️⃣7️⃣7️⃣7️⃣6️⃣7️⃣3️⃣9️⃣5️⃣1️⃣
💗💄 product💄💗 knowledge( mac / kylon / hd / non hd / international product)
💥💥all product provide us for class 💥💥
💄☀️ theory about professional makeup
💄☀️how to handling tools &amp; gadgets
💄☀️how to select proper base
💄color correcting    
💄conceal blemish skin               
💄blush  
💄contour 
💄highlight technique
💄braw correcting
💄lip draw
💄eye liners
💄self makeup 
✔️makeup demonstration👇👇   
          🥏 hd ,🥏 non hd
⭐⭐⭐⭐⭐⭐⭐⭐
😘 client handling 😘
💄 haldi makeup
💄 engagement look
💄bengali bridal makeup,
💄reception makeup,
💄non bengali or
     muslim bridal makeup
💄 christian bridal makeup 
💗 hairstyles
💗front variation use of different tools ,
💗messy type hair style
💗 saree drapping 
💗 lahenga drapping
📷📷portfolio shoot  or exam 
✌️ admission call or wts  :- 
 ☎️8777673951
🔴limited seats
👉hurry up
❤️|| learn basic to advanced makeup course ||
❤️with you best experience
📌google pay -  payment accepted
📌phone pay account-  payment accepted
📍certificate will provide  is0 9001 :  2015 
 feel free to call ☎️ :8777673951
https://www.facebook.com/moupius-makeover-107314754032949/</t>
  </si>
  <si>
    <t>expired hole aar use na korai bhalo. amar toh rash hoe jae. skin e adverse affect porte pro. ekdom koro na</t>
  </si>
  <si>
    <t>dry and sensitive skin e physical scrub bondho kore chemical exfoliant add koro routine e. 
either use 5% lactic acid twice a week in pm routine or glycolic acid toner twice a week in pm routine.
products manali bose sarkar er kache peye jabe</t>
  </si>
  <si>
    <t>sensitive skin e scrub use krte nei.</t>
  </si>
  <si>
    <t>akdom e koro na..
amar estée lauder ar foundation chilo ami expiry date ar por ota use korechilm amar mukh a pimple bar hoye gchilo.</t>
  </si>
  <si>
    <t>mamaearth  vitamin c face serum</t>
  </si>
  <si>
    <t xml:space="preserve">soumitri bag i used pixi which is 5% glycolic acid, using cosrx aha7 power toner which is 7% glycolic acid. both are good for dry skin. ekdine magic hobe na but aha followed by hyaluronic acid will remove dead cells as well as will provide hydration.
never used lactic acid but its a milder aha and good option to start with. 
on the exfoliation days don't layer any other actives. only ha u can add for hydration. </t>
  </si>
  <si>
    <t>do you use organic products? if yes tumi amr handcrafted products try korte paro. the coffee lemon scrub and the serum.... i too have a very sensitive skin and i do use my products before selling them. let me know</t>
  </si>
  <si>
    <t>#tewhelp 
amr skin dry nd sensitive. amake face scrub r valo options dao aktu..</t>
  </si>
  <si>
    <t>squeaky clean use korte paro.. or else fruity fresh by aulilifestyle.. fruity fresh is a facewash but has strawberry extracts which works as scrubbing particles.. darunnn ei duto.. and after all auli is ayurvedic.. so kono rokom kono side effects nei.. problem ta ke bhetor theke remove kore.. 
must give it a try!</t>
  </si>
  <si>
    <t>ai facewash gulo k k use korecho kmn facewash review dao amk r aidutoi ki oily skin facewash??</t>
  </si>
  <si>
    <t>ami 6years dhore ai tar e  neem tulshi ta use korchi...amaro oily skin ..kub valo face wash ta ....</t>
  </si>
  <si>
    <t>siya dutta na go serokom kub akta glow kore na kintu kub valo face wash ta ...</t>
  </si>
  <si>
    <t>primer- magic potion
serum- omg
foundation- silk rose
ei sob gulo ayurvedic by aulilifestyle.. just use these &amp; see the results! duddanto for all skin types.. foundation e spf o dewa ache</t>
  </si>
  <si>
    <t>oviously go for avon aloevera gel.... it is for sensitive skin only❤</t>
  </si>
  <si>
    <t>sonkolita p banik acha acha pore shrink hoy ?? r didi ektu low range e toner bolo na go kichu ..oily acne prone skin er jonno</t>
  </si>
  <si>
    <t>10% discount + gift oil dispenser + papaya cleanser gift + free shipping+ cash on delivery😍</t>
  </si>
  <si>
    <t>healthy and glowing face ( sensitive skin) ar jnno bhalo massage cream or jel suggest koro please  in budget</t>
  </si>
  <si>
    <t>#dbr_review
ae group er prapti debnath er theke ae jinis ta ami kinechi... 
quality: jinis ta jemni sundor dekte temni quality o bhalo.
value for money: ekdom 
delivery &amp; packaging: ae jinis ta ami just shipping howar dudin ae peye jay and packaging khub valo chilo. 
thank you so much... tomar creativity khub sundor r ami ae jinis ta peye khub khusi hoye chi... jinis ta really sundor and haa her behavior is also very good. ❤</t>
  </si>
  <si>
    <t>promotion date 1.1.21
cod
lagings 2 pic</t>
  </si>
  <si>
    <t>facial kit gulo ache ??? boro gulo ??</t>
  </si>
  <si>
    <t>face serum ache go???</t>
  </si>
  <si>
    <t>ei group e skin care dekhate dae na keno?</t>
  </si>
  <si>
    <t>tmr sob foundation e khub bhalo ami 4/5ta niyechi. inshine, mars, swiss beauty bb cream, inshine er 2to i valo</t>
  </si>
  <si>
    <t>malio ar face serum oil ar pp</t>
  </si>
  <si>
    <t>tomk msg korechi face serum er jnno..dekho ektu...</t>
  </si>
  <si>
    <t xml:space="preserve">bb cream dekhao </t>
  </si>
  <si>
    <t>aamr dry skin ki searm use kebo</t>
  </si>
  <si>
    <t>pigmentation khub valo amon eyeshadow</t>
  </si>
  <si>
    <t>ame dry skin li seram use kro</t>
  </si>
  <si>
    <t>saging brest jonno kon bra valo go</t>
  </si>
  <si>
    <t>rupali basak mughlai dish e lage, facial e lage, mishti banate lage.. onek kichu tei lage</t>
  </si>
  <si>
    <t>promotion date-1/11/2020
 restocked 
grab this pallete soon
🌸l'yon beauty snap pallete🌸
amazing pigmentation, buttery soft finish.. shimmer matte both colours available, all total 63 colours
very reasonable price 🤩
🌸🌸8240362336🌸🌸</t>
  </si>
  <si>
    <t>promotion date-1/11/2020
grab this pallete soon
amazing pigmentation, buttery soft finish.. shimmer matte both colours available, all total 63 colours
very reasonable price 🤩
🌸🌸8240362336🌸🌸</t>
  </si>
  <si>
    <t>fln20jan01
post-1
date-1/2/21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যারা যারা নিতে চাও তাড়াতাড়ি inbox করো📲
limited stock 👈</t>
  </si>
  <si>
    <t>fln20jan01
post-3
date-1/2/21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nila inbox koro 💢💢</t>
  </si>
  <si>
    <t>fln20jan01
post-4
date-1/2/21
#উকুনের_সমস্যা
#মাথা_চুলকে_ঘা_হয়ে_যাচ্ছে
#বাচ্চাদের_ও_সমস্যা?
#খুব_জেদি_খুশকি
এমন কিছু চাইছেন? যা ব্যবহারে hair growth হবে পাশাপাশি এগুলো ও solve হবে? 
😨😨😨😨😨
তাহলে আর দেরি না করে এই দারুন shampoo টা নিয়ে নিন 
😍😍😍খুব উপকারী
lice problem dur karo😳😳
🌻coconut shampoo 🌻
🍀pantanggal kuto, dandruff, lisa
🍀benefits of prestige neem shampoo
📌relieve dry and itchy scalp
📌promotes hair growth
📌prevents dandruff 
📌prevents lice
📌stop hair fall
📌strengthening 
📌improves hair quality
limited stock 👈
তাই যারা নিতে চাও তাড়াতাড়ি inbox করো 📲</t>
  </si>
  <si>
    <t>fln20jan01
post-5
date-1/2/21
#মনে_রাখবে_ঠোট_হলো_মুখের_সৌন্দর্য্য 😍
আজকে সকলের জন্য নিয়ে এলাম একটা অসাধারন product ... 💖lip scrub💖
ঠোট কালো হয়ে গেছে ?? তা হলে এই scrub একবার ব্যবহার করে দেখুন ।। 10 12 দিনে কালো ভাব দূর হয়ে  ঠোট হবে pink ... 💞💞💞
এই scrub ব্যবহারে ঠোঁট ফাটা বন্ধ হবে।।
ঠোঁট গোলাপি হবে।।💗💗💗
ঠোটের কালো ভাব দূর করবে মাএ 10 দিনে।।
এই scrub ঠোটের জন্য খুব উপকারি।। সম্পূর্ন প্রাকৃতিক উপাদান দিয়ে তৈরি।। একবার ব্যবহার করুন।। lipstick ছারা ও ঠোট দেখাবে গোলাপি ও সুন্দর।।💋💋💋</t>
  </si>
  <si>
    <t>post - 1
code - fln6nov02
date - 1.12.2020
hi friends...আজকে আমি তোমাদের জন্য দারুণ একটা পোডাক্ট নিয়ে এসেছি #charcoal teeth whitening powder 😍😍
👉 দাঁতে হলদে ভাব পড়েছে?এতে অনেক বিশ্রী দেখায়।
👉সাদা ধবধবে দাঁত সকলের-ই কাম্য।
👉হাসলে দেখতে ভালো লাগে.
👉তাই আমি এনেছি হাই কোয়ালিটির charcoal  teeth whitening powder 
এটি কোন সাধারন powder  নয়।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
👉  কোন প্রকার স্কেলিং বা হোয়াইটিনিং ছাড়াই মুক্তার মতো সাদা দাঁত করে।ইতে খরচ ও কম পরে।আর কোন প্রকার ধকল পোহাতে হয় না।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
📲বিশদে জানতে আমাকে ইনবক্স করুন,,,,,💬💬💬💬.</t>
  </si>
  <si>
    <t>fln2nov04
post no: 1.      date: 01/12/2020
❤️❤️ tender  care ❤️❤️
😍 25% off for this month 😍
💠 use it as lip balm, on cut marks, burn marks, spots on face, black spots on elbows 💠
❌ no  cancellation  after  booking ❌</t>
  </si>
  <si>
    <t>code -fln25nov11
post -2
date-1.12.20
if you want to glowing skin 😉
if you want to wrinkle-free weakness free dryness free skin😍
comment say "hi" 👇🏻
i will help you🥳
call/ whatsapp 6290433942</t>
  </si>
  <si>
    <t>hi everyone i am a social marketer dealing in plant based products. best weight-loss plan without dieting,no sagging of skin no weakness. our collagen is best selling and effective for wrinkles,hair loss and many more issues.</t>
  </si>
  <si>
    <t>how to remove pigmentation</t>
  </si>
  <si>
    <t>kodin dhore inner thigh tey prochondo itching hcche.. candid powder, antiseptic, coconut oil sobi dilam.. but komcheina.. plzz help🥺🥺</t>
  </si>
  <si>
    <t>use pure herbal panacea facial kit it is very effective n best for dry n dull skin problems</t>
  </si>
  <si>
    <t>sushma shali k do tell what your foc.said...i have appointment on 16th</t>
  </si>
  <si>
    <t>ami to lotion ta kinlam. naaker upor ekta puchke sada pimple. berolo</t>
  </si>
  <si>
    <t>shreya chatterjee  didi cleanser ta use kore oiliness ta ki jaay??</t>
  </si>
  <si>
    <t>cetaphil lotion is the best. if you can use it . it will be very useful to your.</t>
  </si>
  <si>
    <t>#bt_help 
cetaphil moisturizing cream or cetaphil moisturizing lotion, konta goromkale use kora jay?? amar winter e vison dry skin thake, abar summer e mukh oily hoye jay</t>
  </si>
  <si>
    <t>same amr o skin ..but amar mote cetaphil lotion ta winter ar jonno perfect amar summer a akdom suit kore na ☹️</t>
  </si>
  <si>
    <t>#sonajhurirhut 
sjhr579
post 4
tan removed kore 
aei month a offers price pabe order now</t>
  </si>
  <si>
    <t>moisturiser me ya serum me ya toner ke baad</t>
  </si>
  <si>
    <t>ek req hai sabse pehle pura status read karo tabhi apko iska benifits pata challenge.
home made toner for all skin types.
clove ( long )toner ke benifits
🤞anti ageing, fine lines and wrinkles theek karega.
🤞skin tighten karega jinki skin loose ho gayi ya sagging hai unke liye bhe best hai.
🤞dead skin cells ko hatane me mad karta hai, apko peeling ki jarurat nahi pagedi.
🤞blood circulation theek karega face ka jisse apko radiant and youthful skin milegi. 
❤️ isko banane ke liye apko 3 spoon clove leni hai.
❤️ add three glass of water.
❤️ sim flame pe half rehne tak boil karna hai. 
use kaise karna hai.
🙋 use daily as a toner jab bhe aap ctm follow kare.
😀😍🤞 try kijiye simple sa n best wala toner ghar pe he. 
maine bhe aaj banaya hai aap bhe banaiye.me use humesha summer start hone se pehle bana leti hu.
😊thanda karke spray bottle me bhar le. or jo bach jaye use fridge me rakh lo.
😊tip. isko lagane ke baad halka sa jalan hogi wo normal hai ghbraye nahi.</t>
  </si>
  <si>
    <t>#astro gyan 
astrology 
simple yet effective remedies for quick marriage:-
many people who approach us have concerns of late marriage. here i will give very simple remedies which may help to quickly fix your marriage(also pl double check kundali for marriage yog). 
1. offer roasted chana or phutane to goddess laxmi or any goddess devi on friday for 16 continuous fridays and pray for marriage to happen quick.
2. if possible read mahalaxmi ashtak daily once morning time. this will help to reduce the dosha of patrica related to marriage. 
3. offer white garland(gajara) to goddess  laxmi every friday between 10.30 to 12 pm. while offering this chant the mantra i have  attached in the photos.
4. for quick marriage result avoid wearing black colour till your marriage is fixed. 
5. perform navchandi yag with sankalp of marriage.
6. offer ghee diya under pimple tree every friday. it can be done any time of the day. 
7. read or listen to tripursundari stotra once everyday.
8. if possible perform nav graha shanti once. this will help to reduce the graha doshas if any in the patrica.
9. if you severe mangal dosh then perform ganesh yaag at home.
10. chant mangal mantra everyday 18 times for better results.
astro samruddhi gaurav joshi-jevalikar
8806379237</t>
  </si>
  <si>
    <t>#facebook
#gratituteforfb
#proudfeeling
#adminteam
dear "facebook",
blessed are they who see beautiful things in humble places what others can't see❤️
                                                 - camille pissarro
we at puwo want to start this new decade with paying gratitude to this amazing platform "facebook" 
on first day of year 2021 we would like to thank facebook from bottom of our hearts.. because of facebook we could create a beautiful community known as "pune womania" a.k.a. "puwo"
for many, you are a tool or just an app.. for me you are place of my work to which i worship 😊puwo was possible because of you and my very talented admin team.. it wasn't possible without either one of you. through this photoshoot all of us has made a sincere effort to express our gratitude for you!!this lockdown and challenging year could not be so bright if we didn't have the beautiful platform that you are..you are truly magical 😍 we got connected with many reputed businesses and found a bunch of beautiful family..you kept us going, gave opportunities to new entrepreneurs 😀😃 n to the ones who had worse lockdown effects on their work. i can definitely say "facebook" creates wonders..a right use of it will make anyone worthy!!
while we pay our gratitude we would love to share insights on few achievements of puwo which we are really proud of being able to achieve and maintain throughout
1. 98% active and engaging members
2. zero trolling/ comment wars instead of having 98% active members
3. ranked in top 50 nationwide fb communities for being "one of the most active &amp; engaging group in india" with wooping high 500%+ activity &amp; engagement ratio of pure conversations
4. 200%+ growth marked during lockdown in all aspects!!
i would also like to thank you poonam dongare for sponsoring our make up..no doubt u are awesome ❤️ ur dedication towards ur work is amazing!!
a big thanks to planet art photography owned by sharad dahale for sponsoring this photoshoot..the pictures itself speak abt his work..very well managed to click our pictures at the peak hour of fully crowded cafe !! superb work!!
thanks to vaibhavi konde-deshmukh vaibhavi  for making me available these customised hand painted sarees at a reasonable price 😊
last but not the least..cafe pimlico ❤️ what a beautiful location 😍😍
thanks a lot saurabh pingle for making us available this lovely location for our photoshoot!!
once again thank you facebook 2020 was a memorable year at puwo
thank you each and every member and well wisher of puwo because of you all we as a community stand strong with our heads held high and feet on ground and hearts filled with the warmth of love which you endlessly shower on puwo</t>
  </si>
  <si>
    <t>wow wow superb fabulous...this foursome really rocks...you four are the sweetest admin motivating encouraging and all heart....love you four...priti pls give  your daughter a big bear hug and kisses from me...she is a cute adorable imp...tks for forming this wonderful group which has made a place in the heart if puneites and mumbaites too and made a respectable and honest name and reputation for itself...so wonderful that our group is doing so well...your saris are a dream would love to wear this some day....tke care congratulations and all the best for your futures priti poonam nayana asha and to all the puwo super duper ladies 👌👌👌👍👍👍👏👏👏❤❤❤❤💐💐💐💐🤩</t>
  </si>
  <si>
    <t>💁🏻‍♀️ramaniyak varnya lepa
- face pack powder made with 100% organic ingredients by md ayurveda expert doctors to assure better results.
- anti- tanning effect
- reduces pimples, dark spots, after marks and dark circles
- regular use can reduce pigmentation too
- reduces sun burn, blackening of skin.
- useful in melasma
- clear skin complexion.
- even tone of skin all over face
- 100% natural powder form can be used with gulab jal or milk.
- use regularly for 8-12 weeks for best results
270/-30gm
https://www.amazon.in/gp/product/b07ywm4g1w/ref=cx_skuctr_share?smid=a2y0epanf64yuv</t>
  </si>
  <si>
    <t>https://www.maliksbeautytips.com/2021/03/hommade-face-pack-for-pimples-and-fairness.html</t>
  </si>
  <si>
    <t>#gopikahoneygirdhar
on behalf of gopika honey girdher
💫💫💫💫💫💫💫💫
pls join our registered whatsapp group for daily updates👇
https://chat.whatsapp.com/kfpfjdun4bl2rzfismzxpx
❣️❣️start seeing results in 6-7 days only❣️❣️
*****👍avocado night cream👍******
            #1000% homemade n guranteed results#
works for:-
❤️pigmentation
❤️stains 
❤️pimple spots 
❤️tanning
❤️dullness 
❤️wrinkles
❤️dark spots
                       ✔️  no cod✔️
              ✔️visible result in 5 days 
     ✔️verified member of this group✔️
it is equally best for oily ,dry and normal skin.
no cod.
ingredients:-
beeswax,glycerine, goat milk,kesar,vitamin e oil, whitening oil etc..
✅cost:  800/-</t>
  </si>
  <si>
    <t>teeth whitening
cash on delivery
price 500👍❤️❤️
no return ❤️❤️
hurry up</t>
  </si>
  <si>
    <t>*face scrub*
face scrub  in exfoliating 🧏🧏your skin, removing dead skin cells and dirt that clog pores and rejuvenates your skin. 
💁💁💁available flavors💁💁💁
🌟  vit c scrub
🌟 charcoal scrub
available packing - 50gm ,100gm 
contact me on 
http://wa.me/919067435059</t>
  </si>
  <si>
    <t>lipstick justt fatafati❤️❤️
pigmentation bhishon bhaalo❤️❤️
ami toh didi k sarakhon jalai eta daao ota daao kore❤️❤️</t>
  </si>
  <si>
    <t>dry skin ar makeup foundation valo ki a6e</t>
  </si>
  <si>
    <t>ektu pigmentation ta dekhao 100 er matte gulor</t>
  </si>
  <si>
    <t>gelanzi r pigmentation aktu dakhao</t>
  </si>
  <si>
    <t>combination skin r jonno foundation dakhao plz</t>
  </si>
  <si>
    <t>code - #3/pg11/39n18 
post- 3
date - 01/12/2020
💥 💥 তোমাদের এতো demand এর জন্য আবারও আজকে নিয়ে এলাম 💋 lip scrub 💥 💥 
#মনে_রাখবে_ঠোঁট_হল_আমাদের_মুখের_সৌন্দর্য💋
       💗 আজকে সকলের জন্য নিয়ে এলাম একটা অসাধারন প্রোডাক্ট lip scrub 💗
❤️ ঠোঁট কালো হয়ে গেছে ⁉️😐 তা হলে এই scrub টি একবার ব্যবহার করে দেখুন 💯☑️
❤️10/12 দিনে কালো ভাব দূর হয়ে ঠোঁট হবে pink❤️
💗এই scrub ব্যবহার ঠোঁট ফাটা বন্ধ হবে 💯☑️
💗 ঠোঁট গোলাপী হবে 💯☑️
💗 ঠোঁটের কালো ভাব দূর করবে মাছ ১০ দিনে ☑️💯
💗এই প্রোডাক্ট ঠোঁটের জন্য খুব উপকারী সম্পূর্ণ প্রাকৃতিক উপাদান দিয়ে তৈরি একবার ব্যবহার করুন lipstick ছাড়াও ঠোঁট দেখাবে গোলাপী ও সুন্দর 💋💯💗
বিস্তারিত জানতে  inbox  করো। 👇👇</t>
  </si>
  <si>
    <t>me on er rose gold serum ta dry and uneven skin tone e jbe. ektu rash a6e skin ts dull lage</t>
  </si>
  <si>
    <t>normal to dry skin er facial kit</t>
  </si>
  <si>
    <t>dry skin aamr...jake ektu glow kore kichu dekhao</t>
  </si>
  <si>
    <t>amar dry skin.. r tan o achhe.. kon ta jabe amar</t>
  </si>
  <si>
    <t>facial kit guloy sob product thkbe??</t>
  </si>
  <si>
    <t xml:space="preserve">dry skin e konta jabe </t>
  </si>
  <si>
    <t>amr dry skin...make up a ki foundation valo a6e!</t>
  </si>
  <si>
    <t>pigmentation ta ektu dekhao</t>
  </si>
  <si>
    <t>louis ar anti blemish ache pack</t>
  </si>
  <si>
    <t>dry skin ar jonno</t>
  </si>
  <si>
    <t>dry skin er jonno</t>
  </si>
  <si>
    <t>#bgmm_5p/a/236/oct 15
post-2.....date...01.11.20
😱😱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</si>
  <si>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dry skin er primer dekhao</t>
  </si>
  <si>
    <t xml:space="preserve"> dry skin er valo makeup fixer dakhao</t>
  </si>
  <si>
    <t>bgbd_3p/326/oc19
post -1
date-01-11-2020
যাদের হাতে পায়ে মুখে প্রচুর পরিমাণে #tan পড়ে গেছে #blemish আছে কোনভাবেই দাগ রিমুভ হচ্ছে না তারা 😥😥😥😥
এই #skin_scrub use koro 😮😮😮😮
এটি কোন ক্রিম বা নয় যে তোমাদেরকে মাসের পর মাস ইউজ করতে হবে tan remove er জন্য 😍😍
👉👉এটি হলো এক ধরনের #skin_scrub 
যেটা তোমরা একবার ইউজ করলেই হাতে হাতে রেজাল পাবে
একবার ইউজ করবে স্নানের সময় আর সমস্ত টেন অনেকটাই রিমুভ হয়ে jabe
🛑order korar jonno amk direct msg korun 📲📲📲</t>
  </si>
  <si>
    <t>pigmentation ta dakha</t>
  </si>
  <si>
    <t>bgsk_3p/455/oc31
post-3
01/11/20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</si>
  <si>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code no-bgsm_15fp/475/nv1
post no 4 
 date - 1/11/20
offer💥 offer💥 
offer only for📛 12 hours✅✅
hurry up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</si>
  <si>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foundation dekho dry skin</t>
  </si>
  <si>
    <t>didi facial kit kichu dekhao..</t>
  </si>
  <si>
    <t>vitamin c facialserum ache</t>
  </si>
  <si>
    <t>khub sundor colotion..</t>
  </si>
  <si>
    <t>if you have oily and acne prone skin, then you need to shift to this organic and herbal charcoal soap now!!!!
what are you waiting for? dm on this whatsapp number for any queries
https://api.whatsapp.com/send?phone=+917709227551
join our whatsapp group for daily updates or any queries-
https://chat.whatsapp.com/foptmuhkaup3osg1euoexr
visit our site for more handmade and organic products-
www.sanskritiprem.com
find us on facebook and instagram- sanskriti prem 
#charcoapsoap #charcoalsoapbar #charcoalscrub #oilyskin #acneproneskin #dirtyskin #tanningproblems #acneproblems #oilyskinproblems #acneproneskinproblems #acnesolution #tanningsolution #bodysoap #organicbodysoap #herbalbodysoap #herbalproducts #organicproducts #review #productreview</t>
  </si>
  <si>
    <t>ld/3j /2u /09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</si>
  <si>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ld/29j/2u/02
❤️ make-up studio #face_it cream base foundation ❤️
✳️for order whatsapp 8391009631</t>
  </si>
  <si>
    <t>primer ar bb cream ar pp</t>
  </si>
  <si>
    <t>bb cream tar pp</t>
  </si>
  <si>
    <t>a/8j/1f/20/c
post-1
1/2/21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whatsapp me 9064233287</t>
  </si>
  <si>
    <t>code-a/6j/6f/97/c
post- 1
date- 1.2.21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ফরসা করে।
💥💥উপকারিতা:-✅✅✅
___________________________
👉পেটের ফাটা দাগ দূর করবে।
👉সূর্যের আলো থেকে তককে রক্ষা করবে।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</si>
  <si>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code- kcn 1056 
post 1
date 01.12
📞📞📞8906442551 
এই cream টার মত এত উপকারি stretch mark cream আমি আর পাই নি।। খুব ভাল একটা cream ...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</si>
  <si>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kcn207
post 1
1.12
hi friends...আজকে আমি তোমাদের জন্য দারুণ একটা পোডাক্ট নিয়ে এসেছি #charcoal teeth whitening powder 😍😍
👉 দাঁতে হলদে ভাব পড়েছে?এতে অনেক বিশ্রী দেখায়।
👉সাদা ধবধবে দাঁত সকলের-ই কাম্য।
👉হাসলে দেখতে ভালো লাগে.
👉তাই আমি এনেছি হাই কোয়ালিটির charcoal  teeth whitening powder 
এটি কোন সাধারন powder  নয়।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
👉  কোন প্রকার স্কেলিং বা হোয়াইটিনিং ছাড়াই মুক্তার মতো সাদা দাঁত করে।ইতে খরচ ও কম পরে।আর কোন প্রকার ধকল পোহাতে হয় না।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
📲বিশদে জানতে আমাকে ইনবক্স করুন,,,,,💬💬💬💬</t>
  </si>
  <si>
    <t>code-kcn5098
post no 1
date-01/12/2020
#volamena_soothing_&amp;_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bright করে।
💥💥উপকারিতা:-✅✅✅
___________________________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</si>
  <si>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ld/912/021.                                                                                       😍😍bio-care alovera gel😍😍
এই aloevera gel নিয়ে আর নতুন করে
কিছু বলব না 🥰🥰🥰 যারা use করছো
বা করেছো তারা খুব ভালো করে জানো 🤗🤗🤗
এই gel টা কতটা ভালো skin র জন্য 👈👈👈
face এর যেকোন রকম দাগ দূর করে, উজ্জ্বল ও পরিষ্কার করে,ত্বক soft করে🤩🤩🤩
use✍️✍️✍️✍️
1👉রাতে ঘুমানোর আগে alovera gel massage করা যায়।💁💁💁
2👉ভারি make up এর খারাপ ইফেক্ট থেকে ত্বককে বাঁচাতে alovera gel খুবই উপকারি।💁💁💁
3👉makeup তোলার পর alovera gel massage করা যায়।💁💁💁
4👉তাছাড়া প্যাক বানিয়ে ত্বক এ alovera gel.. use করা যায় |💁💁💁
যারা interested ইনবক্স করুন📲
limited stock 👈</t>
  </si>
  <si>
    <t>dietician debasmita mukherjee but facial exercise to janina......</t>
  </si>
  <si>
    <t xml:space="preserve">sunita piri hazra tumi facial exercises, belly fat er yoga start koro.
contact rekho. nije naa parle pore ami achi. 
khub besi overweight nei. tai nije dekho kotota paro age. </t>
  </si>
  <si>
    <t>ld/912/021.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</si>
  <si>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code kcn 1056 
post 2
date 1.12
☎️📞☎️📞8906442551 
# whitening skin care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</si>
  <si>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kcn092, post-4,01.12.20
শীতে মুখের ত্বক স্বাস্থ্য জ্জ্বল রাখতে নিয়ে এলাম
 #amway #artistry_gel_cleanser
😍এই শীতেও আপনার ত্বক শুষ্ক হবে না।
😍নিয়মিত ব্যবহার করলে ব্লাক হেডস দূর হয়। 
😍আরো বিশদে জানতে ঝটপট যোগাযোগ করুন। 
নিজে ব্যবহার করে আপনাদের নিতে বলছি।</t>
  </si>
  <si>
    <t>kcn3180
post 2
date 1.12.20
booking no 9614524257 
#charcoal body wash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t>
  </si>
  <si>
    <t>kcn3180
post 3
date 1.12.20
☎️📞☎️📞9614524257
# white skin care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</si>
  <si>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code-kcn 1047
post. 1
date. 1.12.20
#charcoal body wash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t>
  </si>
  <si>
    <t>bb cream ache?
pp koto?</t>
  </si>
  <si>
    <t>kcn3180
post 4
date 1.11.2020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
direct contact krte 9614524257 no e cll ba  whtsapp korun</t>
  </si>
  <si>
    <t>kcn052 
post 1
date_01.11.20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</si>
  <si>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i will suggest u to take pure herbal's panacea face wash with serum and toner .
it had benefited me so much and made my skin naturally glowing</t>
  </si>
  <si>
    <t>you can use panacea face wash toner nd apply the serum before going to bed at night it is very good for the skin keep it nourished and makes it soft  you must try</t>
  </si>
  <si>
    <t>artistry gel cleanser suitable for all seasons and for all skin types.</t>
  </si>
  <si>
    <t>use teal and terra neem face wash it's suitable for all seasons i also use it on daily bases it will not let your skin dry also it's organic and very good face wash. it's available here:
http://www.tealandterra.com</t>
  </si>
  <si>
    <t>panacea sunshield sunscreen lotion its very effective and best ....helps in maintaining  the skin tone...</t>
  </si>
  <si>
    <t>the very best sunscreen is drinking carrot juice everyday 
a natural sunscreen and packed with vitamin c
try doing this and then purchase a retinol cream or serum 
i use skinn by dimitri james 
brilliant all round</t>
  </si>
  <si>
    <t>samruddhi academy pimple saudagar pune
call:-9420518358</t>
  </si>
  <si>
    <t>ghum er jnnoi j sudhu dark circle hye ta kintu ekdom na ... stress o depend kore ... stress free thako r mcaffein er under eye cream ache lagao... ami 101 ta under eye cream lagiyechilam ,kichutei kuchu hyni... but mcaffein works</t>
  </si>
  <si>
    <t>panacea oily skin care regime will help. panacea face wash toner and face pack very useful</t>
  </si>
  <si>
    <t>you can use pure herbal  panacea skincare it is very good nd will surely help you with the acne problem and will help to clean n glowing ur skin</t>
  </si>
  <si>
    <t>use vit c face wash toner n moisturizer ...if excessively oily den use tea tree range by oriflame ..for more details connect -9312320744</t>
  </si>
  <si>
    <t xml:space="preserve">love nature soothing cleanser </t>
  </si>
  <si>
    <t>*satvam ayurveda medicated face wash farmula*
we have designed 2 types of face washes according to maximum demand of patients..
these are designed with special herbs mentioned in our ayurveda text..</t>
  </si>
  <si>
    <t>panacea oily skin care regime will help you. panacea face wash toner and face pack are very useful</t>
  </si>
  <si>
    <t>can avoiding oil and using powder will help rashes to go.m</t>
  </si>
  <si>
    <t>mamaearth skin care products i am using it personally. vitamin  c serum is really effective</t>
  </si>
  <si>
    <t>i tried many things like neem leaf paste and all. but what worked for me was patanjali toothpaste. i told her that i cannot remove it as it is coming from inside. she cried for 2-3 days but then left and never asked. but you have to be consistent.</t>
  </si>
  <si>
    <t>#ghebharari
#pune
type:- beauty products
dear all
blush and bloom launches organic cosmetic products of well known ,the enq brand...
one of the top 10  selling products on amazon, flipkart.......
the enq organic all purpose cream is wonder full cream for all skin types . 
the anti aging property of neem keeps the skin supple, rejuvenates and also lightens blemishes. 
paraben free .
delivery fulfilled by amazon . 
for more details contact : 9322359666
to buy this product click on link given : 
http://amzn.to/3nbmltc</t>
  </si>
  <si>
    <t>women's day special - chance to win prizes
for appointment visit: www.lavishthefamilysalon.com
contact us: 9820848767</t>
  </si>
  <si>
    <t>you can use attitude face wash! black spots nalla reduce ayuduchu enaku</t>
  </si>
  <si>
    <t>i too hv combination+ sensitive skin. 
mrng regime:
green tea facewash
cucumber toner
green tea day cream
night regime:
green tea facewash
toner 
7 in 1 night serum
m using aloevera gel (early morning)</t>
  </si>
  <si>
    <t>forehead pe to isko passion pimple bhe bolte hai or ye dandruff se bhee hote hai</t>
  </si>
  <si>
    <t>abitha sridhar 
face wash
toner
serum
moisturiizer/night cream</t>
  </si>
  <si>
    <t>mam maine suna h jewelers ke paas koi lotion hota h..vo ispe lga dete h..usse ht jata h</t>
  </si>
  <si>
    <t>harshika rajguru kripalani 
face wash
toner
serum
moisturiizer/night cream</t>
  </si>
  <si>
    <t>start using teal and terra neem face wash it purifies skin, remove dirt and extra moisture. then apply kumkumadi night serum it treats acne also don't leave it's marks too. i'm also using these so i don't get acne problem now. it's available here:
http://www.tealandterra.com</t>
  </si>
  <si>
    <t>i love the nu skin sunscreen. it doesn't leave an oily residue and is super effective against the sun.  happy to send you a link ❤️</t>
  </si>
  <si>
    <t>try shikoba shampoo and lotion..</t>
  </si>
  <si>
    <t>teal and terra all in one sunscreen is best for oily skin it is organic and makes skin lighter toned n protect from sun. i'm using it from a little while but i already like it so much. must try.... i take it from here:
http://www.tealandterra.com</t>
  </si>
  <si>
    <t xml:space="preserve">i recommend you to buy neutrogena for acne is very good if you try everyday you will see the results. </t>
  </si>
  <si>
    <t>change diapers frequently &amp; use diaper rash crime n if you can switch to cloth diapers</t>
  </si>
  <si>
    <t>use panacea face wash r panacea face serum r toner very effective skin soft r smooth n glowing</t>
  </si>
  <si>
    <t>ecolligen ctm.. with day and night cream</t>
  </si>
  <si>
    <t>mother sparsh's skin care range is amazing. do try</t>
  </si>
  <si>
    <t>you can try turmeric healing mask by mother sparsh. it helps in lightening the tan, dark spots and blemishes.</t>
  </si>
  <si>
    <t>you can use mamaearth tea tree face serum..it's cooling property eliminate pimples and acne also clear the skin...</t>
  </si>
  <si>
    <t>#ghebharari  
#handloomkurties 
#labelaartichauhan 
🖤limited stock🖤
🌷🌷🌷handloom kurties 🌷🌷🌷
🔹️hand blocked printed 
🔹️natural prints 
🔹️natural fabrics  
🌸🌸🌸🌸🌸🌸🌸🌸🌸🌸🌸🌸🌸🌸🌸🌸🌸🌸
entire sarees collection 
https://labelaartichauhan.com/collections/sarres
🌸🌸🌸🌸🌸🌸🌸🌸🌸🌸🌸🌸🌸🌸🌸🌸🌸🌸
entire blouse collection 
https://labelaartichauhan.com/collections/blouses
🌸🌸🌸🌸🌸🌸🌸🌸🌸🌸🌸🌸🌸🌸🌸🌸🌸🌸
tap #labelaartichauhan  to see other collection.
i am a fashion designer based at tingrenagar, pune. ourfits are designed by myself and made in our own workshop. we design outfits according to your requirements and budget.
we have a studio at tingrenagar,pune.   you can visit with all precautions(only on appointment ) 
we ship worldwide.
for more details kindly whatsapp on http://wa.me/917757888148
fb 
aarti chauhan 
instagram https://www.instagram.com/labelaartichauhan/
studio aarti chauhan  
162/2a, plot no. 4, near tirupati mangal karyalaya, air port road, tingrenagar, lane no 2, adarsh colony, pune-15.
7757888148
9823423582</t>
  </si>
  <si>
    <t>pain lekapothe dhanini em cheyyachu..cut chesthe sure ga malli vachesthundi..ma nanamma alane chesevaaru..10 days lo malli vachesedhi..frequent ga oil tho kani moisturizer tho kani baga skin loki absorb ayyedhaka mrng and eve massage cheyyandi..footwear maarchandi..intlo kooda compulsory cheppulu veskuni thiragandi..bayata veskune cheppulu kooda sole baga soft undelaga choosukondi..ivanni chesthe chala kalaniki thagguthay..immediate ga result expect cheyyakandi..but cut mathram cheyyadhu..septic ayye chance undhi</t>
  </si>
  <si>
    <t>hi all. naku aane vachindi (foot corn). doct ni consult ayanu... big corn ani chaparu. bt adi side ki undi ata. so naku pain ldu... one month daily plasters veskomanaru. bt adi veskuna kuda ventane uudipotundi. so no use anipinchindi.... antha varaku cut chesi remove chesina kuda mallli vache chances unayata.... 
any remedies pls. tia</t>
  </si>
  <si>
    <t>mamaearth c3 face mask helps in reducing acne n pimples n it contains natural ingredients so safe for all skin types</t>
  </si>
  <si>
    <t>#faceserum 
                ♣️diy face serum♣️
hello moms🙋‍♀️🙋‍♀️🤗🤗
aaj apk liye ek face serum share ker rhi hu jo ki wrinkles , open pores, skin glowing, eye face se releted sare problems ka solution hai...
beetroot....half 
rose water....5 tsp
alovera gel..   2 tsp
castor oil..       1 tsp
rosemary ya tea tree essential oil...4 drop
beetroot ko kaat ker ek katori me daliye phir usme rose water mix kijiye and half hr k liye chod dijiye....half hr baad wo rose water me beetroot ka colour a jaydga usk baad wo rose beetroot water ko alag krk usme alovera gel,  castor oil and essential oil mix kijiye and ache se mix kijiye jab creamy form me a jaye to ek container me daal ke store kr lijiye...
jab bhi apko time mile face wash krk apply kijiye..
#note ...essential oil must hai serum ko store krne ke liye..all types of skin per effective hai..
thanks🙏🏼🤗</t>
  </si>
  <si>
    <t>dine snan er age can clear one diye face ta clean kore can active lagate hobe,,,10 minute por dhuye nebe,,,,tarpor rose toner, faire serum, can alovera gel r can faire 30 sunscreen,,,ar can powder,,,,,ar rate same mukh wash korbe can active lagabe, serum lagabe, alovera gel lagabe suye porbe,,,can mint ta lagiyo na,,,vison oily</t>
  </si>
  <si>
    <t>skin care kit by selik
see details at
www.sacosmo.com</t>
  </si>
  <si>
    <t>my suggestion is take research on yourself abt ur skin check google check what wil suit ur skin it takes time, many products wil be good for their  skin all skins are not same so u have to take research start with good skin care routine ctm and morg sunscreen is must start wil basic routine then u can add actives to ur skin</t>
  </si>
  <si>
    <t>you should use mamaearth tea tree face serum.its best for pimples and acne skin.. the antibacterial property of tea tree oil works great</t>
  </si>
  <si>
    <t>follow ralycos page they have skin care regime a.m vs p.m that might help.</t>
  </si>
  <si>
    <t>ctms follow kre daily
night me sone se phle badam oil se dark circles pr massage kre daily 15 days me frk dekhega
week me 2 time face pack jarur lagaye
tomato rub kre face pr blemishes dur krta h</t>
  </si>
  <si>
    <t>follow skin care routine 
packs</t>
  </si>
  <si>
    <t>jovees neem face wash
#lacticpeeling
sandalwood powder+potato juice</t>
  </si>
  <si>
    <t>jovees tea tree oil face wash
#rosentulsitoner
matra /tnw vitamin c serum
jovees hydra moisirizer</t>
  </si>
  <si>
    <t>mamaearth diaper rash cream working great without any side effects</t>
  </si>
  <si>
    <t>bapanthen rash cream</t>
  </si>
  <si>
    <t>mamaearth face serum works best for dull skin use it twice a day n see hhe best results</t>
  </si>
  <si>
    <t>try mother sparsh's turmeric face wash n face mask.. its very effective</t>
  </si>
  <si>
    <t>try bye bye blemishes cream from mamaearth .it's really nice working great on my face.</t>
  </si>
  <si>
    <t>try ctm with pureherbal panacea natural products. panacea foaming facewash, serum and toner. best solution for dry skin. supple and nurture the skin. skin will be glowing.</t>
  </si>
  <si>
    <t xml:space="preserve">use pure herbal panacea serum toner scrub n facewash best for dry n dull skin problems </t>
  </si>
  <si>
    <t>use pure herbal panacea serum, toner n facepack. it will help in reducing acne n make skin glow n looks fresh</t>
  </si>
  <si>
    <t>i bought this shampoo and votamoc c serum after seeing the review 
it didn't suit me my hair became so dry..and serum i got pimples so avoided ..it depends on the skin</t>
  </si>
  <si>
    <t xml:space="preserve">use panacea face wash, serum from pure herbal. it’s the best i have used </t>
  </si>
  <si>
    <t>contact skin care expert 9315527308</t>
  </si>
  <si>
    <t>attitude  face wash for dry skin.</t>
  </si>
  <si>
    <t>mam whatsapp me on 9479528238
skin clarifying face wash</t>
  </si>
  <si>
    <t>for dry skin, always go for a cream based cleanser and hydrated products such as hyloronic acid and vitamin e moisturisers 😉</t>
  </si>
  <si>
    <t>well you can try bioderma sensibio h2o miceller water. since facewash usually makes skin dry so prefer to use bioderma sensibio h2o miceller. this is good for all skin types and it prevents the risks of skin reaction.</t>
  </si>
  <si>
    <t>for dry skin go for cetaphil. it is very good.</t>
  </si>
  <si>
    <t xml:space="preserve">use oriflame love nature soothing miscellar water with organic oat n goji berry face cleanser, it’s excellent for dry skin ,all season ,
whatsapp 9911923304 for more details </t>
  </si>
  <si>
    <t>organic fruit facewash best for all seasons.... contact me on 9773099779 for home delivery plus cod</t>
  </si>
  <si>
    <t>m apko btti hu best to best face wash</t>
  </si>
  <si>
    <t>use pure herbal panacea serum toner scrub n facepack it is very helpful to reduce pigmentation</t>
  </si>
  <si>
    <t>try mamaearth skin care range of products..chemical free products and made from natural ingredients</t>
  </si>
  <si>
    <t xml:space="preserve">use pure herbal panacea serum toner scrub n facepack it is very helpful to reduce pigmentation </t>
  </si>
  <si>
    <t>only night but iske baad morning me sunscreen bhee must hai</t>
  </si>
  <si>
    <t>use teal and terra oils of youth under eye revival cream. very effective.lt reduces puffiness and dark circles of eyes.very effective. must try it.</t>
  </si>
  <si>
    <t xml:space="preserve">use panacea foaming facewash along with toner and serum by pure herbal.. it makes skin nourishes and clean.. very effective.. </t>
  </si>
  <si>
    <t>we are manufacturers of homemade skin care products. soaps, kajals, lipsticks, lip balm and many more. you can contact us
https://wa.me/918850142674</t>
  </si>
  <si>
    <t>silodrem mixi ointment</t>
  </si>
  <si>
    <t>lacto calamine green wala...it's best...koi b rashes, mosquito bite ho kisi pe b lga skte ho....me khud use kr rahi hu</t>
  </si>
  <si>
    <t>yes i am.  ye bahot achha bhi he bachha comfortable bhi rhta he rashes ki problem khatam or economically bhi achha he</t>
  </si>
  <si>
    <t>hlo mommyis main yeh jannna chahti hu kya aap mein se kisi bhi mother ko eplipesy hain  or apko  iski vajah se koi problem hain toh plzz btaye bcoz mere problem bhut badd rahi hain  mujhe bhut itching hoti hain dr said hogyi hi par main bhut hi jyda pareshan hu plzzzz btaye agar kisi ko hain toh</t>
  </si>
  <si>
    <t>mera pregnancy ka 8 month running h aur mujhe stretch mark m bahut itching hoti h roj subha saal oil bhi legati but phr bhi aise feel hota h jaise stomach m se heat se nikle rahi ho garam sa rahta h plz help</t>
  </si>
  <si>
    <t>mamaearth products are good for the skin and hair and address issues like hair fall, dandruff, dry hair, pimples, spots, hyperpigmentation ... all products are very good and effective....</t>
  </si>
  <si>
    <t>hi, ethereal organics deals in to organic and handmade skincare and wellness products like handmade soaps,  creams, clay masks, foot soaks, foot scrubs and many more.
please follow us on instagram on ethereal_organics
for more details contact us at 9811320305/9599935705
our products are also available on amazon.in and flipkart.com
follow us on instagram@
ethereal_organics</t>
  </si>
  <si>
    <t>herbal organic effective hair n skin care for gifting best gifting with hamper even soaps too</t>
  </si>
  <si>
    <t>mamaearth er akta after bite roll on ache, ami use kori, khub bhalo, itching hoyna, lal hoyeo thakena, mosha ba onno kono poka kamrale ota lagate paro</t>
  </si>
  <si>
    <t xml:space="preserve">priya rungta never use any powder for rashes. it makes it even more worse by drying up the natural moist </t>
  </si>
  <si>
    <t>do not try to apply anyother on ur own..even oil for massage and lotions check with doctor if it's ok,then apply...don't apply anythg else</t>
  </si>
  <si>
    <t>mamaearth night cream working great on my skin. you should give a try.</t>
  </si>
  <si>
    <t xml:space="preserve">you can use grated potato juice for your pigmentation and for skin you can use argon oil or coconut oil it really helps </t>
  </si>
  <si>
    <t>oriflame has a perfect solution for pigmentation, msg me for details if you want to buy</t>
  </si>
  <si>
    <t>hii all beautiful ladies,
plz tell me abt this foundation on daily baises
i have oily skin in summers nd small pimples also
one more thing gud sunscreen also jo skin oily na kre
ctm k bad skin bhut oily ho rahi hai</t>
  </si>
  <si>
    <t>colorbar setting spray/ faces canada makeup fixer
lakme 9 to 5 cc cream</t>
  </si>
  <si>
    <t>chinta ta basically biyer duto din nie noi.. odin to sob make up ei dheke jabe.. tarporer kichu din tomake sosurbarir loke without heavy make up ba natural look e dekhbe.. kintu 1st bar hole r facial korie lav nei... borong kichu home diy korte paro.. include curd, holud, modhu, lebu, beson in those diy.. jothesto glow thakbe. bier porer kichu din gulor jonne kaje lege jabe. and ha upper lips ta korabe nahole make up ta ekdom valo lage na. ✌
and congrats to you 🤗</t>
  </si>
  <si>
    <t>আমার এক বন্ধু করিয়েছিল আগেরদিন। ও আগে কখনো করায়নি। যদিও সে আর আমি কোনো তফাত বুঝিনি। আর বিয়ের দিন এতো makeup, ঐ heavy কাজ saree আর jewellery plus অতো light এমনি bride কে নজরকাড়া লাগে । তার উপর photography এখনকার দিনে খুব সুন্দর হয়। খুব sensitive skin হলে ভেবেচিনতে কোরো।</t>
  </si>
  <si>
    <t>neutrogena use kore dekhte paro.. amar o acne prone sensitive oily skin.. neutrogena ta bes valo suit koreche</t>
  </si>
  <si>
    <t>eta most probably diabetes..cz same things happened with my mom few days back..maa emnite puro sustho but khub viginal itching hochilo ar white discharge,maa vebechilo hoyto periods stop hobar somoy asche tai hoche tai sei jonno doctor o dekhiyechilo,but osudh e kaaj hochilo na then doctor sugar test korate bolr,maa er 490 sugar beroi..maa bujhtei pareni er age kichu..tumi ekbar doctor dekhiye nao plz fele rekhona..</t>
  </si>
  <si>
    <t>ld/3j/2u/09
👉 nutriglow skin whitening scrub👈
যাদের হাতে পায়ে মুখে প্রচুর পরিমাণে #tan পড়ে গেছে #blemish আছে কোনভাবেই দাগ রিমুভ হচ্ছে না তারা 😥😥😥
এই #skin_whitening scrub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একবার ইউজ করবে স্নানের সময় আর সমস্ত tan, blackheads, blackspots  অনেকটাই রিমুভ হয়ে jabe and skin tone bright and glow korbe 🤗🤗🤗🤗</t>
  </si>
  <si>
    <t>ld/3j/2u/09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</si>
  <si>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_home remedie_
 ekta bowl e 1 spoon multani mitti,1spoon kacha dudh,1/2 spoon honey mixed kore pest ta 30min rekhe mukh ta dhuye rose water lagabe.eta week e 3bar aste aste mukh ta glow korbe.</t>
  </si>
  <si>
    <t>lozy soft tao kub vlo dry skin er khetre....</t>
  </si>
  <si>
    <t>please main suggest karugi ki ye sab jo rashes cream h ye bas thode time ke liye hi farak karti h, main vaseline, coconut oil and bahut si tube use kar chuki hun koi fayeda nhi hua meri beti ko, thik ho jate or fir rash ho jate the, to maine apni beti ka homeopathy dawai start ki bas 4,5 mahine hi khilati h dawai, or ab 2 months se band ki huyi h, or puri raat dipper me rehti h meri beti or aane jane me bhi pehnati hun dipper, koi rash nhi huye, ye main sabhi mommies ko bol rahi hun, thoda time leta h homeopathy par jhad se khatam kar deta h</t>
  </si>
  <si>
    <t xml:space="preserve">aarohi sharma dear aap jab koshish kroger's to ho jayega... 
or facetime kharab h to aap homemad cream ghar pe bna lo 
aloveera gel 2spoon +vitamin e capsule 2+jayfal ko grad krke pawder lelo... 
teeno ko mix krke cream ready kr lo... 
it's really effective </t>
  </si>
  <si>
    <t>nahane ke bad face pe toner for cream fir sunscreen lgao</t>
  </si>
  <si>
    <t>better to use sunshield sunscreen along with serum and toner by pure herbal.. it help in reducing pimples and black spot.. very effective</t>
  </si>
  <si>
    <t>biotique sunscreen use korte paro khube bhalo / oriflame sunscreen use korte paro / plum er o ache otao bhalo ..</t>
  </si>
  <si>
    <t>amar boner khub acne chilo. ami oke ctm korte boli. panacea foaming facewash, toner and serum diye. and weekly 1 baar panacea scrub and face pack diye. natural products, khub effective. or skin er acne chole gache, skin ta healthy and glowing hoyeche. tumi try koro.</t>
  </si>
  <si>
    <t>panacea serum toner and facepack  is best one for acne and black.spots....use regularly  and get satisfied results  with a glow on your face</t>
  </si>
  <si>
    <t xml:space="preserve">fbn_pf032
black spots er main reason sun damage use a effective sunscreen </t>
  </si>
  <si>
    <t>yes i am also using panacea serum toner n facewash results are best</t>
  </si>
  <si>
    <t>dona das newalipore ....didi ache ekhon...ekdom chle eso...for appointment wp 8910585270</t>
  </si>
  <si>
    <t>meri aug me delivery hui thi muje abhi tak pain aur itching rheti hai bhut jada</t>
  </si>
  <si>
    <t>dear moms agar hum din main face pack lagatey hai to night main face wash use kare ya only normal water?</t>
  </si>
  <si>
    <t>plz telll guys mera makeup grey yaa one shade dark kyu ho jaata from my actual colour... plz help me out..or colour corrector ko kaise use krte ho on blemishess.... fade up of this....  m lakme bb foundation use krti hu aloe gel as primer compact mayblline superfresh...peral...conclear stick of halfn half... liquid theek hota h kya... plz batana... thnku all ladies in advance</t>
  </si>
  <si>
    <t>sandalwood powder+rose water
multani mitti+sandalwood powder+rose water+lemon juice</t>
  </si>
  <si>
    <t xml:space="preserve">snigdha kundu serum h66 skin glow krte help kre skin soft kre skin wise serum nite hoi dry skin er jnnno serum nile dryness kom thkbe arkm 
a6ara serum tmi makeup er age use krte pro trpr primer use kre makeup krbe </t>
  </si>
  <si>
    <t>oriflame sunscreen use korle inbox me</t>
  </si>
  <si>
    <t>suggest me a good sunscreen lotion for body</t>
  </si>
  <si>
    <t>use pure herbal panace skincare it is very good nd will bring the glow to the face and pigmentation the skin</t>
  </si>
  <si>
    <t xml:space="preserve">rishu ruhi kisko saf karu?? vagina mein itching thigh ke pass medicine lagane se hui hai warna  nahi tha.abhi v wash use kar rahi hun </t>
  </si>
  <si>
    <t>use betnovit skin cream it give some relief me also face this problem during pregnancy time</t>
  </si>
  <si>
    <t>body me itching normal he, vaginal thoda issue he. dr. se consult karo immediately, vaginal infection hona thik nahi he abhi k waqt.</t>
  </si>
  <si>
    <t>mai itching se bahut pareshan hun dusting powder cream sab kuch lagaya kuch bhi firk nahi pad raha hai pura raat khujli karte nikal hai hath pair thigh tummy abhi toh vagina mein bhi itching chalu.meri due date 31-3-2021 hai kya karu??mera right leg swelled rahta hai.but atleast itching band ho mai 20days se soi nahi
mera lft and bile acid bhi normal hai.</t>
  </si>
  <si>
    <t>use derma.co.peptide hair serum and foaming face cleanser. they both will.work.amazing for youm</t>
  </si>
  <si>
    <t>bhavana ramachandran no this particular brand comes in varieties as a solution for diabetics, anti ageing, fertility, pcod etc. so i want to know if anyone has experienced buying this particular brand.</t>
  </si>
  <si>
    <t>hi you can try dermaco aha-bha foaming cleanser - it is a foaming face wash, suitable for all skin types. people with acne prone skin should use this its such a magical product.</t>
  </si>
  <si>
    <t>use mamaearth btea tree face washm it will really help in acne control</t>
  </si>
  <si>
    <t>must try ctm with panacea foaming facewash, toner and panacea serum. weekly once panacea scrub and panacea face pack. natural products will reduce extra oil. no etra oil no acne and its scars. skin will be firm and glowing.</t>
  </si>
  <si>
    <t>veyila poitu vandadum, curd and cofee facepack podunga.. tan remove aaidum .
or curd matum apply pani face wash panlqm</t>
  </si>
  <si>
    <t>hi i'm a fashion designer based in pune. 
we design all kind of dresses . 
you can see my work on below link.
click this link below to see our work @pamma_by_saniyashaha
facebook:
https://www.facebook.com/pamma-244256426000620/
instagram : https://instagram.com/pamma_by_saniyashaha
location: https://goo.gl/maps/sgq5pdxmdrc2
address: sr no., 266, d.p.road, hari-om niwas, near hotel mavala, malwadi, hadapsar, pune, maharashtra 411028
call / whatsapp on 9850509281 for appointments 
regards
saniya shaha</t>
  </si>
  <si>
    <t>chele 1.2yrs..or hate nunchal uthche..eta ki normal?? nah kichu ointment lagabo..plz suggest</t>
  </si>
  <si>
    <t>try mamaearth sunscreen. it is best and made safe. i am using it</t>
  </si>
  <si>
    <t>tumi na pureherbal er panacea mousturizing lotion ta try koro. sathe panacea serum and toner. complete ctm koro skin er blood circulation hobe. skin ta supple and glowing hobe.</t>
  </si>
  <si>
    <t>for myself am using pure herbal panacea face wash, serum and toner on daily basis keep skin soft and smooth..</t>
  </si>
  <si>
    <t>am using panacea face serum ,toner ,face wash since few months..my skin is much improved now... highly recommended..</t>
  </si>
  <si>
    <t>heard alot about this panacea anti aging skin care products..pls help how's it ? planning to purchase !!</t>
  </si>
  <si>
    <t>pears green r blue soap use pannunga 15 days once face pack podunga cream use pannamaley body bright agum..</t>
  </si>
  <si>
    <t xml:space="preserve">yamini vasudevan face wash name attitude sis? </t>
  </si>
  <si>
    <t>review ta deowa hoye othena aj jewellery gulo gochhate bose bhablm review ta diyei dai jodio ro koekta jewellery achhe segulo rakha hoini ebar asha jak ashol kothai ei jewellery gulo ami niyechhi snigdha majumdar dir kachh theke . tomar collection etotai alada je protec e ekbar holeo jigges kore kotha theke niyechho r packaging niye to alada kore kichu bolar nai.....onek love tomar jonno ❤️❤️❤️❤️❤️❤️❤️</t>
  </si>
  <si>
    <t>hi i'm a fashion designer based in pune. 
we design all kind of dresses.
you can see my work on below link.
click this link below to see our work @pamma_by_saniyashaha
facebook:
https://www.facebook.com/pamma-244256426000620/
instagram : https://instagram.com/pamma_by_saniyashaha
location: https://goo.gl/maps/sgq5pdxmdrc2
address: sr no., 266, d.p.road, hari-om niwas, near hotel mavala, malwadi, hadapsar, pune, maharashtra 411028
call / whatsapp on 9850509281 for appointments 
regards
saniya shaha</t>
  </si>
  <si>
    <t>#jobposting
**mnc pune based company is looking for : front office executive. (female )**
experience: **1-2years**
location: **wagholi (candidates preferred from near by location only)**
jd –
managing calls
managing vendors
front office and admin related work.
required skills:
- presentable, smart , quick
- good with computer skill
-attention to detail customer-centric
excellent communication skills
multitasking
presentation skills
**immediate joiner preferred and should have experience working with it company(must).**
salary: **best in industry**
qualification: **any graduate**
**send ur cv on headwayconsultant.2@gmail.com**
**apply only if your work experience matches the above requirements.**</t>
  </si>
  <si>
    <t>i would suggest only veet  face precision kit for the facial hair. it's very easy to use n gives perfect finish like salon.</t>
  </si>
  <si>
    <t xml:space="preserve">papiya dey chatterjee dermadew aloe lotion ta summer a use kra jai??? </t>
  </si>
  <si>
    <t xml:space="preserve">ovirupa sanyal dermadew aloe lotion tai??? </t>
  </si>
  <si>
    <t>amay dr. dermadew deyechhen r hymos namer r ekta lotion diyechhen.. dutoi khub valo.. ami use kori sarabochhor</t>
  </si>
  <si>
    <t>use teal and terra all in one sunscreen with spf15.lt gives you uva and uvb protection. very effective. it moisturize skin very well. must try it.</t>
  </si>
  <si>
    <t>nappy happy rash cream best one</t>
  </si>
  <si>
    <t>use teal and terra kumkumadi oil,charcoal face wash 3in one.best skin care. i am using this. very effective. must try it. 
for more details check this link. 
http://www.tealandterra.com</t>
  </si>
  <si>
    <t>your body needs inside nourishment. i was facing the same kind of problems then i used liquid gold for 3 months and now i am super happy with my skin glow, no pimples, clear skin</t>
  </si>
  <si>
    <t>hi you can try dermaco creamy cleanser - it's a face wash for sensitive skin. it's cream based, does not foam, doesn't dry out the skin. it's like cetaphil cleanser if you've used its such an amazing product specially for summers must use.</t>
  </si>
  <si>
    <t>hi you should use dermaco ultra matte sunscreen gel - spf 60 sunscreen. it does not clog pores it very nice i personally used this.</t>
  </si>
  <si>
    <t>water water water , all time 😄😄 
avoid cool drinks , ice creams 👍👍 
instead prefer keera , ragi java , buttermilk , melons,  coconut water 
use good moisturizer followed by sunscreen for skin care .</t>
  </si>
  <si>
    <t>for myself am using pure herbal panacea face wash, serum and toner on daily basis keep skin soft and smooth</t>
  </si>
  <si>
    <t>use mamaearth  under eye cream. it really work for puffiness and circles</t>
  </si>
  <si>
    <t>personally, i started using the aha-bha foaming cleanser by ther derma co and i can feel the difference in my skin. as it's dermatologist approved safe to use...you should try</t>
  </si>
  <si>
    <t>dear use dermaco aha-bha gel.it is foaming face wash &amp; it is very gentle .specially tested by dermatologist</t>
  </si>
  <si>
    <t>acnestal tfm face wash use pannunga face la oil um irukathu soft eh glow vavum iruku it ll also prevent pimples n cure pimples if u have..</t>
  </si>
  <si>
    <t>many of us suffer from acne and it disappears and appears every time, and we may treat it in a wrong way, so caution about that i wrote to you in detail about that that everyone benefits from it and i hope everyone is fine 
https://blog.zibest4u.com/how-to-get-rid-of-acne-scars-fast/</t>
  </si>
  <si>
    <t>mamaearth sunscreen is best for indian weather and skin</t>
  </si>
  <si>
    <t>mamaearth face cream is best as it is made of natural ingredients so safe for skin too</t>
  </si>
  <si>
    <t>sebamed face cream</t>
  </si>
  <si>
    <t>routine checkup phle two trimesters mein har month zaruri hai.. koi bhi anomaly jldi pakdi jati hai and sath mein sirf healthy diet is not enough you need supplements too.. fir last trimester mein toh doctor jb bhi bulaye don't miss the appointments.. wo thode aur frequent hote hai</t>
  </si>
  <si>
    <t>pratibha pal giri nhi g koi problem nhi jaise hum face pr face wash use krte hai vaise he niche v wash use krni hai</t>
  </si>
  <si>
    <t>use teal and terra kumkumadi oil.this serum works very nice. best for all types of skin. very effective.best remedies for pimples and acne.must try it.</t>
  </si>
  <si>
    <t>yes v wash acha h 
m.last 2 years se use kar rahi thi ..per fer kbi kbi itching ki prob ho jati thi ..per ab last 1 month se alum use kar rahi hu and its best... i think u  should try it ..</t>
  </si>
  <si>
    <t>cowin.gov.in e giye registration korte paren.website thekei korlam ami.niche scroll kore ekta link paben "know how to book appointment" .oi link e shob step by step dewa ache</t>
  </si>
  <si>
    <t>#m08/200/s.d
post-1
date-1/3/2021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</si>
  <si>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fln15jan05
post no.3
28.2.2021
magic pink strawberry lip balm</t>
  </si>
  <si>
    <t>dr santanu mukherjee, all my friends n family was under his treatment we are very happy .i removed my 20 years acne scars by his treatment. everyone is very satisfied</t>
  </si>
  <si>
    <t>follow ctm but make sure toner should be alcoholfree and a good sunscreen in daytime</t>
  </si>
  <si>
    <t>jovees neem face wash
#rosetulsitoner
matra vitamin c /tnw vitamin c serum
good vibes papaya gel</t>
  </si>
  <si>
    <t>tnw sunscreen
lakme gel sunscreen</t>
  </si>
  <si>
    <t>normal water dear....after facial or face pack u have to use face wash atleast after 24 hrs...</t>
  </si>
  <si>
    <t>plzzz koi garmi k liye sunscreen bataiye....jisme pasina na aaye...or chichipa na ho....meri skin normal h...but garmi m mujhe sbse jyada pasina face par hi aata h...</t>
  </si>
  <si>
    <t>thanks a lot.. can it be used on dry skin?</t>
  </si>
  <si>
    <t>dipsha...thank u....haa ami khub preparation korechi .... facial waxing etc...hair spa kichu baad dini</t>
  </si>
  <si>
    <t>jnina ami jeta blbo use krbe kina tao blchi blind hya o3 eyecream nao....ami party kortam besirvag vorbela ase ota lagia aktu ghumatam uthlei fresh....amr dark circle byby</t>
  </si>
  <si>
    <t>riya banik eye er jonno alada yoga ami korini. roj suryanamaskar koro. overall help hbe. body te oxygen flow  blood circulation joto valo hbe mukh chokh toto fresh hbe. dark circle o kome jabe.</t>
  </si>
  <si>
    <t xml:space="preserve">ruma dey haa go..dark circles,puffyness,eye wrinkles sobta cure kre </t>
  </si>
  <si>
    <t>meghna mitra but ekhne toh lkha normal to oily skin amro combination skin thle konta use krbo? biotique honey toner tay lkha all skin types</t>
  </si>
  <si>
    <t>hi ladies ,
need a feedback on curtain stitching quality of jaydurga furnishings in ameerpet</t>
  </si>
  <si>
    <t>ld/28f/1f/61
date. 1.3.20
post no.2
আমরা অনেকেই আছি যারা পেডিকিউর করানোর জন্য পালারে
যাই,,,,আর সেখানে অনেক টাকা খরচ করে পেভিকিউর করাই 🚫🚫🚫🚫🚫🚫🚫
কিন্তু আর তোমাদের পা কে ফর্সা ও সুন্দর করার জন্য অনেক অনেক টাকা খরচ করার কোনাে প্রয়োজন নেই ❌❌❌❌❌
🔥🔥🔥🔥কারন আজকে আমি তোমাদের জন্য নিয়ে চলে এসেছি #hand_and_foot_creame 😍😍
💯💯💯💯হাত,পা এতটা ফর্সা হবে যে তোমরা ভাবতেও পারবে না 😱😱😱😱😱😱
👉পা ফাটা দূর করে পা নরম করে ✔
👉হাত, পা সমস্ত রকম কালো দাগ দূর করে ✔ 👉tan removed করে✔
👉পা ফর্সা করে ✔
👉no parabm ❌❌❌
👉no salfet ❌❌❌
💁‍♀️কীভাবে আর কখন ব্যাবহার করবে আমি সব বলে দেব ✍✍
📲📲 বিশদে জানতে আমাকে ইনবক্স করুন
🔴 inbox me or whatsapp 9717688295✅</t>
  </si>
  <si>
    <t>use the love co. brand aloevera gel and face serum at night , its availabale on amazon</t>
  </si>
  <si>
    <t xml:space="preserve">#skincare #beauty #skincareroutine #makeup #skin #skincareproducts #love #skincaretips #selfcare #like #glowingskin #antiaging #cosmetics #beautiful #healthyskin #instagood #facial #natural #fashion #follow #serum #acne #makeupartist #instagram #naturalskincare #perawatanwajah #kosmetik 
https://mitul9143.blogspot.com/2021/02/blog-post.html
</t>
  </si>
  <si>
    <t>u can try mamaearth  vitamin c face serum nd mask .  it is very effective. it makes ur skin soft nd glowing. must try it.</t>
  </si>
  <si>
    <t>alconol tablet...half tablet daily in tea or any sabji.... 100% guaranteed....bs unhe btana ni hoga apne hubby ko chahe kuch b ho jae....is tablet se vo jb jb alcohol consume krege tb unko vomiting or rashes ho jyge body pr....jisse vo dar k chhd dege...try it... or rashes norml hote h koi drne ki bt ni hoti...unke dimg m dr bitha dena ki apko ab alcohol suit ni ho rha h....</t>
  </si>
  <si>
    <t xml:space="preserve">manisha singh jii ha kal sunday tha to doc available nahi the to aaj ka  appointment liya hy or group main jo remedies batai aajwine and hing ki o bhi try kiya, thoda aaram mila hy usse... thank you </t>
  </si>
  <si>
    <t>try mamaearth overnight repair face cream . it will help you. it is totally organic and made safe.</t>
  </si>
  <si>
    <t>u must have pure herbal's panacea face wash , toner and serum.... it will keep ur skin squashy and glowing ... i m sure u will love its result</t>
  </si>
  <si>
    <t xml:space="preserve">i am personally using pure herbal panacea skincare it is very effective n best result pigmentation problem </t>
  </si>
  <si>
    <t>*important update* 
*registration will open on 1st march-2021*
please convey below message to your parents and other senior citizen members.
how to register for covid vaccine for senior citizen
◐ use co-win app, aarogya setu app or log on to cowin.gov.in
◐ enter your mobile number
◐ get an otp to create your account
◐ fill in your name, age, gender and upload an identity document
◐ if 45+, upload doctor’s certificate as comorbidity proof
◐ choose centre, date
◐ up to 4 appointments can be made by one mobile number
other options are also available for senior citizens who are not tech-savvy. 
they can go to common service centres and get themselves registered. 
a call centre number – 1507 – can also be availed for the same.</t>
  </si>
  <si>
    <t>for uneven skin tone and to look bright....</t>
  </si>
  <si>
    <t>face la acne vandhu open pores irukura yaravadhu adha cure pannirukigala sis....</t>
  </si>
  <si>
    <t>hi sisters indha facial pack yarachum use pannirukingala eppadi use pannanum therinja sollunga..tia</t>
  </si>
  <si>
    <t>periods time la pimples varathu hw to cure that prob</t>
  </si>
  <si>
    <t>i m using panacea anti aging skin care regime by pure herbal which includes panacea toner, serum nd facepack... it's too good...i m very much satisfied after using it..</t>
  </si>
  <si>
    <t>#ghebharari 
#pune (karvenagar)
*order method* - only call me or whats app msg me on 9561090412 
*payment method* - google pay*  
*women's day offer - 1 lipstick set, 1 mini facial kit (gold, saffron, papaya, mix fruit.. choice is yours) &amp; 1 small bottle of rose water... 
price -  except 318 ..now 280/- only*</t>
  </si>
  <si>
    <t>#removeblackheadswithtomoto</t>
  </si>
  <si>
    <t>abhi to whi karenge sikai bht ghr aakr gungune water se wash krna two to three times zada nhi bcz zada wet krne se infection ka chance hota hai.  and dry krke ointment lagaye</t>
  </si>
  <si>
    <t>kya yah sensitive skin ke liye bhi hai ...????🤔</t>
  </si>
  <si>
    <t>kajal vani castor oil wrinkle ke liye hai and essential oil serum ko long time store krne ke liye</t>
  </si>
  <si>
    <t xml:space="preserve">yes i am personally using panace serum toner n facewash it is very effective n my skin clear n glowing </t>
  </si>
  <si>
    <t>neetu singh akher meri skin bhut oily ho jati hai summers me. sunscreen k bad to or bi jada..thn kya apply kru plz tell</t>
  </si>
  <si>
    <t>for 100% solution for all kinds of skin issues..try out the liquid collagen. this is not an outer superficial cream. this works amazingly well on every skin type. attaching pics for reference.</t>
  </si>
  <si>
    <t>try derma co aha bha foaming cleanser and vitamin c serum. it will keep skin clean and glowing</t>
  </si>
  <si>
    <t>try pia skin care. ayurvedic , herbal home made for so sure result . pls get back for more info .</t>
  </si>
  <si>
    <t>use pure herbal panacea serum toner scrub n facewash natural n very effective results</t>
  </si>
  <si>
    <t>mumma earth body lotion</t>
  </si>
  <si>
    <t>cc body lotion from avon</t>
  </si>
  <si>
    <t>use derma co foaming face cleanser for dry skin. it keeps the skin nourished.</t>
  </si>
  <si>
    <t>vestige ayush facewash
price 130 rs 
i m using regular result is very nice..
try once dear i m sure you will become fond of this like me</t>
  </si>
  <si>
    <t>yes 
i have artistry gel cleanser for all types  skin  and for all season
for more info message me</t>
  </si>
  <si>
    <t xml:space="preserve">
#skincare #beauty #skincareroutine #makeup #skin #skincareproducts #love #skincaretips #selfcare #like #glowingskin #antiaging #cosmetics #beautiful #healthyskin #instagood #facial #natural #fashion #follow #serum #acne #makeupartist #instagram #naturalskincare #perawatanwajah #kosmetik 
https://mitul9143.blogspot.com/2021/02/blog-post.html
</t>
  </si>
  <si>
    <t xml:space="preserve">use optimals hydra rediance face wash </t>
  </si>
  <si>
    <t>use raw coconut oil on your face at night completely then apply gokul sandalwood powder...little and sleep
your dry skin will go and smooth and glowing skill come...
i m sure...
i used and saw results 
then plz reply once what happened...in my inbox...</t>
  </si>
  <si>
    <t>neo beauty soap for dry skin only rs.180... no side effects... you can use it in all seasons .... herbal product</t>
  </si>
  <si>
    <t>use attitude insta fresh face wash . non comedogenic , water based n soap free. for details contact on 9999377776 or join the group for more skin care premium n super premium products
https://chat.whatsapp.com/izulybrpuythn5e0pbfhdv</t>
  </si>
  <si>
    <t xml:space="preserve">soosul whitening set 100% legit korean product :) &lt;3 kore is foamous because of their skincares :) &lt;3 pls like mya page https://www.facebook.com/skin-studio-108596384313586 &amp; dm me there :) &lt;3 </t>
  </si>
  <si>
    <t>face wash normal skin ka use kro aur dry skin ma soothing mask use kro...guaranteed resuly1</t>
  </si>
  <si>
    <t>fairness essentials face wash vitamins e&amp; b3</t>
  </si>
  <si>
    <t>combination skin r jnno biotique r kon toner ta bhlo hbe keu bolte prbe? 
tia 😊❤️</t>
  </si>
  <si>
    <t>wow ami use korechi bekar leeches, dry hoye jaye r kono result ami paini. ami use kori feodora naturals er aloevera gel, it's awesome, amar tan remove kore diyeche puro jeta r kono cream mekhe jayeni....</t>
  </si>
  <si>
    <t>biotique ba good vibes er wheatgerm night cream use kor ..anekk anekk bhalo ogulo...</t>
  </si>
  <si>
    <t>lass natural...amr sob acne kom e gche r skin khub glow krche....amzone e paye jbe</t>
  </si>
  <si>
    <t>keya seth er night cream keu use kore thakle review janio</t>
  </si>
  <si>
    <t>acharao light moisturiser cipla excela khubi vlo specially for oily acne prone skin..atao use kori..but tomar jodi extreme oily hoy then bolbo water gel best hobe..</t>
  </si>
  <si>
    <t>meri niece k b same aise hi ho gea hai but dr ko dikhyw unhone ne lotion dia hai usse bilkul thik hogi m apko pic bhj dugi lotion ki wo 3 yrs ki hai</t>
  </si>
  <si>
    <t>you can avoid it by washing vagiana with water everytime you pee. wash and dry before putting up panties. it also keeps the vagiana odour free and avoid any rashes. however everytime it is not possible but this is a good habit. 
p.s. just some added info.</t>
  </si>
  <si>
    <t>anushi saxena doctor ko puchna padega kya kyon ki usko skin specialist ko dhikaya tha unhone bi cream diya hai lekin o cream 4 th days chod ke bad lagana hai lekin kam nahi huwa</t>
  </si>
  <si>
    <t>niko shop hai  medical store me bolne se mil k
jayega usko lagaiye scobali bol k ek lotion milta hai usko lagaiye thk hoy jayega. or dr v dikha lijiye</t>
  </si>
  <si>
    <t xml:space="preserve">navdeepti srivastava ap koi bhi madicn ya lotion try mat kro dr. ko dikhao mere bête ko bhi hua tha but abhi wo thik h </t>
  </si>
  <si>
    <t xml:space="preserve">apply calamine lotion for suppressing itching </t>
  </si>
  <si>
    <t>dermadew lotion use kijiye</t>
  </si>
  <si>
    <t>this is scabies, very much itchy n painful. u cant even feel how much itchy n painful it is . bilkul itching nhi krna warna infectious ho jaega. consult homeopathy as soon as possible.  muje v hua tha, alopathy se kuch km nhi hua, ulta badh gya tha</t>
  </si>
  <si>
    <t>use mamaearth day night cream. it is very effective and suitable for all types of  skin. after using one week you will start getting result</t>
  </si>
  <si>
    <t>change her soap lotion and wash her clothes separately n also use dettol</t>
  </si>
  <si>
    <t>it's a chicken pox use calamine lotion itching me aaraam milenga</t>
  </si>
  <si>
    <t>it looks like chicken pox....avoid rubbing it and apply calamine lotion. consult doc.</t>
  </si>
  <si>
    <t>meri beti ko bi same problem even mjhe bi ho gyi bhut jyada itching please suggest what to do</t>
  </si>
  <si>
    <t>any other symptoms? other than rashes &amp; itching?</t>
  </si>
  <si>
    <t>#lmk_best
💥💥💥💥 बहुतेक स्त्रियांना, पुरूषांना चेहऱ्यावर वांगाचे डाग आहेत. पिंपल्स, बारीक कणी या सर्वांन साठी face wash आणि cream आहे. तुम्हाला 3-4 दिवसात फरक जाणवतो. पण, तुम्हाला सांगितले तसे cream and face wash वापरले तर रिजल्ट खुप छान येतो.  ४-५  महीने cream पुरते.  #चेहऱ्यावर साबन अजिबात वापरू नये. 
काही ही दुष्परिणाम न होता तुम्हाला रिजल्ट मिळतो.
💥💥💥friends मी जानेवारी मध्ये post टाकली होती. खूप जनांनी वांगा साठी , पिंपल्स साठी घेतले. आणि आता चेहरा पूर्ण clean झाला. तुम्ही सुद्धा वापरून बघू शकता. 
💥💥💥 केसांन साठी सुद्धा hair oil nd shampoo ने खूप चांगले रिजल्ट आले आहे. 
#cream nd face wash amt. 550/-
whatsapp : 7678022513.. संपर्क करा.</t>
  </si>
  <si>
    <t>in pimple saudagar side, gk gurukul, vibygor and wisdom international</t>
  </si>
  <si>
    <t>hi i'm home baker from pimple saudagar.i can help you with custamized/themed cakes, cupcakes, cakecicles, cookies,cake jars, desserts,gift hampers....
wide variety of flavours available.
delivery available in all parts of pune.
for order contact me on 9657715461
https://www.facebook.com/supriya85/</t>
  </si>
  <si>
    <t>hello i am fssai certified home baker from pimple saudager.. plz contact me on 9158618822
https://m.facebook.com/priyas-cake-114528036584811/?ref=bookmarks</t>
  </si>
  <si>
    <t>please contact me on my mob no 08349822977 for #homemade #eggless#fresh#uniqueflavors#customizedesign cake ,chocolate , cookies n biscuits ,tea time cake
location:- pimplesaudagar, pune 411027
home delivery option available.
please visit my google page provided link below for cakes designs delivered.
 https://g.page/homemade-cake-sweets-n-classes?</t>
  </si>
  <si>
    <t>my fil has got pus in his spinal cord. he is currently admitted at ruby hall but the doctor has suggested regular physiotherapy. we are shifting him home today but would need a good physiotherapist in pimple saudagar. can someone help with numbers of physiotherapist in and around pimple saudagar.. thank you in advance</t>
  </si>
  <si>
    <t>hi i am homebaker from pimple saudagar i can provide you customized cakes ,cupcakes as per your  requirement..you can contact me on 92704 21018</t>
  </si>
  <si>
    <t>drhina kherajani in pimple saudagar.</t>
  </si>
  <si>
    <t>vaishu kale ,
hi,
good afternoon..!!!
thank you for the query. 
the charges differ as per the service provided depending on clients concerns. the cost for hydra facial is 3,000/- and time required for procedure is 1:45mins approx. 
to get the complete salon and wellness experience on your doorstep you can whatsapp or get in touch with us on 9511233847.</t>
  </si>
  <si>
    <t>superb stuff kiran goyal . very tasty. drelivery on time, neat packaging, hygenic way to make everything and very reasonable rates. she makes things with love and it shows!!</t>
  </si>
  <si>
    <t>ld/21f/2u/12
post 1
date 1/3/21
বহু প্রতিক্ষার পর ... আবার নিয়ে এলাম সেই♥️ জনপ্রিয় 3 in 1 product♥️
😎যা এক কথায় অনবদ্য😍
👉#soul_radiance_whitening_scrub👈
যাদের হাতে পায়ে মুখে প্রচুর পরিমাণে #tan পড়ে গেছে #blemish আছে কোনভাবেই দাগ রিমুভ হচ্ছে না তারা 😥😥😥😥
এই #soul_radiance_whitening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
🛑order করার জন্য আমাকে direct msg করুন 📲
shipping all over india 🇮🇳
booking no ☎️📞 9641044532</t>
  </si>
  <si>
    <t>ld/21f/2u/12
post 3
date 1/3/21
💥💥daimond gel💥💥
😍😍যারা মাত্র 10-12 দিনেই  নিজেদের skin glow, tan remove  করতে চাও... 
😊😊without side effect ছাড়া... 
তারা আজ ই নিয়ে নাও এই daimond gel টা.. 💯💯💯💯
😍😍উজ্জ্বল তা বাড়াবে... 😊😊
glow করবে skin ....😊
ব্ল্যাকহেডস ও হোয়াটহেডস  দূর হবে... 😊😊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</si>
  <si>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hi dears im doing ctm twice my age 32.my question is after ctm my skin looks like oily.its not getting glow.only looks like oily and dull.where im doing the mistake.and if i use sunscreen my face geeting small pimples like dot dot.
my ctm routine day
 ayur milk clinsing
rose water
aloe vera gel patanjali or banjaras
lakme radient
in night
ayur milk clinsing
rose water
aloe vera gel
garnier anti agening
pls help me to sort out</t>
  </si>
  <si>
    <t>don't use milk cleanser ...use plum or any tea tree face wash joves is also good or lotus.</t>
  </si>
  <si>
    <t>neetu singh akher please i need advice if i am doing some mistakes with sunscreen</t>
  </si>
  <si>
    <t>neetu singh akher dear i also face those small pimples after using sunscreen, i was using some homemade cream &amp; my skin was glowing but i used neutrogena sunscreen just for 2-3 days &amp; my skin started looking dark &amp; suffered pimples</t>
  </si>
  <si>
    <t>karuna dhall sunscreen is must choose according to ur skin</t>
  </si>
  <si>
    <t>use facewash instead cleansing milk</t>
  </si>
  <si>
    <t>ayur cleanser is sticjy</t>
  </si>
  <si>
    <t xml:space="preserve">aap face wash use karo cleansing milk ki jagah </t>
  </si>
  <si>
    <t>code- 2mf28
post no.2
আমরা অনেকেই আছি যারা পেডিকিউর করানোর জন্য পালারে
যাই,,,,আর সেখানে অনেক টাকা খরচ করে পেভিকিউর করাই 🚫🚫🚫🚫🚫🚫🚫
কিন্তু আর তোমাদের পা কে ফর্সা ও সুন্দর করার জন্য অনেক অনেক টাকা খরচ করার কোনাে প্রয়োজন নেই ❌❌❌❌❌
🔥🔥🔥🔥কারন আজকে আমি তোমাদের জন্য নিয়ে চলে এসেছি #hand_and_foot_creame 😍😍
💯💯💯💯হাত,পা এতটা ফর্সা হবে যে তোমরা ভাবতেও পারবে না 😱😱😱😱😱😱
👉পা ফাটা দূর করে পা নরম করে ✔
👉হাত, পা সমস্ত রকম কালো দাগ দূর করে ✔ 👉tan removed করে✔
👉পা ফর্সা করে ✔
👉no parabm ❌❌❌
👉no salfet ❌❌❌
💁‍♀️কীভাবে আর কখন ব্যাবহার করবে আমি সব বলে দেব ✍✍
📲📲 বিশদে জানতে আমাকে ইনবক্স করুন
🔴 inbox me or whatsapp 9717688295✅</t>
  </si>
  <si>
    <t>v wash use karo. itching will go. drink plenty of water</t>
  </si>
  <si>
    <t>shraddha rakesh gurung  mam ap ek post coconut oil k skin n hair pe fayde aur nukshan pe banao pls. and cold pressed nd normal oil ka diffrences n use ka. 
mam mere paas cold pressed  h organic ka...first tym li hun...kese use kre...mere 9saal ki beti h..uspe aur mujpe v. hair mey direct apply kr sakte? questions bahut h...pls mam pls ye thoda detail mey bataye...aur ye v bataye...koi v oil kitne month cont.. lagaye aur kab break le. thank u maine ap se enlarge pores k liye bola tha apne kal post share ki.</t>
  </si>
  <si>
    <t>shardha ji pigmentation ka liya kuch btaiya shaadi h ghar ma</t>
  </si>
  <si>
    <t>candid v lotion</t>
  </si>
  <si>
    <t>de, should be stored in fridge or not? 
wat is the shelf life of its face serum?</t>
  </si>
  <si>
    <t>i was using another brand before but my face tend to  too dry. recently i switched to the derma co aha bha foaming cleanser. good results</t>
  </si>
  <si>
    <t>atomy evening care 4 set   
can't go out to go to your favorite spa?
atomy brings the spa to your own home!
experience your 365 days of home spa with atomy evening care set ! 
🌺deep cleanser 
- removes makeup and cleans pores
- dissolves makeup and impurities while moisturizing your skin with pleasantly soft feeling.
🌺foam cleanser 
- clean pores and other skin residues
- remove the impurities on your skin with rich lather.
- rich lather removes sebum in pores to help maintain clean and healthy skin.
🌺peeling gel
- exfoliates and prepares skin for better absorption of nutrients
- smooth your skin with gentle removal of dead skin cell
- peeling components softly absorb and remove skin  wastes during massage
🌺peel-off mask 
- minimizes pores, firms and calms skin
- cleanse pores giving skin the appearance of elasticity and firmness.
message me ❤️</t>
  </si>
  <si>
    <t>this is really for you! 
atomy evening care 4 set   
can't go out to go to your favorite spa?
atomy brings the spa to your own home!
experience your 365 days of home spa with atomy evening care set ! 
🌺deep cleanser 
- removes makeup and cleans pores
- dissolves makeup and impurities while moisturizing your skin with pleasantly soft feeling.
🌺foam cleanser 
- clean pores and other skin residues
- remove the impurities on your skin with rich lather.
- rich lather removes sebum in pores to help maintain clean and healthy skin.
🌺peeling gel
- exfoliates and prepares skin for better absorption of nutrients
- smooth your skin with gentle removal of dead skin cell
- peeling components softly absorb and remove skin  wastes during massage
🌺peel-off mask 
- minimizes pores, firms and calms skin
- cleanse pores giving skin the appearance of elasticity and firmness.
message me</t>
  </si>
  <si>
    <t>hair loss, hair thinning, hair problem, baldness, dandruff? 
we have the best solution, a very effective product for you!
atomy saengmodan hair tonic 
best when partnered with atomy herbal shampoo 
💛daily liquid treatment to keep scalp clean
💛promotes hair growth 
💛give nutrition and care to the scalp
 💛hair loss treatment 
💛makes hair thicker 
💛treats itchy scalp 
💛refreshes pores on the scalp
 instructions: 💖
shake this product sufficiently, apply to scalp evenly every day (preferably when you dry hair after shower). 
for those who have long hair, please lift up your hair so it can be applied to the scalp,not to hair. 
massage in with fingers (not with finger nails 🙂 ) for sufficient absorption. 
atomy saengmodan hair tonic 
best when partnered with atomy herbal shampoo 
💛daily liquid treatment to keep scalp clean
💛promotes hair growth 
💛give nutrition and care to the scalp
 💛hair loss treatment 
💛makes hair thicker 
💛treats itchy scalp 
💛refreshes pores on the scalp
 instructions: 💖
shake this product sufficiently, apply to scalp evenly every day (preferably when you dry hair after shower). 
for those who have long hair, please lift up your hair so it can be applied to the scalp,not to hair. 
massage in with fingers (not with finger nails 🙂 ) for sufficient absorption. 
message me if you want to have this product</t>
  </si>
  <si>
    <t>hi dear myself dr anum zaheer md homoeopathic consultant currently practicing in vista clinic kharadi you can call or whatsapp on 7787618622 for appointments</t>
  </si>
  <si>
    <t>atomy spf atomy sunscreen spf 50+ pa+++
 this sunscreen has 4 filters, two physical (zinc oxide, titanium dioxide) and two chemical (octinoxate, octisalate).
 protection of spf50+ pa+++ from uvb and uva2 rays. this is maximum protection even for fair skin and skin prone to pigmentation.
 – effective as sun protection and hydrating product 
 – protects from sunburn 
 – suitable for all skin types 
 – contains only natural ingredients 
 – cream is water resistant and doesn’t run a white thick cream, but gets absorbed well and almost doesn’t make the skin white, but makes it a bit lighter
  doesn’t pill, doesn’t run in the heat, sweat resistant. 
  doesn’t clog pores. 
  it also works well as a makeup primer. 
  a special note on the aroma. very light, barely detectable. 
message me on how to have this amazing product ❤️</t>
  </si>
  <si>
    <t>we have the best skin care products for you
you can choose from 
atomy absolute cellactive skincare
atomy hydra brightening care set
or 
atomy the fame 
absolute quality products that you need❤️</t>
  </si>
  <si>
    <t>yes sunscreen that help to reduce the tanning or sunburn.</t>
  </si>
  <si>
    <t>blossom kochar er day cream ta lagao....er thheke bhalo product bodhoy r hoy na</t>
  </si>
  <si>
    <t>এখন গরম পরে যাচ্ছে । 
 এই weather এ প্রচন্ড dry skin এর জন্য ভালো lotion pls suggest করো....</t>
  </si>
  <si>
    <t>body lotion j kno companyr alo vera body lotion .  or you can try st.ives oatmeal and shea butter. ektu thick but kichu time por puro absorb kre nai</t>
  </si>
  <si>
    <t>for myself am using pure herbal panacea face wash serum and toner on daily basis keep skin soft and smooth</t>
  </si>
  <si>
    <t>aloe vera based body lotion e gham hoina ami onk glo try krechi sb e vlo.amro dry skin</t>
  </si>
  <si>
    <t>yes i am also using last 4month results are best n solve my anti ageing problem</t>
  </si>
  <si>
    <t>hi dear myself dr anum zaheer md homoeopathic consultant currently practicing in vista clinic kharadi you can call or whatsapp on 7798618622 for appointment ,will sit n discuss everything in detail❤️hugs</t>
  </si>
  <si>
    <t>here it is.. ping her.. she will te you.. i do online consultation after taking appointment from her...</t>
  </si>
  <si>
    <t>whenever i go outside i use this mamaearth ultra light indian sunscreen.....and it has 20+spf that protects my skin from tanning, harmful uv rays of sunlight and sunburn.....it nourishes my skin also.....and it has non-greesy formula with quick absorption.....it is free from harmful chemicals like paraben, sulphate and toxin.....and also dermatologically tested.....and madesafe and hypoallergenic certified too........</t>
  </si>
  <si>
    <t>u can have gelusil antacid ..my own gynae was expecting during my pregnancy appointments ...she used to keep it on her table all the time ..</t>
  </si>
  <si>
    <t>use pure herbal's panacea face pack with toner and serum....it will surely reduce ur pigmentation  and make ur skin glow</t>
  </si>
  <si>
    <t>just-in: wow skin science sunscreen spf 35 pa++ and wow skin science sunscreen spf 55 pa++.
do you love a good sun-kissed picture? but, have you wondered whether your skin loves it as much as you do? while the sun chases you every day, soak up the sunshine with our 2 sunscreens made for you.  because #wowspfisbff. keep your skin protected from the sun through all seasons. make them yours today! 
launch day treat: flat 40% off on these sunscreens.
know more: https://www.buywow.in/pages/sunscreen-launch
#natureinspiredbeauty #wowskinscienceindia #trustinwow #trustinnature
#m2mib</t>
  </si>
  <si>
    <t>sell code: as3h1023-121bql
post- no -2
date -1/3/21।।। এত ভাল কাজ করবে ভাবি নি।। 
আমি নিজে use  করি
ত ভাল revw আসবে ভাবি নি। আমার কাছে আছে যদি কেউ দেখতে চাও দেখাতে পারি
🧖 body lotion
 ১০০% পরীক্ষি যারা মাত্র ১০-১২ দিনে ই আপনার স্কিন glow   করবে without side effect
তাই চলো দেখে নেয়া যাক এর উপকারিতা   essentials fairness softening  body lotion.
খুব ভালো কাজ করে এটা👈
অনেকেই আছো তোমরা যারা  অল্প সময়ে কোন প্রকার সাইড ইফেক্ট ছাড়া glow চাও😍📣।তারা এটি use করতে পারবে👈💯
নিতে হলে আমাকে ইনবক্স করুন ।💬💬</t>
  </si>
  <si>
    <t>aging effect</t>
  </si>
  <si>
    <t>koi bhi cream se skin k colour ko fark nahi padta but ha dear mamaearth ki face cream achhi he. ussase skin ekdum healthy n shiny raheti he whole day..infect sare product achhe he sirf dusting powder</t>
  </si>
  <si>
    <t>it's a changing weather so skin gets oily. it's suggested to keep it clean. so i use minimal make up, oil free moisturizer. also i use micellar water of bioderma twice a day to remove make up, cream residues dirt n dust. it's really effective</t>
  </si>
  <si>
    <t>use panacea serum toner and facepack by pure herbal.. it reduce acne and dark spot too.. very effective</t>
  </si>
  <si>
    <t>i follow simple things like i keep myself hydrated, green vegetables plus body lotion n face cream to keep my skin moisturized, n in the evening i wipe my face n neck with micellar water of bioderma to remove make up, cream residues, dirt n dust. 
also i try to cover my skin because it gets very dry.</t>
  </si>
  <si>
    <t>use mamaearth body lotion it suits all skin type , it’s really amazing and organic, buy it it’s worth it.</t>
  </si>
  <si>
    <t>use mamaearth under eye cream
 very effective for puffiness and circles</t>
  </si>
  <si>
    <t>priya rungta 040 2322 4357 this is just for appointments. there is a window i think 7-8 am when you can call. hepsibah emmanuel  for confirm if you know. else try rainbow banjara as he sits there in the evenings</t>
  </si>
  <si>
    <t>mamaearth bye bye blemishes cream. it reduces pigmentation and spots</t>
  </si>
  <si>
    <t>ami ota daily use kori... ota oily, normal even dry skin er jonyo o khub bhalo...first e choto tai try kore dekho..</t>
  </si>
  <si>
    <t>avoner scruber use kore dekho khub valo tan remove kre</t>
  </si>
  <si>
    <t># bongnese 
exhibition cum chaitra sell
amra  thakchi amdr hand made herbal hair 
and skin care products niye 
thakche r o onk stol 
sbr amantran roilo</t>
  </si>
  <si>
    <t>amak keo amway r ei face wash ta dite parbe???</t>
  </si>
  <si>
    <t>gvt ta ami jani nah ... privateo kono problem hoy nah .. nijer experience die bolchi .. kichu problem hoy nah .. ami jokon career start kori i was just 12 pass and was persuing my graduation .. onek pore ami grads complete korechi ... i have struggled in managing  office and studies together ..  kintu haan private khetre experience matter the most but han ... as a fresher high expectations rakhle ..  kono din o sucess korte parbe nah .. date daat chepe  kaj sikhte hobe</t>
  </si>
  <si>
    <t>tew_help 
amar chorom dry skin hoye gache
.skin glow o korchena.plz didira ektu bolo ki kora jai home remedies use kora jai
thank u ❤️ advance</t>
  </si>
  <si>
    <t>ami amazon theke ubtam facewash kinechi.</t>
  </si>
  <si>
    <t>i am personally using pure herbal panacea skincare it is very effective n best result pigmentation problem</t>
  </si>
  <si>
    <t>u can try mamaearth  bye bye  blemishes cream .  it is a solution for pigmentation nd dull skin problem . must try it.</t>
  </si>
  <si>
    <t>use mamaearth bye bye blemishes cream it's good i am using</t>
  </si>
  <si>
    <t>sinjini sengupta kar quadra er contact no ta din kindly..r ki vbe appointment nite hy janle plz jnaben..r ekhnkar address ta</t>
  </si>
  <si>
    <t>amr pimple hoy prochur.sitkale skin khub khrap thk(susko) r grisokle oily thke akhn amr fungles o hoyec r lom hoye6 onk .plz suggest me kii use krbo?</t>
  </si>
  <si>
    <t>use panacea serum toner and facepack by pure herbal.. it reduce acne and keeps ur skin  clean and smooth.. very effective</t>
  </si>
  <si>
    <t>attitude clear active face wash n spot corrector. 3 days a result paben</t>
  </si>
  <si>
    <t>use this organic sunscreen gel with spf 30, gel base so skin e khub sundor absorb hoye jbe</t>
  </si>
  <si>
    <t>use btm organics skin care products
for details watsapp me
+64224598141 or check inbox</t>
  </si>
  <si>
    <t>i would suggest you to use pure herbal sunsheild sunscreen it is really good nd natural ie safe to use try this</t>
  </si>
  <si>
    <t>tai mi 7 mahine zale use kart ahe pimples che dag jatat pan wangache nahi jat bilkul</t>
  </si>
  <si>
    <t>priti deokar bhad tai whatsapp la contact kara. mahnje mala kalel ki kase use karata. karan use karaychi pathat ahae. ani khup lokanche wanganche daag gele. ani pimples sudha. 7678022513 vr contact kata</t>
  </si>
  <si>
    <t>biotique morning nectar moisturizer for oily combination skin
bioderma for dry sensitive skin</t>
  </si>
  <si>
    <t>hey, is your skin oily? in summers we tend to sweat a lot so it might happen due to blockage of pores if we apply anything. i break out whenever i apply lotions or creams in summers. best is to stick to a ctm routine, my skin is oily so i use bioderma sebium gel moussant for cleansing my face after which i tone using rose water and apply aloe vera gel as moisturiser. neem leaves work good to control the acne, you might also make a paste n apply on your face or wash your face with the neem leaves water. it helps.</t>
  </si>
  <si>
    <t>it is always suggested to keep the skin clean.  i also have acne prone skin. being sensitive skin, i don't use fancy skincare products. only using aloe vera, home remedies. also micellar water of bioderma to remove excess oil, cream, dirt n dust. skin is certainly improving.
it's good to use in summers.</t>
  </si>
  <si>
    <t>#m02/161/k.s
post-1
date:-1/3/21
whatsapp number:-7757858626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 number:-7757858626</t>
  </si>
  <si>
    <t>#m07/382/a.d
post 5
date 1.3.21
contact no ☎️9679397834📞
এই cream টার মত এত উপকারি stretch mark cream আমি আর পাই নি।। খুব ভাল একটা cream ... 
45 days lage kj করতে ।  কিন্তু কাজ করা শুরু হবার পর খুব তারাতারি remove হয়ে যাবে।। 3 টা কম করে ও use করতে হবে।।😊😊
সম্পূর্ণ ভাবে অফারে পেয়ে যাবেন আজকে।।
 ভীষন ভাল।। 😍😍
অন্য stretch marks product গুলোর থেকে এই টা অনেক অনেক বেশি ভাল ।। খুব ভাল কাজ করে।।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t>
  </si>
  <si>
    <t>#ch_pf45
p-6
1/3/21
💥💥daimond gel💥💥
😍😍যারা মাত্র 10-12 দিনেই  নিজেদের skin glow, tan remove  করতে চাও... 
😊😊without side effect ছাড়া... 
তারা আজ ই নিয়ে নাও এই daimond gel টা.. 💯💯💯💯
😍😍উজ্জ্বল তা বাড়াবে... 😊😊
glow করবে skin ....😊
ব্ল্যাকহেডস ও হোয়াটহেডস  দূর হবে... 😊😊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</si>
  <si>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tried the momsco night cream. didn't suit me</t>
  </si>
  <si>
    <t>vlcc wellscience er body lotion paraben free ayurvedic r non greasy.</t>
  </si>
  <si>
    <t>aulilifestyle er skin care products use korte paro , amio use kori</t>
  </si>
  <si>
    <t>natural and light products try koro. pureherbal panacea mousturizing lotion along with jajoba and shea body butter ta try koro. amar o same sensetive and extreme dry skin. khub bhalo results peyechi. skin supple and glowing hobe.</t>
  </si>
  <si>
    <t>nivea body lotion use krte paro amr 5 yrs may ro dry skin ami use kri</t>
  </si>
  <si>
    <t>my mom using panacea anti aging skin care regime its serum toner. amazing results</t>
  </si>
  <si>
    <t>u must take pure herbal's panacea face wash, face pack , serum and toner..for reducing the pigmentation and make ur skin glow and soft</t>
  </si>
  <si>
    <t>try bhavis face magic
 absolutely herbal. no preservatives.
it immediately gives a glow,, and when applied regularly,  u will see a major difference in skin texture, and complexion,  
it helps in removing dark circles,  fine lines, pigmentation,  freckles etc, giving a soft smooth &amp; glowing skin,, 😊
price 350.</t>
  </si>
  <si>
    <t>consult a cosmetic dermatologist like dr. anil ganju delhi ke doctor hai cosmetic dermatologist hai. 
mere bete ko boht itching ho rhi thi whi dikhaya tha ab thik hai.
aap agr delhi mai ho to unko dikha lo. ya koi cosmetic dermatologist check kro apne area mai.
isme soap lotion ointment sb alg use hoga tbhi frk pdega</t>
  </si>
  <si>
    <t>try this ..best hai..aapko lasse padti hai isme 2 min mein aaram mil jata hai..yeh vegina mein  infection ,itching ke liye use hoti hai but jab mujhe lasse padi yeh laga li ab toh main hamesha rakhti hun</t>
  </si>
  <si>
    <t>use mamaearth tea tree face wash. it's good for summers</t>
  </si>
  <si>
    <t>ma'am you can use always 21 face wash alovera sebu jel face pack toner and mosty drink more water ma'am it will help ur face and try this ayurvedic products u will get result also</t>
  </si>
  <si>
    <t>following a routine is very important. i don't use any face wash or cream. recently started using bioderma micellar water. it cleanses the skin and keeps it moisturized as well. 
instead of 2-3 ctm products, i use micellar water to cleanse my face to remove make up, excess oil, dirt and dust. super amazing effects</t>
  </si>
  <si>
    <t>i don't use any serum, face wash or cream. basis suggestion of my dermatologist friend, i have started using bioderma micellar water. it cleanses the skin and keeps it moisturized as well. perfectly suitable to my skin that is combination</t>
  </si>
  <si>
    <t>go for panacea advance vitamin c serun by pure herbal... best nd effective... also try panacea foaming facewash.. using it since long.   give u clean nd glowing skin</t>
  </si>
  <si>
    <t>am 🌺*the new balck lovers pack*
💞🥳💞🥳💞
*mac jhakkas combo 2*
*grab soon*
🥰makeup brush set 
🥰sfr blushr 
🥰2 liquid matte lipstick 
🥰mac liner 
🥰mac mascara 
🥰mac eye pencil
🥰mac conclr 
🥰mac bb cream
🥰mac primer 
🥰mac foundtion
🥰mac eye lash 4 pair
🥰mac eye glue 
🥰mac essitonl oil
🥰mac losse powder 
🥰farsali serum 
🥰pocket tissue pack
🥰crazy lips balm 2 
🥰mac compact
am 🌺@0551@@@333@@</t>
  </si>
  <si>
    <t>hi.. why use onion when you can have a perfect natural product for your hair problem..
hair loss, hair thinning, baldness, dandruff, etc???
atomy saengmodan hair tonic 
best when partnered with atomy herbal shampoo 
💛daily liquid treatment to keep scalp clean
💛promotes hair growth 
💛give nutrition and care to the scalp
 💛hair loss treatment 
💛makes hair thicker 
💛treats itchy scalp 
💛refreshes pores on the scalp
 instructions: 💖
shake this product sufficiently, apply to scalp evenly every day (preferably when you dry hair after shower). 
for those who have long hair, please lift up your hair so it can be applied to the scalp,not to hair. 
massage in with fingers (not with finger nails 🙂 ) for sufficient absorption.</t>
  </si>
  <si>
    <t>hey, jahnavi m2f doorstep massge center from asansol &amp; nagpur🌸🌸
       we are offering first demo massage free of cost!! offer is also going on massage services also.  discounted price and healthy environment warmly welcomes you!!
      dm for price chart.
      relax ! seat ! we will reach you !
 🌸🌸🌸🌸🌸🌸🌸🌸
 link for appointment : https://forms.gle/mpb65kf2pjrypcep7
    jahnavi door massage center (ladies only) welcomes you to build a stress free relaxed life with a hygenic beautiful environment of massage!!
    we are offering free demo masssage service for first user &amp; early bird !!
    offer ends soon!!
    *it is doorstep home service for you in asansol in your busy schedule *
    for appointment : mail to jahnavispa@gmail.com
    link for appointment : https://forms.gle/mpb65kf2pjrypcep7</t>
  </si>
  <si>
    <t>https://m.facebook.com/story.php?story_fbid=753292308364346&amp;id=162457837447799 
you will forget dryness forever - check serums by b'zire</t>
  </si>
  <si>
    <t>yo u can connect for customised skin cake. zero side effects, no chemicals, good results. see below for details....#complete skin care#
#homeopathy for beauty# 
#zero sideeffects#
#personalised skin care#
#skincare without cosmetics#
#beauty w/o parlour#
dr. sucheta's homeopathy for fair,  spotless, bright, glowing skin. 
every person is different,  so is everyone's skin. therefore,  we have:                                
a) homeopathic products &amp; meds for all 
b) customized/individual skin and hair homeopathic products &amp; medicines.
a)products for all:
1) fairness formula
2) anti-wrinkle cream
3)skin whitening cream
4) day cream
5) night cream
6) moisturizing body cream
7)dry/oily skin care formula
8) anti-ageing cream
9) winter cream
10) anti-tan &amp; tan removal cream
11) for pink lips
12) healthy hair oil for daily use
b) customised creams,  oils,  and products for:
1) acne/pimples
2) dark circles
3) dark spots/pigmentation
4) blackheads/white heads
5) dullness of face
6) cracked skin
7) dark elbows,  knees, neck
8) cracked heels
9) hairfall,  dandruff, dry hair,  grey hair
10) cracked lips &amp; dark lips
11) burns &amp; burns marks
12) heel spur/corns
13)skin allergy/eczema
14) psoriasis
its beauty with zero side effects. 
*book an appointment for online/phone consultation.
*homeopathic first-aid kit available. 
dr.sucheta khaladkar
homeopathic physician, child &amp; adolescent counselor
pune
9404963413
*arsenic album 30 for every patient.</t>
  </si>
  <si>
    <t>dr rashmi gujalwar skin 360 in pimple saudagar is the best</t>
  </si>
  <si>
    <t>#pulahelp
looking for.. 
 tried n tested dermatologist nearby  pimple saudagar and rahatni  area. 
this is very urgent as i am facing dry skin issues😢😥😧😩
tia</t>
  </si>
  <si>
    <t xml:space="preserve">drhina kherajani in pimple saudagar aura clinic. </t>
  </si>
  <si>
    <t>dettol water cause more itching</t>
  </si>
  <si>
    <t>same jatah bahbhe dry skin...ar bhalo kore moisturizer use korleo make up.dekhi blend korehna.. moisturiser laganor por o skin ta kerom flaky hoe jachey !!ki kore je ki thik hbey ke jaaney??😢</t>
  </si>
  <si>
    <t>i use. 
pimples dry out kore dey.</t>
  </si>
  <si>
    <t>ami every week after scrubbing red chandan bete multani mitti r sathe muke lagai onek years dhore.   vsn bhalo for skin</t>
  </si>
  <si>
    <t>red chandan khub e valo skin er jonne. amr aage pimple holei sara raat lagiye rakhtam. and pimple spot o remove kore</t>
  </si>
  <si>
    <t>venusia medicated lotion for dry skin.</t>
  </si>
  <si>
    <t>pimples acne pox dag e miracle work kore red chandan</t>
  </si>
  <si>
    <t>ai 2to body sunscreen ta kaw use koreco? korle please ektu review daw... konta valo hobe summer er jonno?</t>
  </si>
  <si>
    <t>aloe vera ta nite paro aloe besh hydrate kore skin tumi ektu besi spf dewa dekhte paro</t>
  </si>
  <si>
    <t>dear all, 
*registrations will open on 1st march-2021*
please convey below message to your parents and other senior citizen members.
how to register for covid vaccine for senior citizen
◐ use co-win app, aarogya setu app or log on to cowin.gov.in
◐ enter your mobile number
◐ get an otp to create your account
◐ fill in your name, age, gender and upload an identity document
◐ if 45+, upload doctor’s certificate as comorbidity proof
◐ choose centre, date
◐ up to 4 appointments can be made by one mobile number
other options are also available for senior citizens who are not tech-savvy. 
they can go to common service centres and get themselves registered. 
a call centre number – 1507 – can also be availed for the same.
stay safe and 
stay healthy 🙏</t>
  </si>
  <si>
    <t>yes nanum athu than use panran apdi aachu na coconut oil apply panuna varathu ila..enaku vera brand use panuna rashes varuthu so na ithey continue panra</t>
  </si>
  <si>
    <t>oil and acne prone skin ku..use pannalamahh.</t>
  </si>
  <si>
    <t>sonali dasghosh gentle cleanser ta oily skin a jay to didivai?</t>
  </si>
  <si>
    <t>fbn_npf055
01/03/21
1st post
🧖charcoal body wash🧖🧖
 ১০০% পরীক্ষি যারা মাত্র ১০-১২ দিনে ই আপনার স্কিন glow tan remove  করবে without side effect
তাই চলো দেখে নেয়া যাক এর উপকারিতা   charcoal body wash  🤗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নিতে হলে আমাকে ইনবক্স করুন ।💬💬</t>
  </si>
  <si>
    <t>amr skin sensitive na koi jnina sitkale rukho susko khrap dkte hy r griso kale oily r aktu galazy lage r amr pimple hoy prochur akhn mukhe fungles o hoya gchhe r lom hoyeche besi kii use korbi didira plzz suggest kro( ami age soumi's use krtam)</t>
  </si>
  <si>
    <t>i will suggest u pure herbal's panacea face wash , pack, serum and toner..... u can purchase it without thinking much..... it will make ur skin soft and shiny</t>
  </si>
  <si>
    <t>fbn_pf032
2.post
1.3.21.      
looking for really effective sunscreen lotion ?? i m using damn sun by aulilifestyle what is yours ??</t>
  </si>
  <si>
    <t>u should  take pure herbal's panacea face wash , face pack , serum and toner....it will make ur skin glow and soft</t>
  </si>
  <si>
    <t>so ladies this is the affordable and best products list which u need to learn and do makeup.. buy if you want to as sale is coming in purplle😍😍😍
 and in makeup only foundation is the thing u have to check as it should be according to ur skin type and tone rest of the products u can buy any...
ctm according to ur skin type only. u can even apply facial oil if u have dry skin.
🌹primer- nyka, swiss beauty, blue heaven, maybelline( normal to dry and sensitive)
lotus, colour bar for oily skin
🌹 colour corrector- ny, nyka, in colour, stay quirky
🌹foundation- u can use these for all skin type...
blue heaven, lakme 9-5 , swiss beauty stick, sugar, maybelline fit me/ nyx / maybelline super stay(oily skin), wet n wild photo focus
🌹concealer- swiss beauty, maybelline, insight, miss clair
🌹compact - ny, purplle, bella voste, lakme 9-5, blue heaven
🌹contour stick- kay beauty , insight cofee, wet n wild, ny
🌹contour powder- wet n wild, colour bar, sugar, la colors
🌹eyebrow pencil- in color, miss clair, wet n wild, swiss beauty
🌹eye shadow pallette- nick ka beauty, ucanb, wet n wild, swiss beauty, lakme, makeup revolution
🌹maskara- maybelline hyper curl, swiss beauty, loreal
🌹kajal- plum, blue heaven, lakme iconic, nyka
🌹liner- lakme, maybelline sketch
🌹blusher- sugar, makeup revolution, blue heaven, maybelline
🌹highlighter, maybelline, wet n wild, swiss beauty
🌹setting spray- swiss beauty, maybelline, nyx, pac
❤️❤️❤️note ...... countor should be 2 shade darker than ur foundation and colcealer should be 1 shade lighter.</t>
  </si>
  <si>
    <t>lotus matte look. spf 40. it is awesome</t>
  </si>
  <si>
    <t>anjali singh  mam combination skin k liye kya use kr skte h</t>
  </si>
  <si>
    <t xml:space="preserve">anjali singh facial oil? </t>
  </si>
  <si>
    <t>nip care ointment le lo dr. se consult kar k.</t>
  </si>
  <si>
    <t>ami paramilitary te job kori,khub sunlight a o duty korte hoy,amr already dusky sensitive skin.mukhe khub ekta gham o hoy na.suggests me good sunscreen,scrub, toner,moisture. thankx in advance.</t>
  </si>
  <si>
    <t xml:space="preserve">anjali singh  and neetu singh akher mam tell me sensitive skin n open pores ke liye kon sa primer best n facial oil </t>
  </si>
  <si>
    <t>my son did not tolerate diapers. first time i applued and he had rash in that area. i apllied this mixture and it was gone. wvwn the allergic reaction reduced and then completely gone coz i continued to use this mixture for 2 weeks almost</t>
  </si>
  <si>
    <t>tnu sharma aapki combination skin hai dear , aap winter me bhi paani zyada peeye , and summer me aap oily skin k products use kare and winter me dry skin k products use kare , yeh aapke liye best rahega 👍</t>
  </si>
  <si>
    <t>ye daily use krna hai?? ar ye use krne k bad kitne time k bad face wash krna hai</t>
  </si>
  <si>
    <t>scrub - coffee based scrub, mcaffeine
tonner - re'equil
moisture - use at night hydro boost neutrogena after cleansing (cetaphil), toning.
day time after cleaning use the sunscreen.
scrub every third day not regularly.
you need to reapply the sunscreen after 5 hrs when exposed to sun.</t>
  </si>
  <si>
    <t>sunscreen- damn sun
scrub- squeaky clean
toner- dew
moisturizer- hello hydration
these all are by aulilifestyle.. and sob gulo ayurvedic. just try these out once. awesome sob kota</t>
  </si>
  <si>
    <t>kcn3232
post- 1
date- 1.11.20
💥💥daimond gel💥💥
😍😍যারা মাত্র 10-12 দিনেই  নিজেদের skin glow, tan remove  করতে চাও... 
😊😊without side effect ছাড়া... 
তারা আজ ই নিয়ে নাও এই daimond gel টা.. 💯💯💯💯
😍😍উজ্জ্বল তা বাড়াবে... 😊😊
glow করবে skin ....😊
ব্ল্যাকহেডস ও হোয়াটহেডস  দূর হবে... 😊😊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</si>
  <si>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kcn4035 
post- 1
1.11.20
বহু প্রতিক্ষার পর ... আবার নিয়ে এলাম সেই♥️ জনপ্রিয় 3 in 1 product♥️
😎যা এক কথায় অনবদ্য😍
👉#soul_radiance_whitening_scrub👈
যাদের হাতে পায়ে মুখে প্রচুর পরিমাণে #tan পড়ে গেছে #blemish আছে কোনভাবেই দাগ রিমুভ হচ্ছে না তারা 😥😥😥😥
এই #soul_radiance_whitening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
🛑order করার জন্য আমাকে direct msg করুন 📲
shipping all over india 🇮🇳
booking no ☎️📞 9679274992☎️📞</t>
  </si>
  <si>
    <t>re'equil er sunscreen is amazing or lakhme matt gell. go for a minimum of 50spf</t>
  </si>
  <si>
    <t>apka skin type?
agar oily hai to use green tea and honey facewash . cleansing milk is good for dry skin</t>
  </si>
  <si>
    <t>i'm using tnw vit c serum..but it causes itching and small pimples on my face</t>
  </si>
  <si>
    <t>use mother sparsh hair lap and dasmool cleanser both are best for hair problems</t>
  </si>
  <si>
    <t>atogla face cream for dry and sensitive skin... doctor recommended</t>
  </si>
  <si>
    <t>skin whitening full body whitening kit 😳😳😳😳😳😳😳😯😯
permanently remove dark spot . 😍😍
(in just 3 weeks removes black spots on neck, armpits and whitens 6/7 shade without any side effects)
benefits
1. hands, feet will be bright, fair, smooth.
2. using it will remove your sunburn.
black spots will be removed.
3. the skin will be fair, there is no harm in using it.
4. remove skin wrinkles.
5. will remove dark spots
cash on delivery available 😍😍😍
booking no-9352737403
touch on this link 👇👇👇
https://chat.whatsapp.com/j6e9lkv0zelcb7i2095q0a</t>
  </si>
  <si>
    <t>laser hair reduction
contact mediskin @ +91-9602750823 for appointment.
#mediskinjaipur #mediskin #drvenkateshpurohit #venkateshpurohit #skincare
#lasertreatment #dermatology #dermatologist #jaipurdermatologist #rajsthandermatologist #unwantedhair #unwantedbodyhair #unwantedhairremoval #laserharieducation #laserhairremoval #lasertreament</t>
  </si>
  <si>
    <t>buy biocell which helps in hairfall,skin care,nails, heals joint pains too</t>
  </si>
  <si>
    <t>you can try derma co aha bha foaming cleanser. this is specially for oily skin.  it also controls acne.</t>
  </si>
  <si>
    <t>i am using teal and terra kumkumadi oil night serum . it reduce acne and acne spots. u can difference within few uses.</t>
  </si>
  <si>
    <t>#ghebharari 
#nashikcity
#herbalproducts 
आपण पार्लरमध्ये जाऊन 400/500 रूपये खर्च करून  फेशियल करतो, त्याचा glow  जास्तीतजास्त 7/8 दिवसच  दिसतो
पण "आत facial करण्यासाठी पार्लरमध्ये जाण्याची गरज  नाही...!!! घरच्या घरी पार्लर सारखा glow... तोही अगदी 5 ते 10 मिनिटांत... आपल्या skin type  नुसार .!!!  आपल्या बजेट मधे......   
*100 % effective!!! वेळ वाचवा... पैसे वाचवा!!!!!*
💎gold facial bomb  -all type skin (mostly fair) 
💎 diamond facial bomb -  all skin type 
💎goat milk facial bomb- extra dry skin 
💎neem tulsi facial bomb - pimple 
💎aloe vera facial bomb- oily skin 
💎mint facial bomb- all skin
💎mix fruit facial bomb-all skin 
💎wine facial bomb-all type skin 
💎charcoal facial bomb-all skin(tan, dull) 
💎multani mitti facial bomb- extra oily skin
for details and order dm or contact on 9890154834</t>
  </si>
  <si>
    <t>hair colors price list make your hair bright and shinier book an appointment +𝟗𝟏-𝟗𝟗𝟓𝟖𝟒𝟗𝟒𝟐𝟑𝟒
address: maurya laser clinic, plot no 10, first floor, 349, opposite pillar number 348, kapil vihar, pitampura, delhi, 110034 
website: http://www.mauryalaserclinic.com
#hairstylist #hair #haircolors #beauty</t>
  </si>
  <si>
    <t>ei 2 to earrings ami ei grp er saritri das  er theke niyechi ......khub sundor hoyechee 👌👌👌r packaging r quality o darunnnn.....1st time purchase krechi or theke nd 1st time black polished earrings nilm 🥰😊 r  sbcheye vlo holo or behaviour nd amra akhn gd frnd hoyegechi .......sooo sbi or theke purchase kro asa kri vlo lagbee tmader nd akhno r newa baki achee🤭🤪 tmi alltime ermi thekogoo........thnk u❤️😊😘😘😘</t>
  </si>
  <si>
    <t>i don't use fancy skincare products. but trying to keep it very simple. the idea is to clean the skin n keeping it moisturized as well. i use minimal make up n use oil free moisturizer (if needed), n also cleaning my face twice a day with micellar water of bioderma to remove excess oil,  cream residues, dirt n dust. it's keeps skin subtle, clean n nourished</t>
  </si>
  <si>
    <t>jyoti gujar i don't know what is this but itching all body</t>
  </si>
  <si>
    <t>i don't know what is this but itching all body</t>
  </si>
  <si>
    <t>yes a very effective solution for your problem..
specially made for a condition like yours
atomy scalp care set 
consists of scalpcare hair shampoo and conditioner. contents of 500 ml per bottle
a refreshing blend of ayuverdic herbs to cleanse and revitalize the scalp.
shampoo for cleaning and balance the scalp, with nourishing mixtures from neem, arnika, shikakai.
conditioner nourishes and balances scalp with a nourishing blend of henna, avocado and biotin.
for more product information, please contact me ❤️</t>
  </si>
  <si>
    <t>hi.. you have dermatitis and we have solutions for that, as we have a natural and herbal ingredients this are suitable for a very sensitive skin, and we also have make up and other cosmetics that will satisfy you and your sensitive skin..
this is available in your country..
for more product details please contact me ❤️</t>
  </si>
  <si>
    <t>my friend is dermatologist. since i have acne prone skin and oily skin. so as per her suggestion, i don't use any face wash or cream. instead i have started using bioderma micellar water. it cleanses the skin and keeps it moisturized as well. 
it's perfectly suitable to my skin</t>
  </si>
  <si>
    <t>try dermaco creamy cleanser. i am also using it. it's a cream based face wash and doesn't dry out the skin. i like it very much.</t>
  </si>
  <si>
    <t>atomy evening care 4 set   
can't go out to go to your favorite spa?
atomy brings the spa to your own home!
experience your 365 days of home spa with atomy evening care set ! 
🌺deep cleanser 
- removes makeup and cleans pores
- dissolves makeup and impurities while moisturizing your skin with pleasantly soft feeling.
🌺foam cleanser 
- clean pores and other skin residues
- remove the impurities on your skin with rich lather.
- rich lather removes sebum in pores to help maintain clean and healthy skin.
🌺peeling gel
- exfoliates and prepares skin for better absorption of nutrients
- smooth your skin with gentle removal of dead skin cell
- peeling components softly absorb and remove skin  wastes during massage
🌺peel-off mask 
- minimizes pores, firms and calms skin
- cleanse pores giving skin the appearance of elasticity and firmness.
message me for orders😊
#porelessskin #elasticskin
#skincare #eveningcare #facialcare #foamcleanser #peelinggel #deepcleanser #facialmask #peeloffmask #atomy #glassskin #koreanskin #healthyskin #glossyskin #firmskin 
https://youtu.be/coftyxtrkry
available in set of 4 
and individual pack</t>
  </si>
  <si>
    <t>my face wash.. is lumiskin technology..</t>
  </si>
  <si>
    <t>it's really important to keep the face clean. for that i don't use any face wash or cream. to clean a face, i have recently started using bioderma micellar water. it cleanses the skin and keeps it moisturized as well. 
suitable to my skin</t>
  </si>
  <si>
    <t>amr meyer to kara,himalaya,mee mee,chicco sob use korlam sobei rash hoye jachchilo....eta use korlam kichu hoini.chokh bondho kore eta use korte paro</t>
  </si>
  <si>
    <t xml:space="preserve">harrish kalammanagudi , try out ibbani natural skin products. i have been using the day cream. it's completely natural and the my skin is clearer and has the glow.
contact harrish at +919945712332. </t>
  </si>
  <si>
    <t>#m07/382/a.d
post 1
date 1.3.21.
contact no ☎️9679397834📞
💗💗vitamin c face serum💗💗
ei serum স্কিন এর এক ধরনের ফুড।এটি স্কিন ব্রাইটিং এবং ব্রুন এর সমস্যা, এন্টি-এজিং, টাইনিং,গ্লোয়িং,পোর মিনিমাইজিং এর জন্য বিশেষ উপকারি।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t>
  </si>
  <si>
    <t>#hairathome 
#dysoncorrale
my hair is already straight ✌️but sometimes i want to curl  so  i m using dysoncorrale  it is amazing product  easy to use n gives good result without damaging my hair❤️❤️❤️</t>
  </si>
  <si>
    <t>you must be wondering but coconut oil cause acne to my skin as it clogs the pores. instead i have started using bioderma micellar water to cleanse the face n to keep it moisturized. n it's one of the best things</t>
  </si>
  <si>
    <t>use pure herbal panacea serum,toner nd facewash it us really good to use brings glow to the face nd is natural try it</t>
  </si>
  <si>
    <t>kirti jadhav sure pls wa me 
i'm near aga khan palace
#pulabazaar #vastraa #vocalforlocal #readymadeblouse #visitus #licensedtocreate #madeinindia🕉️
#blousesparadise #worldofblouses #designerblouses ❤️
❤️❤️❤️end of season sale❤️❤️❤️
(ready stock, same day dispatch, delivery next day max 48 hrs)
we are a licensed wholesaler and stockist of all ladies clothing @vastraa!
are u looking for a one stop solution for all sorts of readymade designer blouses??
believe only in see and buy!!??
well we at vastraa guarentee you to give you ample options to buy either online or in person!! u ask it and and we have it !🦚
❤️ over 300+ readymade blouses
simple, stretchable, plus size, casual, indo western, show stoppers, heavy bridal maggam blouses,daily wear and much more!! 
❤️ we are a licensed exporter,  retailer and wholesaler of ladies clothing at vastraa.
❤️ every piece of clothing we sell is only personally handpicked assuring 100% quality!! 
* more than 300 blouses in standard size 36/38 adjustable upto 42/43 + with allowance in each  (most designer blouses are padded but pads can be removed if needed)
* all sleeveless blouses have additional optional sleeves inside except few designs 
* plus size bridal now available 44 to 48
limited stock
* stretchable cotton and lycra shimmer blouses upto xxl/xxxl avl
* customised maggam /aari handwork blouses available too
*customised ultra sexy/body fit/unique designing avl now by famous celebrity designer ❤️
*customised pure cotton ikkat, kalamkari, ajrakh, handpainted, hand embroidery etc avl 
important note: 
*pls do not use vastraa client pics, product pics or reviews for your circulation without permission. "pls do not compare our stock with meesho, online imitations or any other online portal as our stock is personally hand-picked stock from genuine &amp; authentic makers/weavers/mills"
*if u think it's not for u, do not buy our product, it's a matter of choice, priority and standard.. however do not question our quality assurance and pricing policies.
quality and genuine service is our only usp!!*
## no return /exchange during covid to avoid any issues as we have to dry clean product after return, strict no for low cost products! except there are some defects/damages due to our manufacturing ##
price range of work blouses/casual/regular from 250 to 900
indo western 600 to 950
bridal &amp; heavy work 800 to 1600 (shipping as app)
3000+ happy clients
200+ genuine trusted reviews
serving you from pune worldwide
visit us at vastraa, kalyani nagar pune 
contact + 91 7387995968
https://api.whatsapp.com/send?phone=917387995968</t>
  </si>
  <si>
    <t>oil  lotion kon sa use karte ho??</t>
  </si>
  <si>
    <t>i'm using teal and terra kumkumadi night serum . it helps in reducing wrinkles and pigmentation and makes skin soft and glowing.</t>
  </si>
  <si>
    <t>himalaya anti rashes cream</t>
  </si>
  <si>
    <t>thanks for the info.i go with majority of mamaearth face serum n mask tq lovely mom's</t>
  </si>
  <si>
    <t>1 bhk semi furnished flat available in pimple saudagar.. dm for more details</t>
  </si>
  <si>
    <t>#tew_help 
amar khub nak e blackheads er problem.. amk bhalo scrubber suggest koro na go.. ekdom zero idea amar.. ei pic ta kal clean korar por tola.. 
tia</t>
  </si>
  <si>
    <t>vaseline er yellow body lotion ta good for dry skin.</t>
  </si>
  <si>
    <t>dry skin er jonno keu body sunscreen suggest koro</t>
  </si>
  <si>
    <t>facial kore emn kichu হবে বলে আমি মনে করিনা. because ami nijei biyete facial korini but amk jothesto vlolgchilo. তাই আমি বলব facial এখন na korai better</t>
  </si>
  <si>
    <t>sanchari goswami facial krale bridal makeup e extra glow dai ???? makeup ki valo hoi aro</t>
  </si>
  <si>
    <t>jhilik laha exactly.. recent amr ak bandhobir biye holo.. o kono facial tacial koraini.. tate khub e valo lagchilo</t>
  </si>
  <si>
    <t>tomer skin jodi khub sensitive hoi tahole mone hoi amer na korai bhalo karon rash uthte pare.jodio ba korte iche hoi tahole jer kache bridal sajbe thake jigas kore koro.r akhon bridal jera sajai tara ja makeup kore r glaze dorker hoi na</t>
  </si>
  <si>
    <t>ami lotus er diamond facial korechilam..biyer date r 2 din age korechilam...biyer por prai 15 din glow stay korechilo..ami emniteo face massage kori month e 1 bar..biyer 1 year ager thekei ei routine follow korechilam....</t>
  </si>
  <si>
    <t xml:space="preserve">piñky sãdhu yessss... ami regular facial korina but yearly ekta durga pujor somoy kori... mukh e alada glow chole ashe.... </t>
  </si>
  <si>
    <t>minimum 5 days age korao.. kono rashes n all beroleo jate kome jai</t>
  </si>
  <si>
    <t>bristi lekha dey aamay aktu suggest karben ami k lagabo bhisan pimple hache kichui suit karche na</t>
  </si>
  <si>
    <t>tumi jokhn konodin age koroni tokhn amr mote eta ota sune try korona, jokhn face r bapar. sob product to sobar jnyo noi. vlo parlour jao oder thekei suggestion peye jabe, nijer skin type kamon bole debe, tomar skin a ki facial shoot krbe orai sei moto kre debe..</t>
  </si>
  <si>
    <t>eto makeup koray bie te j make up er niche facial chapa pore jay, tobe bie er din sokale,ba tarpor er din jokhon light makeup thakbe/without make up thakbe tokhon valo lagbe facial korle..</t>
  </si>
  <si>
    <t>clean up korie nao. ar alternate days ektu besan goccher pack lagie clean korenao. by chance pimples uthle, not a good thing to risk</t>
  </si>
  <si>
    <t>ami to biyete facial tacial kichui kori ni.. sudhu biye korechi, biye..🙄😛</t>
  </si>
  <si>
    <t>fbn_pf 032
moisturiser + serum 
50 + age e retinol should be used</t>
  </si>
  <si>
    <t>#ghebharari 
#pune 
#pimplesaudagar 
coming soon with bungee jumping @2500
for further details contact : 8698066183</t>
  </si>
  <si>
    <t>whatsapp me 9588613148
i am authorised dealer of reeva creation
can customise khan &amp; satin dress as per your requirement
🌟a1 quality
🌟 double stitching
🌟best finishing
🌟on time dispatch
🌟 quality material
🌟 resonable rates</t>
  </si>
  <si>
    <t>tejaswini agarwal ved best skin care products 👍</t>
  </si>
  <si>
    <t>tejaswini agarwal ved for excellent quality skin care products....very good gift options</t>
  </si>
  <si>
    <t>i am authorised dealer of reeva creation
can customise ur outfit in khan material as per your requirement &amp; budget
🌟a1 quality
🌟on time dispatch 
🌟 resonable rates
🌟 double stitching
🌟 quality material
🌟 unique designs
whatsapp me 9588613148</t>
  </si>
  <si>
    <t>by use teal and terra kumkumadi night serum you can remove acne problems. i'm using sorecomended you. i bought it from their website. link for your help.
http://www.tealandterra.com</t>
  </si>
  <si>
    <t>hi i'm saniya from pune. we design all kind of dresses . 
mother- daughter/son combos too. 
you can see my work on below link.
click this link below to see our work @pamma_by_saniyashaha
facebook:
https://www.facebook.com/pamma-244256426000620/
instagram : https://instagram.com/pamma_by_saniyashaha
call / whatsapp on 9850509281 for appointment</t>
  </si>
  <si>
    <t>thank you so much abhilasha, your quote n words are encouraging me a lot😘😘</t>
  </si>
  <si>
    <t>luxurious soaps are available 
haldi chandan 
manjishta
milk keshar
ubtan soap
rose clay soap 
will customize with gold facial bombs,  fairness cream, lip balm</t>
  </si>
  <si>
    <t xml:space="preserve">dipti khangar hey hi i am authorised dealer of reeva creation
whatsapp me 9588613148
prices depend on age of your son 
colours &amp; patterns are available
🌟a1 quality
🌟on time dispatch 
🌟 quality material 
🌟 resonable rates
🌟 double stitching
🌟cotton lining 
🌟 unique designs
</t>
  </si>
  <si>
    <t>hi i am certified professional yog therapist in pimple gurav area conducting offline online both please contact me on 8055532901</t>
  </si>
  <si>
    <t>harshada nawghare gajbe hi i am authorised dealer of reeva creation
whatsapp me 9588613148
🌟a1 quality
🌟 double stitching
🌟on time dispatch 
🌟 resonable rates
🌟 quality material
prices are different as per pattern &amp; age group</t>
  </si>
  <si>
    <t>i have been using bio derma products for my ctm routine &amp; my skin type is also combination. its sebium gel moussant is a great cleanser and cleanses deeply. i would recommend u to give it a try.</t>
  </si>
  <si>
    <t>what u heard is  perfect. i would like to suggest the same.. panacea face scrub toner and face pack works well upon face skin</t>
  </si>
  <si>
    <t>hlw friends . 
meri eye's k upr niche bht dark circle  ho gye h or face pe bhi black spots ho gye h koi bta skta h k kese htaya  jaye 😶🥺🥺🥺🥺👆🏻</t>
  </si>
  <si>
    <t>dry skin par bhi use kar skte h kya</t>
  </si>
  <si>
    <t>hi sharmila!
i am a #home #tutor #specialize in #jollyphonics, #grammer #spoken #english and regular subjects.
🔺️from nursery to 5th std
🔺️conducting classes for languages like #english, #hindi and #marathi.
♦️#especially for #children whose #basic #concepts are not clear till date.
🔺️with 21+ experience in #teachingand #councelling.   
🔺️#guaranteed results🎯
♦️no online classes.  only one to one 
✅area:- pcmc, pimpri, kalewadi, rahatni, pimple saudagar,  parkstreet, wakad, bhumkar chowk.
🔺️contact me at 9834093950</t>
  </si>
  <si>
    <t>why don't you try pureherbal panacea advanced vitamin c serum. along with panacea foaming facewash. i am using it. can see changes. my acne spot, aging sign all gone. skin is glowing.</t>
  </si>
  <si>
    <t>#complete skin care#
#homeopathy for beauty# 
#zero sideeffects#
#personalised skin care#
#skincare without cosmetics#
#beauty w/o parlour#
dr. sucheta's homeopathy for fair,  spotless, bright, glowing skin. 
every person is different,  so is everyone's skin. therefore,  we have:                                
a) homeopathic products &amp; meds for all 
b) customized/individual skin and hair homeopathic products &amp; medicines.
a)products for all:
1) fairness formula
2) anti-wrinkle cream
3)skin whitening cream
4) day cream
5) night cream
6) moisturizing body cream
7)dry/oily skin care formula
8) anti-ageing cream
9) winter cream
10) anti-tan &amp; tan removal cream
11) for pink lips
12) healthy hair oil for daily use
b) customised creams,  oils,  and products for:
1) acne/pimples
2) dark circles
3) dark spots/pigmentation
4) blackheads/white heads
5) dullness of face
6) cracked skin
7) dark elbows,  knees, neck
8) cracked heels
9) hairfall,  dandruff, dry hair,  grey hair
10) cracked lips &amp; dark lips
11) burns &amp; burns marks
12) heel spur/corns
13)skin allergy/eczema
14) psoriasis
its beauty with zero side effects. 
*book an appointment for online/phone consultation.
*homeopathic first-aid kit available. 
dr.sucheta khaladkar
homeopathic physician, child &amp; adolescent counselor
pune
9404963413
*arsenic album 30 for every patient.</t>
  </si>
  <si>
    <t>mitali nandi  cetaphil moisturizer  lotion ta amar mey k makhi 9 month age  kintu summer a ki lagabo bhujte parchina</t>
  </si>
  <si>
    <t>virgin coconut oil before bath...r after bath mamaearth lotion..</t>
  </si>
  <si>
    <t>no it's not ageing</t>
  </si>
  <si>
    <t>consult to doctor. vo apko tablet n lotion degi... itching ke liye or vaginal me agr itching h to apko urine infection h....</t>
  </si>
  <si>
    <t>home made jam. no preservatives, no pectin, made from real fruits. healthy option to gift. available in small packaging too.</t>
  </si>
  <si>
    <t>cetaphil lotion use kro darun absorb kore taratari no chip chip r kno allergic reaction o ney amr mye 1month theke use kre 2yrs holo</t>
  </si>
  <si>
    <t>janani ramar for oil and acne prone skin, don't use over night da, jus take few drops massage and leave for 15mins and wash... this is how my sister using...</t>
  </si>
  <si>
    <t>fln20jan01
post-2
date-1/3/21
এত ভাল কাজ করবে ভাবি নি।। 
ত ভাল revw আসবে ভাবি নি।।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t>
  </si>
  <si>
    <t>manisha bhagat  hi. i can provide beautiful handcrafted soaps and bath essentials gift hampers suitable for all ages and skin types. best quality and useful gift. budget friendly customisation can be done.
special name and message soaps for birthday/ anniversary
kindly visit my page @soft hand creations
what's app on 9028070770 for more details</t>
  </si>
  <si>
    <t>code:#m05/178/p.r
post-1
date-01/03/21
#vitamin  e  #capsule
#এই একটা জিনিস সব ধরনের skin problem থেকে মুক্তি দেবে।।
#যাদের কোন prblm নেই শুধু ফর্সা হতে চাও তাদের জন্য ও ভিষন ভিষন ভাল।। 
আমার প্রতিদিনের ঔষধ।। 
skin এর কোন prblm থাকবে না ।। যে কোন দাগ দূর করবে মাএ 1 মাসে।।।।। 
যে কোন serum ba oil ba cream এর সাথে মিশিয়ে লাগিয়ে নিন।।
ভিষন ভিষন ভাল কাজ করবে।। 
একবার নিয়ে দেখুন খুব ভাল কাজ করে।।</t>
  </si>
  <si>
    <t>books n more, library and activity centrebooks n more, library and activity centre centre offers offline drawing classes a trained artist, in engaging and useful drawing classes for children. contact for more details</t>
  </si>
  <si>
    <t>#mlashopping 
for order plz click on below link👇👇👇
https://wa.me/918849539795
*washing machine cleaning tablets* _(set of 10 tablets)_
#freeship 
*how to use:*
1️⃣make the washing machine in washing mode and put 1 piece of  tablet into the drum.
2️⃣soak for about 20 minutes after washing for 15 minutes.
3️⃣discharge the sewage to complete the cleaning.
*features &amp; details:*
☑️various applications: this  tablet is suitable for cleaning septic tanks, front load washing machine, top load washing machine and conventional washers, keep your machine in a safe, neat and organized working environment
☑️effective performance: this solid washing machine cleaner has triple decontamination and active oxygen decontamination features which has strong dirt removing performance, can effectively clean the harmful and stagnant dirt even if it is invisible
☑️easy to use: just empty your washer, put 1 piece of table into the drum and carry out "clean washer" cycle, no need to disassemble the washing machine, you can get a fresh and clean washer
350 freeshipping set of 10</t>
  </si>
  <si>
    <t>#ghe bharari 
#pune 
🌼इन्स्टंट ग्लो फेशियल बॉम . 🌼
वापरण्याची पद्धत 
कोमट पाण्याने चेहरा साफ करा 
पुर्ण फेशियल बॉम्ब चेहऱ्यावर लावा 
हलक्या हातानी चेहऱ्यावर फेस करा 
चेहरा २-३ मिनटं नंतर धुवून घ्या . 
फेशियल चा अनुभव येईल आणि चेहरा खुलून दिसेल .
ऑल स्किन टाईप ला चालेल..
❤ *saffron gold facial bomb* all type skin 
❤ *wine facial bomb* all type skin 
❤ *charcoal facial bomb* oily skin 
❤ *fruit facial bomb* all type skin 
❤ * diamond facial bomb* all skin
100% chemical free home made products</t>
  </si>
  <si>
    <t>#ghebharari
#pune
#vocalforlocal
#mahalaxmi dryfruits 
we mahalaxmi dryfruits provide best quality dryfruits at best prices all other dryfruits also available like masala kaju, khara kaju, anjir and dryfruits gift packaging also available as per your requirement and budget. home delivery available. for order contact us on 9834141676</t>
  </si>
  <si>
    <t>white heads r black heads ki kore protect kora jay? etai amar boro problm parlour gele emon tene tole khub painful.ami chai jate na hoy.. seta ki possible?</t>
  </si>
  <si>
    <t xml:space="preserve">ponds oil free moisturiser </t>
  </si>
  <si>
    <t>#ghebharari 
#pune
welcome to..
#mrunal's #hair and #skin  herbal world...
guys fed up with #skinrelated #issues
like 
pimples, open pores, pigmentation, tan,dusky skin,blackheads or white heads, acne,scar ,blemishes, no glow,dull skin,wrinckes,finelines
contact us 
we have
#daycream  (399/-)
#nightcream (399/-)
combo in 750/-
#pigmentation removal cream 399/- 
as per your skin issues will costomising your creams.... many happy clients 
our creams are herbal based no side effects.....
my no 9049280044 whats app me for more details.....</t>
  </si>
  <si>
    <t>amr to periods niye kono problem  chlo na..last 2 months dhore mukhe acne type uthechlo..oi karonei test korano .. medicine cholche ..komeo gche mukher gota gulo..r ei cmmnt kore snan a glm r fortunately periods hoye glo..dekha jak kono problem hy kina</t>
  </si>
  <si>
    <t>ai product ta kemon bolte par be? ata use korle ki onyo kono toner use kora jay? atay ki skin glow, r pigmentation er upor kaj kore? r ata ki weake 2days use krte hoy? combination skiner jonye kemon? 
tia</t>
  </si>
  <si>
    <t>mothersparsh under eye cream is so effective, just go and check, you will love it ❤️❤️</t>
  </si>
  <si>
    <t>dear all, 
*registration will open on 1st march-2021*
please convey below message to your parents and other senior citizen members.
how to register for covid vaccine for senior citizen
◐ use co-win app, aarogya setu app or log on to cowin.gov.in
◐ enter your mobile number
◐ get an otp to create your account
◐ fill in your name, age, gender and upload an identity document
◐ if 45+, upload doctor’s certificate as comorbidity proof
◐ choose centre, date
◐ up to 4 appointments can be made by one mobile number
other options are also available for senior citizens who are not tech-savvy. 
they can go to common service centres and get themselves registered. 
a call centre number – 1507 – can also be availed for the same.
hope to send this message to all fellow members, relative, friends,all your customer and near and dear. 
creative solutions hopes that all of the country will send this to all . 
stay safe and stay healthy 🙏
: health ministry: list of all private hospitals appointed as covid vaccination centres can be accessed at: 
a) mohfw.gov.in/pdf/cghsemphos…
b) mohfw.gov.in/pdf/pmjaypriva…</t>
  </si>
  <si>
    <t>one of my relatives  they did some stitching and delivered  by c section after 36 weeks</t>
  </si>
  <si>
    <t>do u deliver in pimple saudagar???</t>
  </si>
  <si>
    <t>panacea anti aging skin care regime will help you. use regularly panacea face scrub, toner, serum and face pack... u'll definitely get results</t>
  </si>
  <si>
    <t>hi for pigmentation you can use dermaco kojic acid cream - reduces pigmentation, brown spots, sun damage its really works.</t>
  </si>
  <si>
    <t>#reviewpost 
prothome bag er kotha diyei shuru kori. bag gulo kinechi shrabantika rayghosh didir theke. ei bag gulo amar goto 2month er collection🙈 asha kori, ami na bolleo its very much clear je bag er price otyonto reasonable bolei eto gulo bags kinte perechi. jodio amar review dite late hoye gelo. er modhhe koyekta bag ami use o kore felechi😛 raw silk er ekta bag ami use korechi. bag ta just awesome👌bag tar jonno koyekta compliment o peyechi. next moving towards the 2nd pic, yellow laptop bag ta khub ligyt weight but mojbut &amp; coin design er purse tar oi shamanno daame farafati jinish. otar size tao onek tai boro. haathe na pele bojha jay na. 3rd pic, chhoto laptop bag ta pawar por eto valo legeche je ami aro 2to boro size er bag book kore felechi🙈🙈baki, green tote, white bag ta &amp; baki purse, coin pouch prottek ta jinish khub valo.
shrabantika dir kotha r alada kore ki bolbo...didi khub bhalo manush❤ khub honest &amp; shundor behaviour. eto jalai bags niye tobuo aj porjonto konodin rudely behave kore ni. honest bollam because didi shipping er reciept tar chhobi pathiye jodi extra charge thake tahole shei change 1/- holeo return kore dey🤣🤣 
all the best di❤❤ khub bhalo theko r shustho theko...evabei shundor shundor bags niye live korte thako😀😀😀😀 love u lotsss di❤❤❤❤
price-👍
quality-👍
packaging-👍
behaviour-❤
overall experience-👌👌👌👌</t>
  </si>
  <si>
    <t>#mlashoppingday
#pune
#sanitary_pads 
सॕनीटरी पॕड 
#home_delivery_available_in_all_over_india 
sanitary napkins 40
panty liner 10
size xxl 320mm
total 50 pads in this packet only 300/- and shipping charges for local 50/-
soft cotton pads antiseptic anti-allergy lotions are used the rash itching swelling complaint will not go to problems 
अॕन्टीसेपक्टीक अॕन्टीअँलर्जी  लोशन वापरण्यात अले असुन
रॕश खाज स्वेलिंग तक्रार अजिबात होणार नाही 
kumudini gosavi 
8208183298</t>
  </si>
  <si>
    <t>i have acne prone sensitive skin too and i think bioderma sensibio h2o micellar water is helping me keep it at bay.</t>
  </si>
  <si>
    <t>hi i'm home baker from pimple gurav</t>
  </si>
  <si>
    <t>use panacea skin care regime which include panacea facewash, serum,toner along with panacea facepack keepa skin soft smooth and glow</t>
  </si>
  <si>
    <t>use panacea face serum toner and facepack very effective i am using it since 3 months and really happy with the results</t>
  </si>
  <si>
    <t xml:space="preserve">use atomy evening set it will reduce pigmentation and make your skin glow and younger </t>
  </si>
  <si>
    <t>hello ladies,
welcome to..
#mrunal's #hair and #skin  herbal world...
guys fed up with #skinrelated #issues
like 
pimples, open pores, pigmentation, tan,dusky skin,blackheads or white heads, acne,scar ,blemishes, no glow,dull skin,wrinckes,finelines
contact us 
we have
#daycream  (399/-)
#nightcream (399/-)
combo in 750/-
#pigmentation removal cream 399/- 
as per your skin issues will costomising your creams.... many happy clients 
our creams are herbal based no side effects.....
my no 9049280044 whats app me for more details.....</t>
  </si>
  <si>
    <t>please try once... 
they have ...
soaps( ubtan, neem, charcoal)
protein shampoo
protein hair oil
henna powder
hair butter
ubtan powder
bath powder
lip butter(balm)
lip scrub
lip sticks
face wash ( neesi, tulasi, charcoal...more)
face scrubs(many varieties)
face packs( many)
pipine serum
alovera gel
cucumber gel
black mark gel
pimple gel
rose water
rose powder( can be used as compact)
bbcream(can be used as foundation)
body butters( so many varieties) 
virgin coconut oil
virgin almond oil
virgin olive oil
...
...
..
and many more products.. all are natural..</t>
  </si>
  <si>
    <t>reet hny chhabra wrinkles na ho to sweet almond oil</t>
  </si>
  <si>
    <t>night cream available?</t>
  </si>
  <si>
    <t>nisha bhosale yes daily...no face wash</t>
  </si>
  <si>
    <t>ujwala shirke aamachya channel var skin care var videos aahet please subscribe our channel you will get more information http://www.youtube.com/user/justforhearts</t>
  </si>
  <si>
    <t>i can do some envigorating facial yoga workshops call me on 9923405459</t>
  </si>
  <si>
    <t>toh isme kya problem hai dear...khud k liye v thoda time nikalna v jaruri hai na..subah sham face wash kr k thoda kuch apply krne mai akhir kya dikkat hai 5 to 10 mins se jyada toh lagenge nai..aap v khush apke pati dev v khush</t>
  </si>
  <si>
    <t>i have an acne prone skin too which is extremely senstive. i like to use bioderma sensibio h2o micellar water and that is keeping my acne at bay</t>
  </si>
  <si>
    <t>use pana skin care regime serum, toner and facepack it will make your skin fabulous and make uh loof prettier</t>
  </si>
  <si>
    <t>use pure herbal panacea serum, toner n facepack will reduce acne n make skin glowing</t>
  </si>
  <si>
    <t>i'm using teal and terra kumkumadi night serum skin care regime routine of pure natural which makes my skin soft and glowing.</t>
  </si>
  <si>
    <t>use panacea face serum toner and facepack it will make skin glowy and clear</t>
  </si>
  <si>
    <t>really good , my skin specialist recommended me. non sticky. best for oily skin and acne prone skin.</t>
  </si>
  <si>
    <t>#bt_review 
 hi belles...i'm here for a review again,quite late though 🥴..i'm sorry doyita !! my mom bought these swarnachori sarees from our dearest admin doyita,actually she customized these. she is super happy after getting them. nothing to say about the quality and packaging...that was on point. the sarees look even better in reality.  thank you so much dear doyita. you got my heart 💝😄😃</t>
  </si>
  <si>
    <t>do ctm regularly with panacea skin care regime. panacea face wash toner and face serum... ur skin glow will be back soon.. with better skin tone</t>
  </si>
  <si>
    <t>#mlashopping 54-1-2021
awesome kickstart to international women's day celebration #choosetochallenge# with our most vibrant women family.  
if you missed the session , here is the link to the educating , engaging and energising session on eat right by  women wellness expert aarti pandey
https://zoom.us/rec/share/5qowwutqan-j5y8cxkgolspbzgkia4zw8lugdck4ybcnmw01n3syledag-sudnyf.qske2q7rgufj70x8?starttime=1614515099000
if you have not registered for the event yet , you can still register to be part of the series of live events planned every day  to inspire and support to take steps towards being super healthy.  
https://zoom.us/meeting/register/tjcqdeqrqj0uhdulk7qvbtdl7wllbcotqjhl
let us all choose to challenge
#iwd2021 #choosetochallenge  #freedomfrompcos</t>
  </si>
  <si>
    <t>moisawave moisturising lotion</t>
  </si>
  <si>
    <t>i'm using mother sparsh hair lap and dasmool cleanser ...it's plant powered, natural and chemical free.. it's effective for hair problems..</t>
  </si>
  <si>
    <t>oriflame milk and honey sugar scrubber for tan removal... best result pete eta use koro...for details please inbox</t>
  </si>
  <si>
    <t>nisha partety mere face p bhi abhi allergy hui h ...unme itching bhi ho rhi h ....jalan bhi ho rhi h...bhut dry ho jate h...full face p chote chote dane ho rkhe hain...khi khi se skin bhi nikl rhi h...m  abhi boroplus lga leti hu...bhut dry ho jata h face...</t>
  </si>
  <si>
    <t>i also got such pimples after using this neutrogena sunscreen</t>
  </si>
  <si>
    <t>is it useful for dull skin..?</t>
  </si>
  <si>
    <t>prachi gattani behani which brand of green tea and honey face wash</t>
  </si>
  <si>
    <t xml:space="preserve">it’s not because of this  cream and good sunscreen </t>
  </si>
  <si>
    <t xml:space="preserve">ctm toner serum under eyes cream face cream sunscreen ye sab aur night mai same bus day cream ko night cream se replace karde </t>
  </si>
  <si>
    <t>neetu singh akher hlo mam meri combination skin h so muje summers k lie ctm products bta dijiye...</t>
  </si>
  <si>
    <t>komorer ogulo kholo! eto kno poriecho! komorer ogulor thek rash to berobei!</t>
  </si>
  <si>
    <t>pigmentation blemishes dark brown spots gone order now msg me inbox 👉https://instagram.com/devrizbeautyhomee</t>
  </si>
  <si>
    <t xml:space="preserve">hello lovely ladies , so in todays video i am sharing skin whitening , brightening carrot oil.it is 💯💯💯effective and natural..it will give you 💯💯 result in just 10 days for your  dark spot, brown spot ,wrinkles , pigmentation .it is a kind of night serum.add this in your skin regime❤❤❤ to get fair spotless crystal clear skin.
this oil is so much popular for whiten your skin❤❤❤❤
</t>
  </si>
  <si>
    <t>s/m27/u19
post-2
date-1/3/21
এত ভাল কাজ করবে ভাবি নি।। 
ত ভাল revw আসবে ভাবি নি।।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t>
  </si>
  <si>
    <t xml:space="preserve">soap ta ki acne remove korbe ar dark spots o ki komabe??face e use kora jabe?? </t>
  </si>
  <si>
    <t>use panacea sunshield sunscreen gel it is really effective and safe</t>
  </si>
  <si>
    <t>the best solution for hairfall, thinning hair, baldness, dandruff etc.
proven safe and effective natural ingredients 
best when partnered with atomy herbal shampoo 
💛daily liquid treatment to keep scalp clean
💛promotes hair growth 
💛give nutrition and care to the scalp
 💛hair loss treatment 
💛makes hair thicker 
💛treats itchy scalp 
💛refreshes pores on the scalp
 instructions: 💖
shake this product sufficiently, apply to scalp evenly every day (preferably when you dry hair after shower). 
for those who have long hair, please lift up your hair so it can be applied to the scalp,not to hair. 
massage in with fingers (not with finger nails 🙂 ) for sufficient absorption.</t>
  </si>
  <si>
    <t>use panacea face serum toner and facepack with foaming face wash it is really effective suits all type of skin</t>
  </si>
  <si>
    <t>https://youtu.be/iwd8njmexeo
bst bst glycerin facial ever ye facial bht asan hy bnany m r is k result asa mily ga k ap heran rh jae is se ap k sun burn ,dark sports,pigmentation, frnckles sb khtm ho jae ga ik br use se hi ap ko bht hi zda zbrdat result mily ga skin bht zda soft r bht zda fair ho jae gi guaranteed must watch it nd try it ...........</t>
  </si>
  <si>
    <t>i suggest you to use dermaco creamy cleanser because i does not dry out the skin after using..</t>
  </si>
  <si>
    <t>i can suggest and give you amway herbal face wash</t>
  </si>
  <si>
    <t>ha করা যায় scrub use koro সপ্তাহে 3bar আমি নিজে tar বেশি kori homemade scrub ও use করতে paro আতপ চাল মধু দিয়ে কিংবা টমেটো honey দিয়ে after scrub toner must then light moistroriser week এ 2 bar প্যাক লাগাও পাকা কলা byasom দিয়ে দেখবে কিছুটা হলেও result পাবে আমি তাই করতাম but এখন home made kora হয় না আমি product use করি তাও সপ্তাহে 2time but আমি রেগুলার face wash toner,syrum ,moistrisour use করি প্যাক টা time পাই না গো</t>
  </si>
  <si>
    <t>you can use  this product ..
atomy evening care 4 set   
can't go out to go to your favorite spa?
atomy brings the spa to your own home!
experience your 365 days of home spa with atomy evening care set ! 
🌺deep cleanser 
- removes makeup and cleans pores
- dissolves makeup and impurities while moisturizing your skin with pleasantly soft feeling.
🌺foam cleanser 
- clean pores and other skin residues
- remove the impurities on your skin with rich lather.
- rich lather removes sebum in pores to help maintain clean and healthy skin.
🌺peeling gel
- exfoliates and prepares skin for better absorption of nutrients
- smooth your skin with gentle removal of dead skin cell
- peeling components softly absorb and remove skin  wastes during massage
🌺peel-off mask 
- minimizes pores, firms and calms skin
- cleanse pores giving skin the appearance of elasticity and firmness.
message me on how to use and how to get this in discounted price ❤️
#porelessskin #elasticskin
#skincare #eveningcare #facialcare #foamcleanser #peelinggel #deepcleanser #facialmask #peeloffmask #atomy #glassskin #koreanskin #healthyskin #glossyskin #firmskin</t>
  </si>
  <si>
    <t>i m using healing facewash by mother sparsh enriched with turmeric and honey</t>
  </si>
  <si>
    <t>essential face wash with canola oil and vitamin e</t>
  </si>
  <si>
    <t>ekta gel cream,ekta foundation/cc cream,r ekta face powder.age alovera cream lagabe.tarpor foundation or cc cream khub alpo valo kore lgie face powder lagabe.kajol porbe.eye brows akbe kajol pencil dye.tip porbe.lipstic.matching earings har porbe bas.</t>
  </si>
  <si>
    <t>dry skin r primer &amp; fixer hobe</t>
  </si>
  <si>
    <t>dry skin ar akta full coverage foundation dakhao r akbar pls</t>
  </si>
  <si>
    <t>black complexion dry skin ki foundation use korbo</t>
  </si>
  <si>
    <t>dry skin ar akta sunscreen dakhao pls</t>
  </si>
  <si>
    <t>what happened.?what is you skin problem? we are both health counselor and best results of supplliments and skin care products with us...no any side effects.. it's all natural.. for more details 9850671719</t>
  </si>
  <si>
    <t>pure herbal er panacea moisturizer r face serum use korte paro... khoob bhalo</t>
  </si>
  <si>
    <t>one of my student is in need of counselling. can u pls tell me how to get an appointment.</t>
  </si>
  <si>
    <t>mere face pr kafi pimple ho rhe h uske liye koi remedy btaye</t>
  </si>
  <si>
    <t>mere face par jhaia ho gyi hai ....dry skin hai ....kya kru</t>
  </si>
  <si>
    <t>hormonal changes da
can't do anything
after delivery few months la poidum
andha dark circles ku jaathikai orasi podunga nose mela
but neenga ena pannalum hormonal changes nala athu iruka dan seiyun</t>
  </si>
  <si>
    <t>use calapure lotion its the best</t>
  </si>
  <si>
    <t>na  ithukae ellaam asa patu. ipo makeup free la irukaen😂😂
 my mindvoice. sensitive skin vachitu ithu unaku ellam thaevaya nu enna naanae kaetkiraen😂😂</t>
  </si>
  <si>
    <t>or didi meri sensitive skin h meri to usko kya use karu dhup me jati hu to red ho jata h face</t>
  </si>
  <si>
    <t>sonali mahajan mere face par jhaia ho gyi hai ....dry skin hai ....kya kru</t>
  </si>
  <si>
    <t>kottakal brand da 
it gives glow to ur skin
it reduce and remove the unwanted facial hair
also it removes the tan from ur skin
nan face neck hands ku before bath use pannuvan da
hand tan lam koranjuduchu
kandipa try pannunga</t>
  </si>
  <si>
    <t>this is due to dryness of skin,, apply good moisturizer. same happened with my son</t>
  </si>
  <si>
    <t>code:a/5f/1f/12/c
post-1
date-01/03/21
#vitamin  e  #capsule
#এই একটা জিনিস সব ধরনের skin problem থেকে মুক্তি দেবে।।
#যাদের কোন prblm নেই শুধু ফর্সা হতে চাও তাদের জন্য ও ভিষন ভিষন ভাল।। 
আমার প্রতিদিনের ঔষধ।। 
skin এর কোন prblm থাকবে না ।। যে কোন দাগ দূর করবে মাএ 1 মাসে।।।।। 
যে কোন serum ba oil ba cream এর সাথে মিশিয়ে লাগিয়ে নিন।।
ভিষন ভিষন ভাল কাজ করবে।। 
একবার নিয়ে দেখুন খুব ভাল কাজ করে।।</t>
  </si>
  <si>
    <t>water and sunscreen.. must and should</t>
  </si>
  <si>
    <t>can help you with online stitching classes...let me know if you are interested</t>
  </si>
  <si>
    <t xml:space="preserve">yes... if we use correct face wash cleanser and moisturiser this can be avoided permanently... artistry is the best brand and super premium range....you can reach me if you are interested to know more </t>
  </si>
  <si>
    <t>no.. i m panacea skin care ctm routine... i wash my face with panacea facewash, apply toner nd panacea serum... regularly... totally herbal nd natural.. keep skin soft nd glowing</t>
  </si>
  <si>
    <t>dimpi rambhiya 
24k opula at pimple nilakh</t>
  </si>
  <si>
    <t>the good products for ctm is artistry as per my personal and skin care experts reviews...i have pinged you personally da</t>
  </si>
  <si>
    <t xml:space="preserve">vitamin c have to protect your skin from free radical damage... so make sure the vitamin c serum does that... we recommend artistry vitamin c serum which protects your skin from free radical damage and wrinkles too.. can reach me if you wish to know more </t>
  </si>
  <si>
    <t>for oily acne prone skin</t>
  </si>
  <si>
    <t>jovees anti agen spf bhaut acha h me bhe use kar rahi hu</t>
  </si>
  <si>
    <t>use vestige skin formula 9 youth elixir..... excellent results.....na use kore bujhbe na....message me for details</t>
  </si>
  <si>
    <t>code-fln20feb07
post-4
date-1/3/21
💥💥daimond gel💥💥
😍😍যারা মাত্র 10-12 দিনেই  নিজেদের skin glow, tan remove  করতে চাও... 
😊😊without side effect ছাড়া... 
তারা আজ ই নিয়ে নাও এই daimond gel টা.. 💯💯💯💯
😍😍উজ্জ্বল তা বাড়াবে... 😊😊
glow করবে skin ....😊
ব্ল্যাকহেডস ও হোয়াটহেডস  দূর হবে... 😊😊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</si>
  <si>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mukhe kno glow nei visonn dry skinnn....kii use korbo.......plzz help...</t>
  </si>
  <si>
    <t>hey mommies,yaravathu root canal treatment panni irukigala evalo achu . treatment ku aprm ipo epdi iruku madurai mommies yarathu pannigala enga panniga  cost evalo achu epdi irukku ipo review kudunga pls eve dr appointment iruku mil solranga 4000 kuduthu root canal pannalum waste again prblm varum so remove panna solranga that's y i'm confused pls clear my doubt makkale ungaluku punniyam ah pogum vali thanga mudiyala da yabbb😢</t>
  </si>
  <si>
    <t>silver serum penetrates deep into skin and takes out skin impurities. the natural goodness of silver gently massages the skin and surfaces a beautiful skin.
it provides much needed coolness to skin &amp; let's it rejuvenate.
 silver serum penetrates deep into skin and take out toxins mildly.
it gives a holistic care to your skin. presence of silver particles heals the damages caused to skin by multiple factors, stress and other skin impurities. it cleanses the skin, provides suppleness, tones up the skin texture and brightens up your skin.
https://wa.me/c/918447804905
ship all over india
cod available 
www.themysticcreations.in
https://www.instagram.com/mystic_creations_nehha22
https://m.facebook.com/handcraftednmore/</t>
  </si>
  <si>
    <t>sunanda roy chatterjee itching rashes tar moddhe gorom o lage bang...</t>
  </si>
  <si>
    <t xml:space="preserve">sunanda roy chatterjee pad use korar jnne itching, rashes, smell agulo jano matha kharap kore dito..but ata use kore agulo theke mukti pe gachii </t>
  </si>
  <si>
    <t>use panacea skin care regime which include panacea facewash,  serum,toner along with panacea facepack keepa skin soft smooth and glow</t>
  </si>
  <si>
    <t>use panacea skin care regime which include panacea facewash serum,toner along with panacea facepack keepa skin soft smooth and glow</t>
  </si>
  <si>
    <t>i m using sunshield sunscreen by pure herbal with spf  which i found really good</t>
  </si>
  <si>
    <t>suggestions please .
  a arthritis patient and taking treatment. she was taking streriods as doc prescribed. now the leg pain and numbness reduced. taken treatment in baptist hospital..side affects of it is eye infection due to which nerves prob near eye and suffering from severe headache and tiredness..taking treatment in uvea dept  in narayana netralaya but not helping. any  suggestions or doctors please..which can reduce the problems suffering a lot .</t>
  </si>
  <si>
    <t>rightly said fd rates are low but few banks like idfc and payment banks are providing good interest rates,in addition you have option like rd for consistent savings, ssy  for long term savings, sbi pehla kadam for managing liquidity , even ppl are buying sgb few of my frnds has brought it from lxme.</t>
  </si>
  <si>
    <t>regularly use panacea foaming facewash,toner and serum by pure herbal and following its panacea scrub and facepack twice in a week it will definitely helps in bringing back glow n freshness to skin</t>
  </si>
  <si>
    <t>follow ctm with panacea foaming facewash,toner , serum and moisturizer by pure herbal it helps in removing dullness and bring natural glow and shine to skin</t>
  </si>
  <si>
    <t>ye itching hai aur ye spread hone wali hai iske liye permits lotion lagega wahi best hai mere betu ko bhi ho gai hai aaj dikha kar lai hu aur ye sirf is lotion se nahi jayegi. mein details me btati hu aap mujhe message karna</t>
  </si>
  <si>
    <t>mamaearth gives you lits of options, like serums, night creams, face gels that can work according to different skin types. check their website.</t>
  </si>
  <si>
    <t>yes.. bt not for extraa sensitive skin</t>
  </si>
  <si>
    <t>igrace salon services:
nail extensions, hair salon services, spa services, facial services,waxing services, pedicures services, manicures services,hd makeup,airbrush makeup, celeb makeup and bridal makeups
https://www.igracebeauty.com/salon-in-vizag.html</t>
  </si>
  <si>
    <t>win-nurture professional cucumber - haldi chandan &amp; papaya facial kit 720g (pack of 3)
https://dl.flipkart.com/dl/win-nurture-professional-cucumber-haldi-chandan-papaya-facial-kit-720g-pack-3/p/itmd2d9a2efde4f1?pid=fckfzesufhagxqfc&amp;cmpid=product.share.pp</t>
  </si>
  <si>
    <t>try using mamaearth coco face wash..combines coffee and cocoa extracts..good for skin nourishment</t>
  </si>
  <si>
    <t>#ghebharari
#ratnagiri
#कितीही जुने वांगचे डाग असतील तरी १००%  जातील याची पूर्ण  खात्री देते.या जेल च्या वापराने ३०/३५ वर्षे जुने वांग ,पिग्मेंटेशन  गेले आहे
whats app 9766543814
#removepigmentation...dark circles,black spots,pimples
#गोवर, कांजिण्यांचे डाग जातात
चेहऱ्यावर वांग चे डाग आहेत?? 
पिंपल्स चे काळे डाग आहेत?? 
उन्हाने स्किन काळवंडली आहे?? 
काळजी करु नका 😊😊
#एक_महिना, ट्रीटमेन्ट म्हणून फॉलो करा आणि फरक अनुभवा...!!
*एका_महिन्यात_फरक*
 वांग चे डाग, जुने काळे डाग,  उन्हात निस्तेज झालेल्या, काळवंडलेल्या  त्वचेसाठी १००% फायदेशीर....!! 
 #डोळ्यांखालील काळी वर्तुळे जातील
#ब्लॅकहेड्स व्हाईटहेड्स जातील
  #नॅचरल ग्लो येईल...  दिवसभर स्किन फ्रेश व तजेलदार ठेवण्यासाठी उपयुक्त
rs.350...free shipping
no cash on delivery ...bnk trf or gpay or phonepe  accepted
whats app 9766543814</t>
  </si>
  <si>
    <t xml:space="preserve">as mentioned inthe post please message me. tracking all comments and managing post become really difficult and tend to loose on some messages. </t>
  </si>
  <si>
    <t>dekho skincare emon ekta jinish seta regular kora dorkar. ekdine hotat kore kichu hobena. daily ctm routine follow koro. r biyer din makeup kore emni shundor lagbe. borong biyer por skin ta stressed hobe tai tokhn facial korle valo hobe. but facial korao ki na korao, daily skin care khub imp.</t>
  </si>
  <si>
    <t>kono kichu age na korie thakle korio na.. by chance jdi suit na kore somosya hote pare.. amio konodin facial korini.. biyeteo na.. trpr eo na.. dibbi achi..</t>
  </si>
  <si>
    <t>korar dorkar nai.
makeup artist ra akn kub sundr kora makeup kora tata facial lga na</t>
  </si>
  <si>
    <t>5th diamond facial korte paro</t>
  </si>
  <si>
    <t>amr 5th march biye,, ajke jabo gold facial korte,, bridal er jonno gold ty better</t>
  </si>
  <si>
    <t>amar o april e .. trust me kichhu korchhina ... ekanto korte hole cleanser toner moisturizer use koro of any hrbal brand ... i use biotique</t>
  </si>
  <si>
    <t xml:space="preserve">taniya sengupta ha remove kore debo age dekhuk or kitti karkhana sobai jne </t>
  </si>
  <si>
    <t>like mother, like daughter. 
book your appointments with beu smart salon borivali today. 
visit our salon at - 
be u smart salon 
shop no 4 nirdhar apartment, kasturpark road, shimpoli, borivali west, mumbai - 400092
for appointments - login to 'be u' mobile app or contact on 8169665762
#haircut #shorthair #shorthaircut #shorthairdontcare #beu #smartsalon #beusmartsalon #borivali #mumbai</t>
  </si>
  <si>
    <t>get ready together for your splendid look with be u. 
get a free male haircut with a female hair spa treatment! hurry, grab this opportunity to flaunt with your partner!
visit our salon at - 
be u smart salon 
shop no 4 nirdhar apartment, kasturpark road, shimpoli, borivali west, mumbai - 400092
for appointments - login to 'be u' mobile app or contact on 8169665762
#beuborivali #freehaircutmumbai #freehaircut #salonsinmumbai #booknow #hurryup #specialoffer #valentinesday</t>
  </si>
  <si>
    <t>komore ato kichu porio na...mainly oi kar ta...ota nongra hoy..otar theke i rash hochhe....r kichu na...</t>
  </si>
  <si>
    <t>i'm using teal and terra kumkumadi night serum . it helps in reducing acne,pimples and makes skin soft and glowing.</t>
  </si>
  <si>
    <t>last parcel ta'r packaging ta shotti darun chilo. eto shundor jotno kore box e pathano..rakhte o eto shubidha hoye...</t>
  </si>
  <si>
    <t>try  bbiocell - good for skin, hairs, joints, inflammation and gums !!  
why does biocell work so good???
our liquid collagen (in our liquid biocell) offers a patented matrix of hydrolyzed collagen type ii, hyaluronic acid (ha) and chondroitin sulfate, and its patented manufacturing process produces an ideal molecular weight that the body can effectively absorb. 👈
our product mirrors the skin’s and joint's natural composition, which is another reason why the body readily accepts it. 👌 #boom 💥 we have the most absorbable form of collagen on the market!!
here are just a few perks 🔥🔥
✔️increases skin's collagen content, increase hyaluronic acid delivery by 6000% in 28 days! 
✔️increased joint mobility and lubrication
✔️promotes hair growth 
✔️reduction of pain
✔️reduced inflammation
✔️promotes healthy cartilage and connective tissues (amazing for my gums!) 
✔️decreased skin dryness and other skin problems
✔️restores youthful glowing skin 
✔️improves skin's microcirculation, hydration, skin tone and firmness</t>
  </si>
  <si>
    <t>ear bud pe sunflower oil laga k ear mein laga do....might be dryness ho</t>
  </si>
  <si>
    <t>dry skin combo from www.phenakindia.com will do wonders</t>
  </si>
  <si>
    <t>phenak india's forest dew serum is great for reducing hyperpigmentation . it contains 3% niacinamide that is proven to improve your skin tone and texture, minimizes the appearance of pores, hydrates skin for extended time and aids in reduction of hyperpigmentation. do check it out on www.phenakindia.com</t>
  </si>
  <si>
    <t>sw13/sde30
post 1 (1/3/2021)
👉lotus all professional facial korano hoy interested person inbox me..
*home service*</t>
  </si>
  <si>
    <t>na korai vlo .bychnce rash hole medicine nite prbena tmri kosto hbe</t>
  </si>
  <si>
    <t>valo paed dkhan.onek kchu theke ajkal rashes hche.sbdhne thakun</t>
  </si>
  <si>
    <t>nd amar pimples issues roeche. jokhon dekhi kono pimple ektu boro hoeche sudhu pimple spot er opor lagiye overnight rekhe di.khub valo kaj dae</t>
  </si>
  <si>
    <t>maithili biswas sensitive skin a shout krbe</t>
  </si>
  <si>
    <t>anindita patra tan remove kore ki ?
thnku❤️</t>
  </si>
  <si>
    <t>eśhã bachar face wash go</t>
  </si>
  <si>
    <t>eśhã bachar all skin types eta mamaearth vison e natural product...amar combination skin amar to vison e kaj hoyeche...choto travel size ta kine dekhte paro...</t>
  </si>
  <si>
    <t>na amr kore ni mamaearth kichui suit 😭 mukhe rash uthe gchilo jala korto</t>
  </si>
  <si>
    <t>trina goutam saha thnku🤩but tumi face wash nki face mask use korecho?</t>
  </si>
  <si>
    <t>anindita patra konta use kre face wash nki mask ta?</t>
  </si>
  <si>
    <t>mounikaa patra sensitive skin</t>
  </si>
  <si>
    <t>maithili biswas tumi ki face wash nki mask ta use koro?</t>
  </si>
  <si>
    <t>facewash ta use kore amar break out hy skin e..ami r continue korini</t>
  </si>
  <si>
    <t>eśhã bachar ha,tan remove hoi...</t>
  </si>
  <si>
    <t>#tew help mamaearth r ubtan face wash &amp; ubtan face  skin a shout krbe? because amr face a tan pore gacha🥺didira jara use koro please aktu help koro</t>
  </si>
  <si>
    <t>eśhã bachar amar mukher tan remove koreche.. tobe one thing i'll mention amar face e kintu khub beshi tan nei.. but jeta chilo seta kome gache within 1 week..</t>
  </si>
  <si>
    <t>khub valo product..amar sensitive skin ami use korchi..khub e valo result</t>
  </si>
  <si>
    <t>malancha paul das acma tan remove hoy</t>
  </si>
  <si>
    <t>mama earth we ubtan range khub valo.. amar vision sensitive skin e o kono problem hoyni.. r besh akta clean glow eseche within 2 days..</t>
  </si>
  <si>
    <t>facewash ta amar valo lage ni. because onk bits ache scrub ar moto. but face mask ta besh valo</t>
  </si>
  <si>
    <t>puja hazra mask ta-500 &amp; face wash ta-249..</t>
  </si>
  <si>
    <t>maithili biswas tan remove kore ki ?
thnku❤️</t>
  </si>
  <si>
    <t>ami facewash ta 1.5years holo use korchi....khub valo</t>
  </si>
  <si>
    <t>sukanya deb accha tan remove hoy ?</t>
  </si>
  <si>
    <t>oily_sensitive skin hole plum green tea night gel or mcaffeine green tea night gel</t>
  </si>
  <si>
    <t>avon night cream</t>
  </si>
  <si>
    <t>amk pls valo night cream suggest koro.. for daily use in summer season..
can vitamin e capsules ( evion) can be used in summer season at bed time?</t>
  </si>
  <si>
    <t>khub khub valo amr 2 yrs ar tan 1 mas a 75% komiye diye6e..khali eta skin theke remove kore valo kore wash kore nio trpr kono body lotion mekhe nio</t>
  </si>
  <si>
    <t>khub bhalo....reality te tan remove krei....ami bohudin use krchi...</t>
  </si>
  <si>
    <t>vishon valo eita tan remove er jnno.</t>
  </si>
  <si>
    <t>tao tan remove hocche? :?</t>
  </si>
  <si>
    <t>eta khub valo. ami last 8 to 9 years dhore use korchi. khub valo tan remove kore.</t>
  </si>
  <si>
    <t>valo tan remove kore r after use face e kono moisturizer use koro</t>
  </si>
  <si>
    <t>khub e valo, kintu sensitive skin e rash hoi..</t>
  </si>
  <si>
    <t>vison valo....amar vison sensitive skin.....kono tan removal cream suit korena.....sudhu matro lacto tan clear e suit kore..so j keu use korte paro...</t>
  </si>
  <si>
    <t>payel mukherjee face body sob jaigay use korte paro...ata bleach bole kintu bleach noi ..apply korle cream er moto texture..bleach er moto itching o hoina</t>
  </si>
  <si>
    <t>valoi ami use kori.....dry skin hole after use obossoi moisture use kortei hobe</t>
  </si>
  <si>
    <t>tan remove এর jnno সত্যিই দারুণ</t>
  </si>
  <si>
    <t>vison valo tan remove ar jonno</t>
  </si>
  <si>
    <t>puja sourajit bose haa ..all skin type..tobe sensitive skin hole patch test kore nile valo..</t>
  </si>
  <si>
    <t>darun ata...sotti tan remove kore</t>
  </si>
  <si>
    <t>body tan remove hoi?</t>
  </si>
  <si>
    <t>use kortam onekdin age. khub bhalo tan remove hoy. even onek parlor eo etai use korte dekhechi tan removal facial e</t>
  </si>
  <si>
    <t>besh bhalo but skin khub dry kore. onek parlour e anti tan facial e eta diyei suru kore !</t>
  </si>
  <si>
    <t xml:space="preserve">tan remove er jonno ekhno obdi atai best product ache ❤️,just use it darun result pabe </t>
  </si>
  <si>
    <t>khub vlo eta tan remove hoy glow kore amio use kortam age tube e paoya jeto</t>
  </si>
  <si>
    <t>swagata mukherjee but ata to face cream bolche go</t>
  </si>
  <si>
    <t>sob thk effective eta best for tan removal</t>
  </si>
  <si>
    <t>tan remove er jnne ata kamn??keo use kore thakle janao plz..tia</t>
  </si>
  <si>
    <t>eta ki face r jnya na body r jnya?? hyan amio jaani eta khb popular ekta tan removing cream.. ank bochor dhore etaar name sune aaschi</t>
  </si>
  <si>
    <t>amr valo lageni eta... amr combination skin.. khub ekta effect kore na.. r kmn ekta irritation hychilo.. amr sensitive skin na tao hychilo</t>
  </si>
  <si>
    <t>khub e vlo...amr khb e sensetive skin tao knodn pimples beroy ni...chok buje use krte pro</t>
  </si>
  <si>
    <t>riya ghosh toner moisturizer use korbe ..raat e hole night cream ..bass</t>
  </si>
  <si>
    <t xml:space="preserve">yes i am also using last 4month best for anti ageing problem </t>
  </si>
  <si>
    <t>sonajurirhut
sjhf590
post-1
date:-1/3/21
whatsapp number:-7757858626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</si>
  <si>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#sonajhurirhut
sjhr517
post-2
date-1/3/21
এত ভাল কাজ করবে ভাবি নি।। 
ত ভাল revw আসবে ভাবি নি।।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t>
  </si>
  <si>
    <t>code:#sonajhurirhut
sjhf583
post-1
date-01/03/21
#vitamin  e  #capsule
#এই একটা জিনিস সব ধরনের skin problem থেকে মুক্তি দেবে।।
#যাদের কোন prblm নেই শুধু ফর্সা হতে চাও তাদের জন্য ও ভিষন ভিষন ভাল।। 
আমার প্রতিদিনের ঔষধ।। 
skin এর কোন prblm থাকবে না ।। যে কোন দাগ দূর করবে মাএ 1 মাসে।।।।। 
যে কোন serum ba oil ba cream এর সাথে মিশিয়ে লাগিয়ে নিন।।
ভিষন ভিষন ভাল কাজ করবে।। 
একবার নিয়ে দেখুন খুব ভাল কাজ করে।।</t>
  </si>
  <si>
    <t xml:space="preserve">before suggesting any particular product... need to know your skin type. phenak india has great range of face care products that suits your skin type and work effectively... check out the website www.phenakindia.com forest dew serum , green tea face mask, rays stopper face mask, african black face wash are really good for reducing pigmentation and dull skin </t>
  </si>
  <si>
    <t>go for pure herbal panacea face wash, serum , toner and facepack it improve skin tone and keep skin soft and glowy</t>
  </si>
  <si>
    <t>hey, after delivery this issue is very common. just stick to regular ctm, increase your fiber n water intake to flush out toxins and you will be fine. begins with cleansing your face with a good cleanser according to the skin type, i use bioderma sebium gel moussant, very effective especially for acne prone skin. follow up with rose water as toner and apply fresh aloe vera gel/lotion/ moisturiser of your choice. do this daily and you will see visible changes</t>
  </si>
  <si>
    <t>its abt beauty products and skin care company  oriflame</t>
  </si>
  <si>
    <t>i am software engineer and am doing wfh from last 1 year... i have 2 year old daughter and managing everything alone...
literally superwoman wali feeling aati h...😂😂</t>
  </si>
  <si>
    <t>it's normal...keep massaging</t>
  </si>
  <si>
    <t>nidhiba jodha recently i had same problem dear dr suggested v- wash take albendazole tablet aur dr given me 1 ointment now no itching at all</t>
  </si>
  <si>
    <t>there are many brands available, klairs i've been using and personally like a lot. be sure to apply serum post cleansing the face well, i use bioderma sebium gel moussant as my skin is oily n prone to breakouts n this one really suits me well. then apply your regular night cream/moisturiser for extra protection. if your skin is oily like me then stick to vit c application 3-4 times a week initially n do patch test before u begin to see if it suits u or not.</t>
  </si>
  <si>
    <t xml:space="preserve">mamaearth vitamin c facewash..is very good..go for it </t>
  </si>
  <si>
    <t>benefits of makhana-
rich in calcium which....
👉improves heart health.
👉strengthen your bones.
👉promotes weight loss.
👉helps in controlling blood sugar levels.
👉good for digestion.
👉anti-ageing.</t>
  </si>
  <si>
    <t>try mother sparsh plant powered diaper rash cream . it is formulated with natural ingredients . it is mild &amp; can be used on sensitive skin to prevent, treat &amp; soothe diaper rash. it is free from harsh chemicals.</t>
  </si>
  <si>
    <t xml:space="preserve">milk and honey.  0ily acne pore skin hole week a ekbar. r normal to dry skin hole week a dui din. </t>
  </si>
  <si>
    <t>baishakhi samanta manna  naah face scrubber alada ache</t>
  </si>
  <si>
    <t>subhanjali chakraborty regular use e tan remove hoi... soap er bodole eta use korte paro</t>
  </si>
  <si>
    <t xml:space="preserve">debdali ghosh milk n honey scrubs ta face r jonno noi body r jonno n pimples r jonno oriflame r anek range ache </t>
  </si>
  <si>
    <t>body whitening er kono product dite parbe? keu janao plz</t>
  </si>
  <si>
    <t>milk and honey tai best... summer e tan remove korar jonno vison helpful 👍🏼</t>
  </si>
  <si>
    <t xml:space="preserve">archita nag chowdhury face scrub konta valo? </t>
  </si>
  <si>
    <t xml:space="preserve">soumita soumi eta dye ki face scrubber kore? </t>
  </si>
  <si>
    <t>never tried it for myself am using pure herbal panacea sunshield sunscreen lotion it really effective protect skin for tanning</t>
  </si>
  <si>
    <t>amr dark skin r pochur dry ooo mukh ta ekdom baje hoye geche ki use korbo didibhai ra ektu help koro 😭😭😭😭</t>
  </si>
  <si>
    <t>ami prochur use korechi pray 3 years.. kichu laabh hoyni amr..seshe akhn doctor er dewa episoft and doctor reddy lotion use kori sathe minimalist hyaluronic acid serum and vit c serum..onek upokar peyechi</t>
  </si>
  <si>
    <t>use my home made organic beauty harbs  skin care and hair care products. nijer skin onujai products customized  kore nite parbe</t>
  </si>
  <si>
    <t xml:space="preserve">riti singh morning aur rata ko first cleansing next toneing last moisturiser </t>
  </si>
  <si>
    <t xml:space="preserve">isyouskincare.com 
try their pigmentation syndicate </t>
  </si>
  <si>
    <t>i m also using this same sunscreen....but my skin is oily...but i dnt have any breakout...</t>
  </si>
  <si>
    <t>riti singh morning or night me sone se phle 
face wash and tonner last me mosturizer and sun screen and night me face wash than tonner last me night cream</t>
  </si>
  <si>
    <t>call on 8446567676 for appointment.</t>
  </si>
  <si>
    <t>moumita de the ordinary r sob product guloi bivinno rokom vabe skin k improve kore, konota finelines, kono ta acne marks dark spots, tobe aha 30% bha 2% ta r alpha arbutin ta skin lightening kore</t>
  </si>
  <si>
    <t>#pulahelp
any cook available who could make
gujarati dishes
@ pimple saudagar area.
any lead would be helpful.</t>
  </si>
  <si>
    <t>#pulabazaar#
hello,
 i am international  professional makeup and hair do artist from pune, you can reach us at 9975177474/ 9370777769
siders makeup starting from ₹1500/- and above.
bridal makeup starting from ₹7000/- and above.
(rates inclusive of makeup, hair and drapping)
book your trial makeup appointment now with us.
kaina beauty palour and make up studio @ tingre nagar 
provide mehendi, palour and make up classes 
thank you 🙂</t>
  </si>
  <si>
    <t xml:space="preserve">get ubtan done at home. ubtan soap completely removes skin tan while moisturising your skin for a noticeable glow
makes even tone, removes spot from the skin. makes skin clear and glowing
homemade with love and care.
ingredients: chandan powder, aloevera gel, kesar, haldi, gulabjal, honey,coconut oil, multani mitti, vitamin e and essential oils. </t>
  </si>
  <si>
    <t>use oriflame alovera gel face wash its 100% effective..inbox me!!</t>
  </si>
  <si>
    <t>sea buckthorn facewash is the best for all season</t>
  </si>
  <si>
    <t>essential gel face wash is best for this</t>
  </si>
  <si>
    <t>#ghebharari 
#waltonvelvet
#pune
#oxidisedjewellery 
shipping all over india
shipping extra
ready stock
what's app on 9665762089
pick up - from pimple gurav</t>
  </si>
  <si>
    <t>35week pregnancy running.neck ,chest, inner area te puro dark patches type hoyeche skin a khub pigmentation hoyeche.agulo ki pregnancy te normal?pore ki thik hoy? emn keu acho jar emn problem hoyeche?</t>
  </si>
  <si>
    <t>i am personally using pure herbal panacea skincare it is very effective n results are best anti aging problem</t>
  </si>
  <si>
    <t>i'm using mamaearth tea tree face serum. it is really effective to reduce pimples and acne marks.....it works very well for me....me very satisfied with the result...nd suits all types of skin.
tried and tested results</t>
  </si>
  <si>
    <t>tea tree face wash ta amar valoi suit kore aar face mask o</t>
  </si>
  <si>
    <t>sharmistha mondal tea tree pore cleansing face wash ki?</t>
  </si>
  <si>
    <t>sumona ballav rakhi tohh , but prai time khub dstrb hye pori aisob niye..ar ekhn aro besi hyeche ai cyst r por mota hoye jawa pimple prblm loker criticise kora aisb niye 😅😅 
sob somoy kmn hinomonnotai bhugi , mone hy keu vlobase na , sobar upor burden aro koto ki mone hote thake .</t>
  </si>
  <si>
    <t>tew_help
prothomei sorry post ta eto long hoye jawar jonno 😅😒
onek ke dekhi nijeder personal problems ekhane share korte , 
onek help pawa jay suggestions pawa jay .
tai amio nijer kichu problem er kotha ekhne share korchi .
jodi tomra kichu help korte paro 😊
ami choto thekei baba ma r separation r modha boro hoyechi , jokhn two te pori ma baba alada hoye jai , tarpor class 5 theke 12 ami hostel a thekei porashona kori 
bolte gele besir vag somoy ta barir lokjoner theke durei thaktam 
tai family r sathe amr mentally attachment nei kono , toiri hoini konodin 
ami khub introvert bolte paro social anxiety ache prochondo .
chot kore miste parina , sobar sathe comfortable hote parina , khub non expressive tai jonno barir lok joner thekei sunte hoyeche ami naki pshyco 😅
tao jehetu hostel a thaktam akta routiner modha jibon chilo bondhuder sathe besh vloi kete jeto , ami bondhu der sathe joto ta comfortable feel kori nijer family r sathe korina 
tar akta karon holo tara amy kokhono bojhar chesta koreni , amar icha gulo ke gurutto deini , judge hote hoyeche sob somoy .
kintu 12 er por jokhn hostel life sesh hoi tar por theke ma r kache thaki 
karon 11 a pora kalin baba mara jan , ar dada boudi dujnei beriye jay ofc tai ma r kache rekhe jay .
bapar ta maniye nite aktu kosto hyechilo 
jekhne 10 years amr ma r sathe kono somporko chilona , ar amr maa others ma der moto o noi 😅😅 tai tar sathe amr kono tan nei just thkte hche tai achi ...
majhe modhai khub jhamela hoi , khub depressed lagee,ami kokhono na kheye ghumiye porleo amr ma r kono jay ase na mane amr kono kichutei kono jay ase na , babohar ta emn thake amr proti jeno amy rekhe doya korche 😅😅 
jai hok er modha abr cyst dhora pore tarpor mota hote suru kori then cystic acne problem suru hoi .
aisb niye aro frastrated lage kothao jete icha hoina , family gathering a thakte icha hoina bcz amake niye tara khilli kore khub uneasy feel hoi amar , sarakhn aisob niye mood chir chire hoye thake , majhe majhe mne hoi kothao chole jai..
ami ai month diye zumba join korchi , and treatment o suru korchi cyst r 
bcz ai dik guloi take care korar keu nei so nijekei korte hoi ...
vlo na lagle movie dkhi , gan suni , anki , ba shopping kori 
kintu kichu tei mone santi hoina , still kichu na kichu niye akta mone khutkhutani hotei thake , stress hotei thake.
kokhono kokhono toh kichui korte icha hoina joro bostur moto hye thaki ak konai bose thaki..
ki korle ai sb theke berote parbo..!!?? 
kono kichu tei jeno situation under control ase na .
ar parchina sotti 😔😔😔</t>
  </si>
  <si>
    <t xml:space="preserve">thank you ma'am...your positivity is encouraging </t>
  </si>
  <si>
    <t xml:space="preserve">me stitching teacher hu mujhe job chahiye </t>
  </si>
  <si>
    <t>hi all,
how you all are managing your  facial hair without visiting parlor?
suggest easiest and best way. i can't use thread and hot wax.</t>
  </si>
  <si>
    <t>hello anjili mam and all moms... main plum ka sunscreen use kr rhi hu pr jb main face pe cream lgati hu to 5 mint k baad eyes me jalan hone lgti h aansu niklne lgte h plzz btaye aesa kyu hota h</t>
  </si>
  <si>
    <t>hello anjali mam,
if we are using serum for dry skin,wen to apply it during makeup...please suggest foundation also for dry skin..
last but not the least how to do long lasting makeup</t>
  </si>
  <si>
    <t>should we exfoliate before using veet cold wax strips ? please help</t>
  </si>
  <si>
    <t>yes m use kr rhi ti 8 9 din se mujhe pimple hone lge</t>
  </si>
  <si>
    <t>hii mera face dheere dheere kala hote ja raha h jada time ni milta h mere ko 
kya lotus ka day and night creem se aur face wash se kuch face saf ho sakta  h ya aur koi creem ho jisse face white ho jaye me ra pehle jaisa pls kuch bataiye</t>
  </si>
  <si>
    <t>hello everyone meri skin dry h or ghar me hi rahti hu mujhe biotique ka kaun sa sunscreen use kru kitne spf ka pl anjali mam help me kaise use karte h mujhe khuch nhi pta</t>
  </si>
  <si>
    <t>ha roj oil massage must. r week e 2/3 din saban shampoo. cream, lotion sob baad. khub gham hobe.</t>
  </si>
  <si>
    <t>fln17feb14 
post=1
date=1/3/21
charcaol_soap 💥
💯💯💯সত্যি এতদিন এত প্রোডাক্ট সেল করেছি কিন্তু এত ভালো ফিডব্যাক পাইনি এ haই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</si>
  <si>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go for pure herbal panacea serum, toner, facewash nd facepack it is very good nd safe to use for the skin will help to make the skin clear try it</t>
  </si>
  <si>
    <t>shivani tare 💁🏻‍♀️ramaniyak varnya lepa
- face pack powder made with 100% organic ingredients by md ayurveda expert doctors to assure better results.
- anti- tanning effect
- reduces pimples, dark spots, after marks and dark circles
- regular use can reduce pigmentation too
- reduces sun burn, blackening of skin.
- useful in melasma
- clear skin complexion.
- even tone of skin all over face
- 100% natural powder form can be used with gulab jal or milk.
- use regularly for 8-12 weeks for best results
270/-30gm
https://www.amazon.in/gp/product/b07ywm4g1w/ref=cx_skuctr_share?smid=a2y0epanf64yuv</t>
  </si>
  <si>
    <t xml:space="preserve">hlw tmr kache lotus r o3 facial kit rakho </t>
  </si>
  <si>
    <t>bb cream hbe</t>
  </si>
  <si>
    <t>dry skin ar foundation dekhao</t>
  </si>
  <si>
    <t>jyada pain hone pe tub me garam paani krke usme baith jaye bina kapdo k... nd stitches ko garam paani se 2-3 times wash krke dry krke ointment lgaye regularly...</t>
  </si>
  <si>
    <t>chumki ghosh banerjee free size ei hoye jabe 6 kgs hole.. timely change korle rash beronor chance nei bollei chole cloth diaper e .. ei link ta ektu dekhe neo https://m.facebook.com/groups/theearthyways/permalink/636114646975143/ ☺️</t>
  </si>
  <si>
    <t>facial karwa sakti hun during 2nd trimester</t>
  </si>
  <si>
    <t>its ur choice dear there is no compulsion for exfoliation 
main b kbi kbi kar leti hu warna direct use karleti hu veet cold wax strips easy to use and totally safe hai</t>
  </si>
  <si>
    <t>it seems to be hand foot mouth disease.consult ur pediatrician it will be cured.and do not use any soap ,oil lotion etc.it will take time.</t>
  </si>
  <si>
    <t>go for pure herbal panacea face wash, serum and toner on daily basis keep skin soft and glowy</t>
  </si>
  <si>
    <t>#ma_03_2708 
#stress #stresselimination #donotmanagestress #stressnomore #online #workshop #forwomenbywomen 
a survey says that women are affected by stress more than men by 8% - 28% vs 20%
that’s an alarming number, isn’t it! 
let us first understand ‘what stress can do to us’….
• irritated &amp; frustrated, always 
• feeling tensed 
• anger outburst on others – causing damaged relationships 
• health challenges like high bp, heart attack, weight gain, thyroid malfunction, type 2 diabetes &amp; many more ailments… 
• inability to focus on work 
• a state of anxiety 
• always worried 
• overeating due to stress, that may cause obesity 
• hair fall 
• wrinkled skin 
• premature ageing 
• zero self love &amp; self care 
• loss of most important element of life – your happiness!
if stress can cause so much damage, do you think it should be managed or eliminated?
also, most stress management tools such as a walk in the park, reading a book, meditating, yoga or change of place can only give you a temporary relief. one trigger happens and you will be back to square one. 
let us get you a permanent solution by eliminating stress, forever..
stress, no more– a 2 hrs workshop to learn to identify stress in your life, cause for stress, its impact and the powerful realisation to eliminate stress!
one of ask aware living &amp; learning’s proven workshop across corporates &amp; individuals to kick out stress from their lives!
what are you waiting for???! 
enrol today &amp; do not miss the opportunity to be stress free for life!
call 8421258488 to book your seat for the 6th march, 3pm batch or 7th march, 3pm.batch 
investment inr 999/- (m.r.p 2999/-) 
venue : online
love &amp; light to you all :-)</t>
  </si>
  <si>
    <t>1bhk near pimple saudagar. call 9405601536</t>
  </si>
  <si>
    <t>ami korechi amar biyer thik 3 din age, vlcc diamond facial, khub bhalo. besh bhalo glow chilo, biyer din toh make up thake but tar porer 3-4 din obdi glow chilo face e, eta amar bou bhaat er porer din er chobi kono edit chara. urban clap is far better than any beautyparlor.</t>
  </si>
  <si>
    <t>natural mekhe mukhe rash berolo. tar sathe kichu mishiye lagao. honey ba curd</t>
  </si>
  <si>
    <t>amio peyechhi shudhu face wash ta paini</t>
  </si>
  <si>
    <t xml:space="preserve">deblina dutta tahole tbact ointment </t>
  </si>
  <si>
    <t>face wash ta amar suit kore ni,er থেকে himalaya tan removal orange face wash ta valo kaj দিয়েছে।try   korte paro</t>
  </si>
  <si>
    <t>tumi lotus er facial kit pawa jay kao k diye barite koriye neo</t>
  </si>
  <si>
    <t>you can go for bioderma sebium gel moussant its best for combination skin and the best thing is it doesn’t dry the skin</t>
  </si>
  <si>
    <t xml:space="preserve">get ubtan done at home. ubtan soap completely removes skin tan while moisturising your skin for a noticeable glow.
makes even tone, removes spot from the skin. makes skin clear and glowing
homemade with love and care.
ingredients: chandan powder, aloevera gel, kesar, haldi, gulabjal, honey,coconut oil, multani mitti, vitamin e and essential oils. </t>
  </si>
  <si>
    <t>i have been using bioderma atoderm cleansing bar since long for my daughter. it is very gentle for skin and even suitable and tested for sensitive skin.</t>
  </si>
  <si>
    <t>#m12/272/p.d
post 1, 1/3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t>
  </si>
  <si>
    <t xml:space="preserve">sayani dey 
na kono rash nai. 
only fever . </t>
  </si>
  <si>
    <t>ld/13f/2u/01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t>
  </si>
  <si>
    <t>kcn1165
post-1 
01/11/2020
#মনে_রাখবে_ঠোঁট_হল_আমাদের_মুখের_সৌন্দর্য💋
       💗 আজকে সকলের জন্য নিয়ে এলাম একটা অসাধারন প্রোডাক্ট lip scrub 💗
❤️ ঠোঁট কালো হয়ে গেছে ⁉️😐 তা হলে এই scrub টি একবার ব্যবহার করে দেখুন 💯☑️
❤️10/12 দিনে কালো ভাব দূর হয়ে ঠোঁট হবে pink❤️
💗এই scrub ব্যবহার ঠোঁট ফাটা বন্ধ হবে 💯☑️
💗 ঠোঁট গোলাপী হবে 💯☑️
💗 ঠোঁটের কালো ভাব দূর করবে মাছ ১০ দিনে ☑️💯
💗এই প্রোডাক্ট ঠোঁটের জন্য খুব উপকারী সম্পূর্ণ প্রাকৃতিক উপাদান দিয়ে তৈরি একবার ব্যবহার করুন lipstick ছাড়াও ঠোঁট দেখাবে গোলাপী ও সুন্দর 💋💯💗</t>
  </si>
  <si>
    <t>kcn3180
post-54
date 1.11.20
hi friends..... এখন আমাদের অনেকেরই একটা সমস্যা হল #black_heads &amp; #white_heads 😣😯😯😣
মুখের সৌন্দর্য অনেকটাই নষ্ট করে দেয় 
💥💥💥তাই আজকে আমি তোমাদের জন্য নিয়ে এসেছি volamena charcoal peel off mask...😱😱__________________________________
১০০% পরীক্ষিত যারা মাত্র ১-২ বার ব্যবহার করলেই সমস্ত ব্যাকহেডস ও হোয়াইটহেডস দূর করে ।
 glow  করবে without side effect
তাই আর দেরি না করে আজি বুক করো এই charcoal peel off mask🤗
এছাড়া ত্বকের  উজ্জ্বলতা বাড়বে। ,ত্বকের বলিরেখা দূর কের  deep cleaning করে ,ডার্ক স্পট রিমুভ করবে।
💯💯💯💯✅✅✅অল্প সময়ে কোন প্রকার সাইড ইফেক্ট ছাড়া black heads ও whiteheads দূর করতে চাইলে অবশ্যই  এটি use করো 
📲বিশদে জানতে আমাকে ইনবক্স করো 💬💬</t>
  </si>
  <si>
    <t>kcn3180
post 5
1/11/20
#charcoal body wash😍😍😍😍 
whatsapp no 9614524257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</si>
  <si>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ld/4f/2u/18
post-1
1/3/21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t>
  </si>
  <si>
    <t>start using pure herbal panacea anti aging skin care regime for flawless skin</t>
  </si>
  <si>
    <t>use panacea face serum,toner with purnatva  face pack.its best nd have wonderful results</t>
  </si>
  <si>
    <t>please consult a ortho this is plantar fasciitis or spur an extra growth in any case these things should be brought to knowledge of a ortho doctor not a general physician or on social media, specialists will  guide you don't follow your own treatment my mom had this recently and after consultation she is good..don't go immediately for injection they contain steroid try to get it reduced by tabs and massaging last resort is injection..hope i've clarified here</t>
  </si>
  <si>
    <t>are u tired from your dark spots? visit this site 👇 to get rid of all the spots and pigmentations from your face with only natural ingredients. no chemical, no bleaching or harmful agent. 2 types of face packs for clear &amp; healthy skin..</t>
  </si>
  <si>
    <t>mix a tsp toothpaste with 1/2 tsp of salt and gently put on nose and gently rub lightly, leave for 5 min and rinse off, will get rid of even the most stubborn black heads-- make sure to use toner after.</t>
  </si>
  <si>
    <t>start using pure herbal panacea face wash, serum and toner on daily basis keep skin soft and cure pigmentation</t>
  </si>
  <si>
    <t>can anyone tell me which micellar water will suit me the best? 
note that i have an acne prone skin.</t>
  </si>
  <si>
    <t>biotique moring nector in summer, jovees butter cream / lotus day cream in winter,</t>
  </si>
  <si>
    <t>susmita das  abr oneker gaye rash  hoi..amr hoyechilo khub chulkato..after delivery  thik hoye gache</t>
  </si>
  <si>
    <t>#bt help
hi belles❤❤❤aj abr akta help chaite chole elam tomader kache....
tomra keu jodi biotique er ae serum ta use kore thako tahole please akbar review dio.amr combination skin.r eta chara  affordable price e  onno kono valo vitamin c serum suggest koro please....😊</t>
  </si>
  <si>
    <t xml:space="preserve">do this and stop pigmentation and dark spots 
इन गर्मियों में इसे ना भूले 
👇👇👇👇👇👇👇👇
</t>
  </si>
  <si>
    <t>dark circle ar jnno ki use krbo</t>
  </si>
  <si>
    <t>ani galawr2, 4 tari pimple asawech asa kahi niyam asawa.... 😂😂😂😂</t>
  </si>
  <si>
    <t>mala tar pimples yet ch nahit</t>
  </si>
  <si>
    <t>taru akhil jain i dint take any treatment acne is not there now.. but i have scars</t>
  </si>
  <si>
    <t xml:space="preserve">go for panacea face serum, toner and facepack alongwith panacea foaming facewash by pure herbal it helps in reducing acne and scars it gives u soft clear and glowy skin must try </t>
  </si>
  <si>
    <t>use teal and terra kumkumadi oil.this serum works very nice. it helps to reducing acne and scars.must try it.</t>
  </si>
  <si>
    <t>oily skin face wash and moisturizer available inbox me</t>
  </si>
  <si>
    <t>https://www.facebook.com/ovishomemade/
i have pure homemade herbal soap, facepack, facial kits...etc. 100% granted result without any side effects. ping me on my number. 
https://wa.me/c/919773311180</t>
  </si>
  <si>
    <t>did your acne cleared post delivery or you gotta take treatment</t>
  </si>
  <si>
    <t>is there any home remedy for acne scars.. ? post delivery i got many acne and due to which i got scars.. please let me know any remedy for this...</t>
  </si>
  <si>
    <t xml:space="preserve">use panacea face toner, panacea serum and panacea facepack by pure herbal. it helps in reducing acne and even scars </t>
  </si>
  <si>
    <t xml:space="preserve">priyanka mishra mera wala tarika try karke dekhe.. kya pata aram lag jaye... meri skin to n niklti h.. bas dane or itching.. </t>
  </si>
  <si>
    <t>use mamaearth ka acv oil free moisturiser best laga mujhe</t>
  </si>
  <si>
    <t>for dark circles i used teal and terra oils of youth under eye treatment. it removed my dark circles and puffiness. you can take it from here:
http://www.tealandterra.com</t>
  </si>
  <si>
    <t>start using pure herbal panacea face wash, serum , toner and facepack cure pimples and acne .. gives beautiful look to face</t>
  </si>
  <si>
    <t xml:space="preserve">rashmi narasimhan pradeep ohhh ok 
u can follow youtube channel with name heena health i had taken appointment with her followed her all tips and got pregnant after 3 years it’s very useful plz do visit once on her channel my personal experience </t>
  </si>
  <si>
    <t>aishwarya geetha ganesan naanum lakme absolute day cream, absolute moose and absolute compact tha use panren. yelame above 700 price range tha da. look super ah irukum😍</t>
  </si>
  <si>
    <t>#volamena_smoothing_&amp;_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0pf75</t>
  </si>
  <si>
    <t xml:space="preserve">i stay at pimple saudagar. u can check    </t>
  </si>
  <si>
    <t>use teal and terra kumkumadi oil.this serum works very nice. very effective.lt reduces pimples and acne.must try it.</t>
  </si>
  <si>
    <t>for myself am using pure herbal panacea anti aging skin care regime for flawless skin</t>
  </si>
  <si>
    <t xml:space="preserve">use my home made beauty harbs skin care range. nijer skin onujai products customized kore nite parbe. </t>
  </si>
  <si>
    <t>can anyone suggest toner and moisturizer for extremely dry skin.. homemade products with good reviews are welcomed too..</t>
  </si>
  <si>
    <t>klairs supple preparation facial toner and emolene cream</t>
  </si>
  <si>
    <t>rose water with glycerin works wonders. i have very dry skin.</t>
  </si>
  <si>
    <t>hello beauties!!!! suggest me a good bb cream or tinted moisturizer for combination skin type😊</t>
  </si>
  <si>
    <t>saswati ganguly bose is it?? do you mix with your moisturiser??? amio kinbo tahole... ami tijori e serum/facial oil use korchilm</t>
  </si>
  <si>
    <t>susmita bose as night cream ki use korbo</t>
  </si>
  <si>
    <t>venusia moisturising lotion</t>
  </si>
  <si>
    <t>eta kothay pawa jai !!! ki darun 😍
glow kre only  face serum use krle  ...
r ghosghose vaab jawar jnne cetaphil , nutrogena , clinique</t>
  </si>
  <si>
    <t>the face shop er cleanser toner moisturizer....musk pore same prob e amio vugechi bt ekhn khb vlo ache skin...</t>
  </si>
  <si>
    <t>chandrima majumder amr dry skin actually ota ki jinis??creme ? i mean moisturizer?</t>
  </si>
  <si>
    <t>cetaphil use koro.. khub effective.. i  have also dry skin</t>
  </si>
  <si>
    <t>serum r facial oil base capsule use kro..amar ka6e hbe..amar legal seller interested hle inbox kro</t>
  </si>
  <si>
    <t>cetaphil moisturizer and cleanser</t>
  </si>
  <si>
    <t xml:space="preserve">i have been using vilvah rose water as toner and found it really refreshing. it is completely fr and from any harsh chemicals and fragrances along with juice chemistry kakadu plum and pomegranate oil . i have a combination skin . it gets really dry in winters and these two products really helped in keeping my skin supple. 
very dry skin also works great with cetaphil moisturisers :) they help people with issues flaky itchy dry skin as well. </t>
  </si>
  <si>
    <t>#tew_help
আমার খুব dry skin ।। কি use করলে face ta একটু glow করবে আর ঘসঘসে ভাব ta যাবে কেউ কিছু বলবে দিদি রা।। 
🙏🙏🙏
অগ্রিম ধন্যবাদ ।</t>
  </si>
  <si>
    <t>sweet almond oil.. roj raat e..
alovera gel+ vit e capsule mixed kore lagate paro.. 
amr o kuub dry skin.. egulo use kore ekhn ektu better</t>
  </si>
  <si>
    <t>we specialize in skin ,hair, pigmentation, tanning treatments, scars,stretch marks.ask us how.
https://wa.me/+919987644133</t>
  </si>
  <si>
    <t>i use lotus spf 40 and 50 bith r really good</t>
  </si>
  <si>
    <t xml:space="preserve">manisha jadhwani yes i have explained... with conversation, books, videos and worksheets. that is for tones, emotions, facial expressions and hormones. 
do i lose my cool? absolutely! but i don’t yell. i do my best to always talk feelings first to figure out how to help them.
i posted this in multiple groups. according to about 100 other comments, it is totally normal and just hormonal. i just gotta breathe through it. talk her through it. and be there for all of us. </t>
  </si>
  <si>
    <t>dry skin k liye sahi hoga ye</t>
  </si>
  <si>
    <t>hldi se mujhe pimples niklte hn</t>
  </si>
  <si>
    <t>moong ki jageh masur use karti hu..bahut effective hota he..jhuriya  or glow k liye best h</t>
  </si>
  <si>
    <t>jovees milk cleanser try pannunka. face will glow.</t>
  </si>
  <si>
    <t>same doubt sis tmw appointment iruku 4500 varumnu sollirukanga</t>
  </si>
  <si>
    <t>hii mom's 
jese ajkl weather change ho rha to skin b rukhi si ho rhi h to suggest me any cream for face.</t>
  </si>
  <si>
    <t>jovees tea tree oil face wash
#rosetulsitoner
good vibes papaya gel
jovees sunderma oil control sunscreen</t>
  </si>
  <si>
    <t>hello anjali singh mam 
neetu singh aker mam &amp;all beautiful moms 
please suggest ctms products for combination to oily skin.... night cream too
except  plum &amp; ponds products</t>
  </si>
  <si>
    <t>you can check bioderma atoderm cleansing bar for dryness. my daughter got dry skin as well and this soap suits her well.</t>
  </si>
  <si>
    <t>kcn8002
ld/12f/2u/61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t>
  </si>
  <si>
    <t xml:space="preserve">i suffered from severe cystic acne for years and here are some of the tips i wish someone had told me sooner to get clearer skin fast:
</t>
  </si>
  <si>
    <t>try mamaearth vitamin c3 face wash ... natural n effective...</t>
  </si>
  <si>
    <t>use panacea face serum, toner and facepack by pure herbal it reduce acne and marks it makes skin soft clear and glowy</t>
  </si>
  <si>
    <t xml:space="preserve">mousumi chakraborty balakrishnan amake e doc episoft cleanser diye6e r ekta moisturizer amr skin sensitive but doc er ei gulo use kre amr face khub dark hye ge6e 😒 </t>
  </si>
  <si>
    <t>m using panacea skin care regime routine which includes panacea foaming  face wash,serum nd toner.it gives me glowing and youthful skin</t>
  </si>
  <si>
    <t>hmm..normal..but porishkar korte giye kheyal rakhba jano kono rokom chot ma paay khubi soft hoy kintu...be gentle..use skin care wipes of himalaya..</t>
  </si>
  <si>
    <t>m caffeine product (face mask) 
biotique papaya scrub
biotique bio honey gel face wash</t>
  </si>
  <si>
    <t>mukhe tan remove er jonne valo products ki hobe? plz help</t>
  </si>
  <si>
    <t>6 months besi suffer korechi last year. infact medicine gulo niye kaaj deyeni. tarpor skin regime change korlam. currently using biotique bio fruit face wash, bio papaya scrub and bio mystria face pack. start exercising for 20 mins everyday and roti khao.</t>
  </si>
  <si>
    <t xml:space="preserve">no dear. nothing is well
 too stressed.  eager every month. but ends in disappointment. </t>
  </si>
  <si>
    <t>cleanser is similar to a face wash. cleanses ur skin. then toner u have to dip in a cotton. and clean ur face. it will bring the dirt from the pores in ur face. then it's the moisturizer. it will keep ur skin hydrated with out drying or controls excess sebum secretion for oily skin people. ctm differs from skin to skin and from age wise also. u should choose he right one.</t>
  </si>
  <si>
    <t xml:space="preserve">sridevi sekar cleanser toner moisturizer. </t>
  </si>
  <si>
    <t>2rf14code
post no 01
⭕অনেক দিন ধরে ঘারের বগলের কালো দাগ হয়ে গেছে??? 
⭕অনেক কিছু try করেছেন কিছুতেই যাচ্ছে না??? 
⭕মুখে ব্রণ, কালো দাগ?? 
😍😍সব সমস্যার সমাধান আমার কাছে😍😍😍😍😍😍😍😍😍
👌👌১সপ্তাহের মধ্যে result পাবে
🌸তুমি যে face wash  টা use  করো তার চেয়ে অনেক কম দামে😱😱😱😱
🌹সমপূর্ণ  hand madeparaben and sulfate sls free
🌹 paraben and sulfate sls free
booking number 8250303205📱📱📱📱📱
cod available (charge 10/- rs) ❤❤
free delivery on online payment❤❤❤❤❤</t>
  </si>
  <si>
    <t>1pf24
post 2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t>
  </si>
  <si>
    <t>mere husband to kahi bahar  ja  rah ho jab bhi puchti hu kaise lag rahi hu to face ko nhi dekhenge but dress ko dekhkar bolng ha achha h ....tab gussa bahot ata h... 
kahar to tab hota h 😡jis din facial karke aati hu tab office se aanebad  bolte h aaj face kala ku lag rah😡😡😡😡😡😠😠😠😠 ...</t>
  </si>
  <si>
    <t>vijaya s same mai facial to nhi krti but kbhi scrub kru to aise bolte h... hdd to tb hoti h jb bath lekr niklu aur bolenge km se km face wash to kr leti kaisa face lg rha😡</t>
  </si>
  <si>
    <t>hahaha.. mujhe to facial k baad khud hi apna face kala lgta h😂😂</t>
  </si>
  <si>
    <t>u can go for veet cold wax strips for facial hairs it's very easy to use and totally safe u will get saloon like finish and the best part is u can do by own</t>
  </si>
  <si>
    <t>juneja priyanka plz check dear this is for sensitive skin ap cut kark use karsakte ho👍</t>
  </si>
  <si>
    <t>vijaya s mere sath bhi dam ehota h dear facial k bad face black lgta h</t>
  </si>
  <si>
    <t>use mamaearth oil free moisturizer for face and ubtan body lotion for body.</t>
  </si>
  <si>
    <t>best ctms product for summer ....face dry in winter nd more sweating in summer.nd thoda bhut pimples k daag typ h face pr bt ab pimples ni h..</t>
  </si>
  <si>
    <t>hello mam.. please suggest some good vitamin c serum for oily and combination skin which i can add in my ctm... my age is 29 years.</t>
  </si>
  <si>
    <t>mam oriflame colorbox foundation is good for combination skin</t>
  </si>
  <si>
    <t>which essential oil is good for combination skin... pls suggest... and how and when to apply..?</t>
  </si>
  <si>
    <t>use mamaearth products. actually so many options in night. u can apply serum, night cream, gels and also u can do face wash with vitamin c. all these gives glowing skin.now it depends on you which choice u choose.</t>
  </si>
  <si>
    <t>mamaearth face serum works best for dull skin use it</t>
  </si>
  <si>
    <t>https://youtu.be/coesa5m5nhg carrot oil for wrinkles blemishes pimples etc plz subscribe</t>
  </si>
  <si>
    <t>feb3/49
💗vitamin c face serum💗
👉free shipping👈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</si>
  <si>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go for bioderma sensibio h2o miceller water as cleansing is must when you have acne prone skin. and this product will soothes and purifies skin.</t>
  </si>
  <si>
    <t>visit eva pimples skin and hair clinic at wakad is the best</t>
  </si>
  <si>
    <t>hi i'm a fashion designer based in pune. 
we design all kind of dresses . 
mother- daughter/son combos too. 
you can see my work on below link.
click this link below to see our work @pamma_by_saniyashaha
facebook:
https://www.facebook.com/pamma-244256426000620/
instagram : https://instagram.com/pamma_by_saniyashaha
location: https://goo.gl/maps/sgq5pdxmdrc2
address: sr no., 266, d.p.road, hari-om niwas, near hotel mavala, malwadi, hadapsar, pune, maharashtra 411028
call / whatsapp on 9850509281 for appointments 
regards
saniya shaha</t>
  </si>
  <si>
    <t xml:space="preserve">tina d'silva mirza  pimplesaudagar </t>
  </si>
  <si>
    <t>yes,panacea foaming face wash,serum and toner is best for glowing and youthful skin.must try results are too gud</t>
  </si>
  <si>
    <t>15/1
post no-6
💗vitamin c face serum💗
👉free shipping👈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</si>
  <si>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as/6/15/2
post no 01
⭕অনেক দিন ধরে ঘারের বগলের কালো দাগ হয়ে গেছে??? 
⭕অনেক কিছু try করেছেন কিছুতেই যাচ্ছে না??? 
⭕মুখে ব্রণ, কালো দাগ?? 
😍😍সব সমস্যার সমাধান আমার কাছে😍😍😍😍😍😍😍😍😍
👌👌১সপ্তাহের মধ্যে result পাবে
🌸তুমি যে face wash  টা use  করো তার চেয়ে অনেক কম দামে😱😱😱😱
🌹সমপূর্ণ  hand madeparaben and sulfate sls free
🌹 paraben and sulfate sls free
booking number 8250303205📱📱📱📱📱
cod available (charge 10/- rs) ❤❤
free delivery on online payment❤❤❤❤❤</t>
  </si>
  <si>
    <t>https://www.facebook.com/creamy-delight-332613927393553/</t>
  </si>
  <si>
    <t>khadi alovera gel amr oily acne porne skin bt ata mkhe amr khb upokar hoeche...</t>
  </si>
  <si>
    <t>medicated cotton diye lukewarm water a betadine fele porishkar korun..potty korar por eta diye porishkar korte parben..skin o valo thakbe r kono rash ba rog r germ o thakbe na</t>
  </si>
  <si>
    <t>artistry exfoliating scrub darun</t>
  </si>
  <si>
    <t xml:space="preserve">hi mam iam pooja saluja 
mujhe bhi kuch months phle esi problm hui thi mai bhi bhot pareshsn thi but this lotion is very hlpful  ise hand or legs pr lagay releaf milega
</t>
  </si>
  <si>
    <t>change ur soap to oilatum (100gm) n use cetaphil restoraderm moisturiser</t>
  </si>
  <si>
    <t>use teal and terra kumkumadi oil,teal and terra oils of youth face cream. best skin care products. very effective. these products nourishing skin very well and makes skin soft and glowing. must try.
for more details check this link. 
http://www.tealandterra.com</t>
  </si>
  <si>
    <t>panacea foaming face wash,serum and toner is best.it will surely help u for glowing and youthful skin nd for pigmentation u could see the difference within few uses</t>
  </si>
  <si>
    <t>use artistery multi protect lotion nd cleanser....it is full organic nd gives best results   for more info inbox me</t>
  </si>
  <si>
    <t>biocell - good for skin, hairs, joints, inflammation and gums !!  
why does biocell work so good???
our liquid collagen (in our liquid biocell) offers a patented matrix of hydrolyzed collagen type ii, hyaluronic acid (ha) and chondroitin sulfate, and its patented manufacturing process produces an ideal molecular weight that the body can effectively absorb. 👈
our product mirrors the skin’s and joint's natural composition, which is another reason why the body readily accepts it. 👌 #boom 💥 we have the most absorbable form of collagen on the market!!
here are just a few perks 🔥🔥
✔️increases skin's collagen content, increase hyaluronic acid delivery by 6000% in 28 days! 
✔️increased joint mobility and lubrication
✔️promotes hair growth 
✔️reduction of pain
✔️reduced inflammation
✔️promotes healthy cartilage and connective tissues (amazing for my gums!) 
✔️decreased skin dryness and other skin problems
✔️restores youthful glowing skin 
✔️improves skin's microcirculation, hydration, skin tone and firmness</t>
  </si>
  <si>
    <t>hi
i am a skin care advisor and can suggest you best daily care regime that gives deep cleansing and moisturizing also weekly care that treats pigmentation and dullness on skin and products having botanical extracts dermatalogically tested 
if you want to know more we can talk on messenger</t>
  </si>
  <si>
    <t>asmara khan m&amp;j herbal products 
complete skin care and hair care range and herbal weight loss products and body tightening oil pl contact for details +923343354662</t>
  </si>
  <si>
    <t>hazrat ansari m&amp;j herbal products 
complete skin care and hair care range and herbal weight loss products and body tightening oil pl contact for details +923343354662</t>
  </si>
  <si>
    <t>hi beautiful ladies,
i have an oily n acne prone skin. do i still need to moisturize my skin?</t>
  </si>
  <si>
    <t>#m01/150/d.k
post -3
date - 1/03/21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</si>
  <si>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time to colour your hair again?? ab phir hair burn honge, dry &amp; damage honge, hair fall hoga, shayad scalp mein infection bhi phir se ho jaye.... jab sab pata hi hai toh bhi apna purana hair colour hi  kyon lagaana hai?
try new extremely powerful chitra herbals magic henna. it colours your hair, &amp; not your scalp, in rich, vibrant shades &amp; also takes care of hair &amp; scalp related problems like hair fall, dandruff, dryness of hair, scalp etc... don't go on my words - this henna is magic... use it once to believe it.
for queries or order call @ +91 79-85-24-16-28 whatsapp@ 950-60-800-00</t>
  </si>
  <si>
    <t>ruchika kalonia or face ki skin itni only hogai oil lagane se ki or jayda pimple hogaye</t>
  </si>
  <si>
    <t>ruchika kalonia yes coconut oil se khuch nhi hota even muje pimple nd mosquito marks hai bhut saare kitna hi oil lagao nhi gaye black hi hai lemon lagaya to nhi khuch nhi hua pimple mark's ka</t>
  </si>
  <si>
    <t>2rf14code
post no 02
😍😍pore থেকে deep clean করে white heads and black heads বের করবে😍😍
১বার use করলেই তফাৎ বুঝতে পারবে❤❤
booking এর জন্য contact number 8250303205📱📱📱</t>
  </si>
  <si>
    <t>as/6/15/2
post no 02
😍😍pore থেকে deep clean করে white heads and black heads বের করবে😍😍
১বার use করলেই তফাৎ বুঝতে পারবে❤❤
booking এর জন্য contact number 8250303205📱📱📱</t>
  </si>
  <si>
    <t>its fungal infction use candid ointment 4 times a day</t>
  </si>
  <si>
    <t>to remove my makeup n other impurities from my face i am using the derma co aha bha foaming cleanser. it gently wipes off all impurities from the skin</t>
  </si>
  <si>
    <t>p/m845/u9
post 4
1.3 
face serum</t>
  </si>
  <si>
    <t>biotique morning nector is good moisturiizer for dry skin 👍</t>
  </si>
  <si>
    <t>aromatherapy magic tea tree face wash
green tea toner from good vibes
neutrogena moisturiser
lotus night cream</t>
  </si>
  <si>
    <t>please suggest a lip scrub and a darkcircle removing cream.
thanks in advance.</t>
  </si>
  <si>
    <t xml:space="preserve">bridal facial / glow facial alada kore hoi.. .j kono boro parlour ba salon theke korate paro... onekei dekhi kore... </t>
  </si>
  <si>
    <t>thank you so much for recommending me pooja madan pardeshi and fariba fallah ! :-* hi nilam tiwari , i'm dr. meenaz khoja-a board certified allopathic aesthetic dermatologist and trichologist. i have my clinic on dhole patil road near pune station and i'm also consulting online via video calls. you can connect on whatsapp on 7038420206 for appointments. do go through our reviews and recommendations on pula and our google business page for details. regards!
dr. meenaz khoja
dermadent skin and dental clinic,
2nd floor, ghansham park society, 
dhole patil road,
pune-411001
phone: +917038420206 
https://m.facebook.com/drmeenazkhoja/
www.instagram.com/drmeenazkhoja/
https://g.page/drmeenazkhoja?we</t>
  </si>
  <si>
    <t xml:space="preserve">40 years of experience 
teacher to post graduate students
dr tannu md ddv frsh.                     komal clinic
*skin @ cosmetics*
online consultation
daily 10 am to 8 pm
rs500/  9823130197 by gpay,paytm,phonepay 
appointment in clinic near
shaniwar wada 
10.30 to 1 by appt
viman nagar 
4 to 7 
click here
https://rb.gy/1rbmid </t>
  </si>
  <si>
    <t xml:space="preserve">dr. hina kherajani 
aura skin clinic
pimple saudagar </t>
  </si>
  <si>
    <t xml:space="preserve">hey
i am a fashion designer,
customised designing and stitching as per your requirements and budget 
contact me on 9822933356
raga designer store
kothrud </t>
  </si>
  <si>
    <t>hi i'm a fashion designer based in pune. 
we design all kind of dresses and blouses.
you can see my work on below link.
click this link below to see our work @pamma_by_saniyashaha
facebook:
https://www.facebook.com/pamma-244256426000620/
instagram : https://instagram.com/pamma_by_saniyashaha
location: https://goo.gl/maps/sgq5pdxmdrc2
address: sr no., 266, d.p.road, hari-om niwas, near hotel mavala, malwadi, hadapsar, pune, maharashtra 411028
call / whatsapp on 9850509281 for appointments 
regards
saniya shaha</t>
  </si>
  <si>
    <t>thank you so much for recommending me mugdha nirmal ! :-* hi ms. anonymous, i'm dr. meenaz khoja-a board certified allopathic aesthetic dermatologist and trichologist. i have my clinic on dhole patil road near pune station and i'm consulting online via video calls. you can connect on whatsapp 7038420206 for appointments. do go through our reviews and recommendations on pula and our facebook page for details. regards!
dr. meenaz khoja
dermadent skin and dental clinic,
2nd floor, ghansham park society, 
above great punjab restaurant,
dhole patil road,
pune-411001
phone: +917038420206 
https://m.facebook.com/drmeenazkhoja/
www.instagram.com/drmeenazkhoja/
https://g.page/drmeenazkhoja?we</t>
  </si>
  <si>
    <t>hi i'm a fashion designer based in pune. 
we design all kind of dresses according to your requirement.
you can see my work on below link.
click this link below to see our work @pamma_by_saniyashaha
facebook:
https://www.facebook.com/pamma-244256426000620/
instagram : https://instagram.com/pamma_by_saniyashaha
location: https://goo.gl/maps/sgq5pdxmdrc2
address: sr no., 266, d.p.road, hari-om niwas, near hotel mavala, malwadi, hadapsar, pune, maharashtra 411028
call / whatsapp on 9850509281 for appointments 
regards
saniya shaha</t>
  </si>
  <si>
    <t>darshana gawade  pimple gurav</t>
  </si>
  <si>
    <t>hello all.... i need suggestions...in reality, my face looks like this. i dont think i have any major issues except these blackheads and open pores. i have attached my pics. open pores are clearly.visible on nose, cheeks and chin. please suggest any remedy or treatment to get rid of this. and please let me know wether my face looks fine overall or not 🙏🙏</t>
  </si>
  <si>
    <t>i found one best product for this minimalist salicylic acid.
try this. one more thing pores are the thing which never goes but yes it will.minimise by using good product. this one is good for black heads too</t>
  </si>
  <si>
    <t>anjali singh when can i use this in my skincare routine ? 
my morning routine -
cleansing, toning, vitamin c serum, moisturizer and sunscreen
my night skincare routine-
cleansing, toning, retinol serum, aloe vera gel.</t>
  </si>
  <si>
    <t>dear exfoliation helps to grab hair and not skin......so i always do before using veet wax strips..</t>
  </si>
  <si>
    <t>m caffeine ofcourse...bt ota sudhu body r jnno..face scrub m caffeine er alada ache....</t>
  </si>
  <si>
    <t>pp and apply for sensitive skin</t>
  </si>
  <si>
    <t>fbn_pf 032
post 3
1.3.21
uncontrolled stress can make your skin more sensitive and trigger acne breakouts and other skin problems. to encourage healthy skin — and a healthy state of mind — take steps to manage your stress. get enough sleep, set reasonable limits, scale back your to-do list and make time to do the things you enjoy. the results might be more dramatic than you expect.
free consultation available @8799748013❤️❤️</t>
  </si>
  <si>
    <t>hi..
i deal with herbal hair and skin care products..
i've a product for your problem..
for more details you can ping me on
7338278066
you can check my page for product reviews
https://www.facebook.com/aalam-herbals-lipika-vijay-222513481639272/</t>
  </si>
  <si>
    <t>tomar bari gia korle tumi product provide korbe,??? i am asking because i have sensitive skin.</t>
  </si>
  <si>
    <t>fit me foundation dry skin er jonno valo hbe?</t>
  </si>
  <si>
    <t>dry skin er jonno best foundation blo</t>
  </si>
  <si>
    <t>dark skin ki faunddetion use krbo</t>
  </si>
  <si>
    <t>dry skin er jonno aqua blast moisture valo hbe?</t>
  </si>
  <si>
    <t>khb dry skin jnno foundation ki.. r kalo o hoa jy .. plz suggest</t>
  </si>
  <si>
    <t>o di dark skin ki faunddetion use krbo bolo please</t>
  </si>
  <si>
    <t>sensitive skine er jonno kon foundation vlo hobe didi</t>
  </si>
  <si>
    <t>mam dry skin foundation kon sa acha hoga</t>
  </si>
  <si>
    <t>nipcare the best ointment for cracked nipples</t>
  </si>
  <si>
    <t>#reviewpost
ami ei har ta... r bangle mampi dutta er theke niyechhi... khub khub sundor hoyechhe... apurbo... i'm totaly speechless.... super fast delivery... nikhut packaging... abaro newar echhe roilo... thank u mampi❤❤</t>
  </si>
  <si>
    <t>anchal gupta meri skin wheatish h... muje lakme cc cream ka konsa shade suit krega</t>
  </si>
  <si>
    <t>ei ki6u khn age delivery ta elo... pallet ta to just durdanto pigmentation r maliao concealer pallet tao awesome... gift ta amr khub po6ondo hye6e... i'm so satisfied 🥰😘❤️ nd thnk u so muchhhh nd lots of chumu😘😘😘</t>
  </si>
  <si>
    <t>https://zapseries82.com/remove-pigmentation-in-15-days/</t>
  </si>
  <si>
    <t>all time season er jonno cleanser, toner, moisturiser suggest koro pls...kono vlo night cream o bolo...thanks in advance</t>
  </si>
  <si>
    <t>can i use wow vitamin c serum mixing with aleovera jel at night after face wash?</t>
  </si>
  <si>
    <t>hi mommies which wax strips u all use for ur facial hair...??</t>
  </si>
  <si>
    <t>beautiful. looking like a play school room. very engaging</t>
  </si>
  <si>
    <t>which facial should be done by parlour for oily skin monthly and which body lotion is best .how to choose</t>
  </si>
  <si>
    <t>inbox me i have a biggest brand offer it's artistry pure organic skin care products 70 to 80% discount only for today or tomorrow 85830 58518 you can call me</t>
  </si>
  <si>
    <t>didi face waxing ta kmn facial hair jaar ache</t>
  </si>
  <si>
    <t>ami onek jol khai tao dry skin. r bar bar bathroom jete hoy</t>
  </si>
  <si>
    <t>eto jol khawar poreo pimples berocche, aro koto ki! bass sorir ta hydrated thake..</t>
  </si>
  <si>
    <t>presently 2-3 ltrs... n khub gorom porle 3-4 ltrs.. &amp; i don't get pimples or any other skin prblm ...water er jonno kina ta janina.. but amar khub dehydration hoy kom jol khele</t>
  </si>
  <si>
    <t>dr kno dekhao ni go... immediately dr dekhao medicine input korle onek valo thakbe ...amar o itching er prblm ache ektu edik odik holei hoi r dr er kache dourote hoi...</t>
  </si>
  <si>
    <t>khaadi r ekta aloe mint gel ache , khub valo acne/rashes r jonno. nykaa te available. r best aloe gel holo nature republic er. awesome gel. fridge e rekhe just use koro. amazon e pae jabe.</t>
  </si>
  <si>
    <t>baryach da hemoglobin kami zale ki pimples yetat</t>
  </si>
  <si>
    <t>hi dears na before preganant ponds white beauty cream use panina praganancy conform ana apuro.entha creams use panala nature ah irutha after delivery face romba black ah dual ah iruku ena face cream use panalam.bright ana and face wash ena.use panalam facial kit vange use panalam nu iruka athu ena brand use panalam tell me for ur suggestions</t>
  </si>
  <si>
    <t>mam, packaging ta khola keno? body wash r</t>
  </si>
  <si>
    <t>mam aj tanclear body wash ta nilam. but packaging ta khola chilo</t>
  </si>
  <si>
    <t>extra virgin coconut oil die massage kori before bath  then cetaphil body wash die snan korai then ga muchiye cetaphil lotion lagai</t>
  </si>
  <si>
    <t>sokale basi jama ta charle nije ke khub valo lage.sokale to facewash tao must😁😁</t>
  </si>
  <si>
    <t>code -#f15/3s.m
post  - 1
date - 01/03/2021
😍😍ato gulo jinis ak songa paya jaba😍
😍 kub koma😍😍
❤️wow ❤️
❤️❤️o3 combo❤️❤️
includes
☀️400g facial kit
☀️bleach
☀️shampoo
☀️masque
☀️serum
❤️❤️dare na kore comment korte suru kore dau❤️❤️</t>
  </si>
  <si>
    <t>moumitanmay das amro go dry skin hoya jache</t>
  </si>
  <si>
    <t>drink plenty of water because its summer time..keep your self hydrated ..clean your face regularly with bioderma sensibio h2o micellar water..it removes dirt and oil deeply from skin also moisturises the skin..it works like toner, cleanser,makeup remover...all .. try to regularly use it..for spotless and flawless glow naturally..after that use aloe vera gel..it also moisturise your skin and make your skin acne and pimple free..</t>
  </si>
  <si>
    <t>try bioderma sensibio h2o micellar water..it works great both on dry to oily skin removes dirt and oil deeply from skin also moisturises the skin..love that doesn't dry out the skin..you can also use it as toner, cleanser,makeup remover for all purpose..dermatologically tested brand..bioderma gives you spotless and flawless glow naturally..</t>
  </si>
  <si>
    <t>voy dekhachche,evabei ami oder fade paa die anek taka nosto kore feli, quikr theke amio try korechilam, same vabe amk thokieche, inexperienced chilam tai takata diefeli, tarpor r no patta,oder boss rahul , hr tina sab mitthuk,roj bolto appointment hoyejabe, seser dike r call rcv kortona</t>
  </si>
  <si>
    <t>hlw mom's mera beta 4 yr ka hai uske toilet wala raste me mouth ki skin pahle puri open hoti but ab kuc tym se wo open nhi nhi hoti bs thodi si khulti h bs toilet k liye oil lagkr try b krti hu or uska mouth pr thodi redness rhti h uske pennies pr plz mom hlp me</t>
  </si>
  <si>
    <t>#cucumbereyegel....for #darkcircles and #hyperpigmentationtreatment
1 whole cucumber( kheera ) ko grind kijiye phir usko chan ker ras nikal lijiye ye kareeb 4 big tsp approx niklega phir us ras me 6 tsp alovera gel daal lijiye...phir usne 1 tsp badam rogan shiri oil mix kijiye phir usko ache se mix kijiye ....chahe to again grind ker sakte hai....
daily night me eyes k charo taraf clockwise and anti clockwise masag krk so jaiye....isko aap dark spot per bhi lga sakte ho masag krk....even isko pure face per bhi masag kr sakte ho.....isko lgane k baad wash krne ki zarurat nhi....
#note :- fridge me store krk rakhna hai 
iska result apko 1 month me 100% milega...</t>
  </si>
  <si>
    <t xml:space="preserve">use panacea skincare regime by pure herbal it includes panacea face serum, toner and facepack very effective in reducing pigmentation makes skin soft clear and glowy </t>
  </si>
  <si>
    <t>try bioderma sensibio h2o micellar water..it act like toner, cleanser,makeup remover all ..removes dirt and oil deeply from skin also moisturises the skin..dermatologically tested brand..it gives spotless and flawless glow naturally..</t>
  </si>
  <si>
    <t>#ghebharari
#pune
#astrology
#vedicastrologybyshubhashreemahesshwari
⚛️⚛️१६००+ जातक आणि सकारात्मक प्रतिसाद⚛️⚛️
नमस्कार 🙏
जॉब चेंज करावा की नाही 🧑‍💻,
आहे कोरोना ची भीती... 
म्हणे यंदा कर्तव्य आहे👫💖,
पण पत्रिका जुळणे ही तितकेच महत्वाचे आहे..
नवीन वास्तू नवीन धंदा 🏘️
सतावत आहे का चिंता... 
या सगळ्या समस्यांवर अचूक मार्गदर्शन करण्याचा प्रयत्न मी माझ्या ज्योतिष शास्त्राचा अभ्यासातून करते.
⚛️ कुंडली मार्गदर्शन - नोकरी, वास्तू, विदेश दौरा/ foreign settlement, व्यवसाय सर्व प्रकारचे मार्गदर्शन केले जाईल.
charges - ४५०₹/३ प्रश्न
२४ तासात कन्सल्टिंग हवी असल्यास  फी जास्त आकारली जाईल 
consultation फोन कॉल वर केले जाईल. बाकी डिटेल्स आणि appointment साठी खाली दिलेल्या व्हॉट्स ॲप नंबर लिंक वर संपर्क करावा 🙏
https://wa.me/919930785564
 ** १२ राशी आणि ग्रह यावर, मी माझ्या ज्योतिष शास्त्रा च्या अभास्त्यातून काही लेख लिहिले आहेत. खाली दिलेल्या फेसबुक पेज लिंक वर उपलब्ध आहेत. 
https://www.facebook.com/shubhashreemaheshwariastro/</t>
  </si>
  <si>
    <t>#ghebharari 
#pune (karvenagar)
*order method* - only call me or whats app msg me on 9561090412
*payment method* - google pay*  
*specially for women's day 2nd offer is - lipstick set &amp; moisturising lotion..
price - except 249/-  now - 220/- only.. hurry up.. offer till 8th march*</t>
  </si>
  <si>
    <t>#sonajhurirhut 
sjhr579
post 2
oriflame facial kit</t>
  </si>
  <si>
    <t>sephora shade no. 1 . awesome pigmentation and longlasting as well</t>
  </si>
  <si>
    <t>ekta valo sunscreen suggest kro jeta mukh kalo kre na and oily kre na.</t>
  </si>
  <si>
    <t>facial korao. na hole skin glow kore na, makeup bhalo bose na..</t>
  </si>
  <si>
    <t>use bhut itching hoti hogi, please dr. ko dikhao</t>
  </si>
  <si>
    <t>actually isme doc k pas na le jane k piche ek reason he... meri beti 6 months ki he nd use 15 days pehle nikli thi.. shuru m use 3-4 din fever aa raha tha bar bar to me use doc k yaha leke gai to unhone kaha paracetamol do... 5th day ki night se mujhe ye red spots dikhe.. mujhe laga rashes kese ho gye... wo un dino rat me 3-4 bje se pehle nahi soti thi nd itna roti thi ki me bhi rone lg jati.. next morning me mil ne kaha mata he.. wo puch k aa gai thi elders jo pas me rehte h unse... mene kaha thk h.. sham ka appointment le lia tha mene doc ka unhe bina btaye... bt thodi der bad use vomit ho gai.. kuch kha nahi rahi thi.. me bhut darr gai nd mil ko bola i m goin to doc... to unhone kaha doc k pas mat leke ja.. kuch nahi karenge doc.. me itna gussa ho gai ye kesi bate kar re ho.. uski itni halat khrab h doc k pas na le jau.. fr wo kuch nahi boli nd me le gai doc k pas... even doc ne b bola ki ye mata he nd dawaiya de di.. lotion dia.... me ghr aai or apni mumma ko call kia  to unhone kaha doc ko mat dikhana.. mene kaha ap ye sab doc ko dikhane ko mana kyu kar re ho to mummy ne samjhaya ki actually dawaiyo se ye poxes dab jate h.. nd fr bar bar nikalte h.. dawaiya islye nahi dete taki ye dabe nahi or ek bar me puri nikal kar khtam ho jaye... or bola ki shayad ise fever aane k 5 din bad islye nikli kyunki tu paracetamol de rahi thi to wo dab ja rahi thi.. nd seriously mene use fr koi dawai nahi di nd within 2 days meri beti perfect ho gai... actually mil mujhse jyada bol nahi pati he islye mene unpe gussa kar dia.. wo b mujhe samjha deti ye sab bate to accha rehta... bss ap mata k songs chalao.. use garmi mat lagne do fan k niche bethao.. or coconut oil laga sakte ho khujli k lye... or ghar se bahar mat nikalo</t>
  </si>
  <si>
    <t>abhi tk to m jio mart s amazon s le ri thi but abhi do month s grofer s le ri grofer company k dypr bht ache hote h nd bht saste bhi na leakage na rashesh</t>
  </si>
  <si>
    <t>plz doctor ko batao lotion and medicine denge thik hojaegi bacchi</t>
  </si>
  <si>
    <t>ap neem  ki leaf  ko water  me  boil  krke  than  thanda  krke use  nahlaye  uske  aaspas  neem  ki leaf  rakhe  and  itching hone  pr coconut  oil  me kapur  milakr  body  me  lagaye</t>
  </si>
  <si>
    <t>shreya chaurasia ha use bht itching ho rhi thi bt abhi thik h vo..</t>
  </si>
  <si>
    <t>danush rasigai rubi haa itching ho rhi h use bht</t>
  </si>
  <si>
    <t>plz doctor ke pass aaye and use calapure a body lotion</t>
  </si>
  <si>
    <t>sushma nege use this lotion</t>
  </si>
  <si>
    <t>is it itchy?</t>
  </si>
  <si>
    <t>no dear it's allergy..meri one month ki daughter ko bhi hui thi..maine doctor ko consult kiya unhone 2 creams di nd soap, shampoo,body lotion change kiya.now she is absolutely fine</t>
  </si>
  <si>
    <t>ha itching bht ho rhi h use puri body pr apne nails se khuja rhi h vo</t>
  </si>
  <si>
    <t>ajay kothadiya ent clinic
hari om empire, 3rd floor, flat no. 10, gokhalenagar road, near deep bunglow chowk;opp homi bhabha hospital, shivajinagar, pune, maharashtra 411016
088055 56353
 *by appointment only*
https://maps.app.goo.gl/ywxhkcbsvvedeyby5</t>
  </si>
  <si>
    <t>dr.amol joshi, pimple saudagar</t>
  </si>
  <si>
    <t>dr. dheeraj mishra pimple saudagar</t>
  </si>
  <si>
    <t>use teal and terra oils of  youth face cream. it just amazing products.
i'm using so suggested you.
you can buy it online.
http://www.tealandterra.com</t>
  </si>
  <si>
    <t>lacto calamine is good...daily lga skte ho...rashes pe b</t>
  </si>
  <si>
    <t>spinerx physiotherapy clinic 
hello this is dr. shamika abhay bhatwadekar 
i am practicing at tilak road
you can contact 9112215552 or 8552827053 for my appointment
thanks and regards</t>
  </si>
  <si>
    <t>i use mothersparsh sunscreen</t>
  </si>
  <si>
    <t>#thankyoumoi
#thankyoupureherbmysticaloilandpack
on the occasion of moi fifth anniversary a beautiful combo of oil and pack was gifted to the entire team of moi as a reward for their hardwork and dedication. . .counting amoung the few i was fortunate enough to get the combo. . . guys i was really happy and surprised after using the combo. . my hairs have become very dry and frizzy due to thyroid issue and they often looked lifeless. . but to my utter surprise this combo is really effective in controlling frizz and dryness. . after just one wash i could saw amazing result in my hairs. . my hairs became so soft and smooth that i now i love to flaunt them again and again. . 
thankyou erum saeed aapa for such a lovely and thoughtful gift. .its an honour to be a part of this beautiful moi family. .</t>
  </si>
  <si>
    <t>use panacea face serum, toner, facepack nd facewash by pure herbal... it's really effective...</t>
  </si>
  <si>
    <t>prachi bagul  she is excellent in stitching contact her</t>
  </si>
  <si>
    <t>hollyjimo ally make this tomato serum..
https://recibeauty.com/tomato-serum-to-get-rid-of-blemishes-dark-spots/</t>
  </si>
  <si>
    <t xml:space="preserve">syeda shah oily skin hy to oil free cleanser use kro. zyada oily face pores ko enlarge krta hy. soney se phle face wash kr k light moisturise use kro. daily ice cube pores pe rub kro.. ice cube rose water ka b best hy, cucumber ka b, tomato juice ka b. </t>
  </si>
  <si>
    <t>try this face pack.
https://recibeauty.com/home-remedies-for-skin-whitening-in-winter/</t>
  </si>
  <si>
    <t>#ghebharari
#pune
#handmadesoaps
product : travel soaps ( 20 gms )
delivery : all over india
pickup : bavdhan
price rs 20 each ( shipping at actuals)
easy to carry travel soaps at reasonable prices with all natural flavours. 
available flavours - redwine, neem, shea butter, charcoal, papaya cucumber, kesar chandan, aloevera, multani mitti, honey etc.</t>
  </si>
  <si>
    <t>we are looking forwork in ladies salon in uae a professional lady in henna designs threading and waxing preferably has experience in lash extension application facial manicure pedicure and message and hair note application will not be taken into consideration without photos of the applicant work please share your cv photos of your work contact details mobile whatsapp 0501255112 job type full-time work remotely no</t>
  </si>
  <si>
    <t>aap daily milk me boil kr ke full family ko de pine ko..
aur koi bhi milk ka product bnate ho
ya halva bnate ho sweet bnate ho sb me use kre.
milk me add kr ke multani mitti    mix kr pack bnaye face pr lgaye</t>
  </si>
  <si>
    <t>using panacea foaming face wash,serum nd toner.its best for glowing and shiny face</t>
  </si>
  <si>
    <t>the derma co's aha bha foaming face wash is best to clean your face. i am using it. it is very effective .</t>
  </si>
  <si>
    <t>for oily skin try a tea tree face wash. mama earth tea tree face wash is very good.</t>
  </si>
  <si>
    <t xml:space="preserve">sunita kour mam it's not about her whole body colour..i never meant that.. i am looking suggestions only for the darkening of her neck nd underarms only.. </t>
  </si>
  <si>
    <t>sudhu black kaar ta porao.tahole kono problem hobena..metal er otar jonyo rash hoe jachhe.ota khule rakho</t>
  </si>
  <si>
    <t>i have some excellent cleansers available. please message me and we can discuss and evaluate your skin</t>
  </si>
  <si>
    <t>i have excellent cleansers in oriflame at a low price</t>
  </si>
  <si>
    <t>truaura nourishing cleanser, https://truaurabeauty.com/sueb</t>
  </si>
  <si>
    <t>hi everyone use teal and terra neem face wash best results your face</t>
  </si>
  <si>
    <t>cera ve hydrating facial clenser</t>
  </si>
  <si>
    <t>i recently starting using a vegan cleanser and moisturizer and i still can't believe my results. if you need some advice let me know</t>
  </si>
  <si>
    <t>use neem gotucola face wash 👍👍</t>
  </si>
  <si>
    <t>#all #skinproblems just one #solution 🤩
#herbal #fairness #cream🌿🌿🌿
it's remove 
🩸#pigmentation
🩸 #freckles
🩸#acne
🩸#black,#brown #darkspot
🩸 #darkcircle
🩸#dullness
🩸#blackheads,#whiteheads 😍
🩸#acnescars
🩸#openpores
it's give a #whitening and #shiny #super #softskin 🤩🤩🤩
100%garented #results with #zero #side effects 🥰🥰🥰
#for #order and more details inbox 👈 
https://mbasic.facebook.com/health-skin-and-weight-loss-tips-2166658930291178/</t>
  </si>
  <si>
    <t>hey hi❤️ 
i too used to face similar.. but tried bioderma miceller water and it actually worked as a toner and helped cleanse my skin.. and i truly enjoyed using this. you can also try❤️. i hope it will work for you too🙏</t>
  </si>
  <si>
    <t>yes, i have acne prone and oily skin. i also use it daily, because it protects our skin and oily skin people should use it because it gives a layer and protection to our skin , it controls oil on face. it's a myth that oily people don't use but we should use moisture daily</t>
  </si>
  <si>
    <t>atogla body lotion is more effective for dry skin</t>
  </si>
  <si>
    <t>hello all..is there any ayurvedic or homeopath in this group...im having tremendous itching in my soles feeling burning in summer n winter also..meri sasu ma ka kahana h ki ye sard garm h.. i'm using coconut oil even in summer fir bhi dryness rahati h..meri 2nd delivery ke baad ye problem jyada hi bad gai h.. even i can't sleep in night some time...plz suggest any medicines or home remedies..tia</t>
  </si>
  <si>
    <t>mamaearth's bye bye blemishes face cream for reducing pigmentation &amp; blemishes with mulberry extract &amp; vitamin c... it's very effective.. loved it..</t>
  </si>
  <si>
    <t>use suntan remove cream..</t>
  </si>
  <si>
    <t>meghna sarkar didi ubtan face wash ta ki sensitive skin r jonno shout krbe arh face mask tou actually amr tan poreche tai</t>
  </si>
  <si>
    <t>mamaearth company under eye cream ta kamon keu blte parbe</t>
  </si>
  <si>
    <t>spray bottle ta ki face mist?</t>
  </si>
  <si>
    <t>#tewhelppost
facial korar por mukh e alergy te vore gache r puro jala korche...
ki korbo bujhte parchi na...
plz help...</t>
  </si>
  <si>
    <t>ice lagao..thn alovera gel....ki facial koriyechile?r kotha die koriyechile?</t>
  </si>
  <si>
    <t>any suggestions for gold facial ? skin type fair</t>
  </si>
  <si>
    <t>hello mam summer m dry skin ke liye koi achi daily routine fairness cream suggest kijiye</t>
  </si>
  <si>
    <t>i'm making charcoal soap but my skin is getting very dry. what to add in that for dryness plz mam</t>
  </si>
  <si>
    <t>multani mitti face wash from grealmo
cucumber toner
simple hydrating moisturizer</t>
  </si>
  <si>
    <t>shilpam amit singh aap veet wax strips use krne k baad aloevera gel ya moisturiser use krsakte ho</t>
  </si>
  <si>
    <t>shilpam amit singh sensitive skin ka variant aata hai aur ap ek bar patch test kar lene</t>
  </si>
  <si>
    <t>dpka sharma i have dry and sensitive skin..which serum suits me?</t>
  </si>
  <si>
    <t>lotus sunscreen men's k liye aati hai</t>
  </si>
  <si>
    <t>anjali mam, mere sirf face par severe rashes ayi hai last 2-3mth se. skin specialist ki treatment li.. but medicine band huye ki fir se same ati hai. aur allopathic k side effect hone lage. fir maine ayurvedic treatment li. fir bhi kam nahi hui. koi bolta hai heat k vajah se hai.. main daily fresh alovera bhi lagati hu face ko.. but no relief. plz muze batao ye kyu ho raha hai..aur kam kaise hoga?? bahot</t>
  </si>
  <si>
    <t>anjali singh sensitive skin pr bhi veet strips use kr skte h for upper lips?</t>
  </si>
  <si>
    <t>u can use plum green tea range for oily skin
or
aroma magic green tea face wash/biotique honey gel face wash/neutrogena oil control face wash
good vibes green tea toner
neutogena moisturiser/ponds super light gel moisturiser</t>
  </si>
  <si>
    <t>angel magic workshop for      
    manifestation, healing and abundance 🌺
magic happens with angels and to experience this magic one must know how to connect and pray with them. 
ever wondered how ?
we all have guardian angels and we seldom connect with them. there's a whole world of angels and the angelic realm created to help, guide and heal us all the time. learn how to connect with them and create a world of peace, love and happiness for you and your loved ones.
👉do you want to know how manifest all that you want ?🌟
👉do you want to become independent by becoming a professional angel oracle card reader and healer?🌸
👉do you know there's an angel for everything who takes care of all that you want?🏵️
👉do you know you can shield,guard and protect self and your loved ones energy and vibration?🌸
👉do you want to want to learn rituals of working with angels?🌟
this advanced course is a live class which makes learning interactive and engaging.
no recorded videos.
gift yourself the best gift you can ever gift for your upliftment and growth.
 for more details please contact me at 9920128920🙏</t>
  </si>
  <si>
    <t>use panacea skin care regime panacea foaming facewash ,serum and toner of pure herbal its very effective for acne prone skin ,reduce acnes and gives you a clear skin too</t>
  </si>
  <si>
    <t>masuma biswas episoft ami 6 yrs dhorei use korchi...onno kichu use korle rash hy.</t>
  </si>
  <si>
    <t>ektu time lage kaj korte, 1ta use korle kono result pabe na , ami use kore6i pimple thik korar jonno vlo, spot remove hote time lage</t>
  </si>
  <si>
    <t xml:space="preserve">gorome pimple skin jonno kon secrum use kora jabe </t>
  </si>
  <si>
    <t>vlo bb cream hbe?</t>
  </si>
  <si>
    <t>#mlafeedback 
#superpositivereview 
none other than 
dr.  shraddha joshi dharmadhikari 🙏
was facing tremendous hair loss problem since two months &amp; on every cubic sq. mt. i could see my fallen hair 😂 dint took it seriously and problem went on to be  worst. 
so take care before hand, is wht i would request to all lovely ladies, we think of ourselves at end.
   after a big research decided to visit dharmadhikari clinic &amp; dr shraddha was thr so polite, calm, took her time and gv me proper treatment, felt so happy to meet her, gave all my problems to her &amp; i was like hushhh...! it's been month now my hair fall had completely stopped &amp; can feel the difference. her nadi parikshan was so accurate &amp; medicine s worked well on me.
    thnk u from bottom of my heart dr. u saved me from getting bald 😂
  her clinic is so neat &amp; clean, super safe👍
contact no. +91 98191 39831
only by appointments
if u want to get cure from within ayurveda is the best solution &amp; dr. shraadha is highly recommend 👍</t>
  </si>
  <si>
    <t>use dermo co kojic acid cream for 100% results nd 0% side effects.its treats pigmentation nd promotes healthy radiation.</t>
  </si>
  <si>
    <t xml:space="preserve">তিত লী mukhe rash bribe nato </t>
  </si>
  <si>
    <t>amar khub pimple hoy
mukhe black spot por6e
ki korbo</t>
  </si>
  <si>
    <t xml:space="preserve">amar pimple a6e 
</t>
  </si>
  <si>
    <t>kon face wash use korbo</t>
  </si>
  <si>
    <t>priyanka das aloeclean face wash. green colour er.</t>
  </si>
  <si>
    <t xml:space="preserve">mamaearth vit c range is very good... i m using face wash and serum regularly... i recently used mamaeaarth vit c sheet mask .. all are equally good </t>
  </si>
  <si>
    <t>achha,,night cream kichu ache?</t>
  </si>
  <si>
    <t>hey ritu💕,
i have been using bioderma miceller water to cleanse my skin and its really effective ❤️ you can also give it a try❤️. goodluck</t>
  </si>
  <si>
    <t>kaash mein dark circle likhu aur woh gayab ho jaaye</t>
  </si>
  <si>
    <t>m using bio last 13yrs....all d facial products are worth .</t>
  </si>
  <si>
    <t>please ping me on my what's app number 7003069437 i will guide you and the dark circles are totally gone</t>
  </si>
  <si>
    <t>#bt_help
amar besh bohu bochhor dhore severe dark circles. kono remedy tei kichhu labh hoyeni apatoto. kibhabe ki korle er theke mukti pabo keu bolte parbe?</t>
  </si>
  <si>
    <t>which facial is best for  fairness</t>
  </si>
  <si>
    <t>jyoti yaduvanshi how about for dry skin main is dry skin</t>
  </si>
  <si>
    <t>hello everyone!!!
please suggest best sunscreen for sensitive skin.</t>
  </si>
  <si>
    <t>lakme gel sunscreen</t>
  </si>
  <si>
    <t>ultra light sunscreen from mamaearth.. it's good..</t>
  </si>
  <si>
    <t>#jobposting #contractualposition #remote #parttime #telecommuting #onlyladies
hi!
am a solopreneur who is ramping up her online business, and i need your expertise.
these are part-time positions, am currently filling out. the last date applications will be accepted are the 8th &amp; interviews will commence from the 9th of march.
positions:
1. virtual assistant for social media tasks (2 positions)
- initial work may start from 10 hours and go upto 40 or 60 hours, if you can put up with me 😁😉
- should be bi-lingual ( marathi or hindi and english). 
(my marathi is very poor, so i need you to speak hindi or english with me)
(if you can write in hindi or marathi, for social media posts, you already are at an advantage)
- should be able to create empty posts, which my clients can add their images or captions, hashtags to. 
- if you can create templates in canva (or alike) you definitely are at an advantage.
- you will receive instructions, samples, design debrief for design creation.
- be familiar with unsplash
- know how to repurpose content across channels (pinterest, fb, yt,etc)
- be well-read, well-informed, enjoy research. if you are nosey &amp; a bit of a gossip: you will do just fine! 😉😊 however, a  bit of seo or keyword research skills won't hurt.
- should be able to write engaging post descriptions/micro-blogs
- hashtag research, etc
2. email management va - 1 position
-1 hour daily (weekends may be off, if you like, but must start work no later than 8am)
- go through all my email accounts, and create my to do list arising from these emails
- training will be provided, on what is required.
- should know how to use gmail, hotmail, yahoo: as a power user, know rules, labels, templates, use of extn, etc
- spreadsheet, document knowledge is a must.
- english speaker (if you know arabic as well, plese let me know).
3. content curator/news reader/trend research va ( 2 positions)
-1 hour daily ( 5 days a week. must start by 8am or later at 2pm). 
- provide detailed reports on trending topics of my choice
- training &amp; access to tools will be provided 
- should have a keen eye for details, understand semantics &amp; scope of topic
- bilingual positions, need hindi/marathi and english speakers. your english can be average. 
- this position is primarily data collection, and needs passion, curiosity, power reading capability &amp; an ability to stay ahead of the trends.
- must have spreadsheet &amp; docx access &amp; knowledge.
4. bookkeeper/ca ( 1 position)
- 5 hours a month
- i hate year end tax work. keep me upto speed and absolutely current with my entries.
- will need help with business &amp; personal accountancy/taxes
- you need to be qualified, practicing and hopefully with a physical office.
- should u also be able to field it notices &amp; are familiar with usa taxation, you already are at an advantage
5. facebook group manager (2 positions)
- check my fb profile for a detailed post exclusively on this.
other positions which may open: ( do let me know if you have these additional skills)
- content strategist
- english non-tech writers
- seo/sem specialist
- graphic artist with good ps &amp; lr skills ( if you dont know the acronyms, this isnt for you)
- wordpress specialist (as my tech goto person/maintenance "team") 
- legal professional who specializes in digital/corporate law (help me protect my copyrights, stay on the right side of the law &amp; keep my biz compliant &amp; protected)
common to all positions:
(your degree specialization is a good to know, but i will be glad to hire those who are not formally educated, if you show the relevant skills &amp; can work remotely, and in hours overlapping my work hours)
- should be a self starter, but please don't exhaust me with your enthusiasm. i need self managed va, who can free up my time with her time &amp; skills.
- if you have not worked remotely, pls familiarize yourself with asana/trello/clickup. and please know you will need a stable internet connection &amp; robust laptop among other things
- probational period will see lower remuneration &amp; last a month.
- fee/pay is paid every 2 weeks &amp; you will need to raise an invoice to facilitate payments
- if this is your first job, please show me relevant samples to help me understand your skills &amp; suitability
- i will only pay in a bank account with your name. i will need a personal verification document, 2 referrals or numbers, other than yours where i may reach you
- please use your interview time, to ask about mr, your work or whatever you need to know to make your decision.
- will need to sign a non-compete, non-dislosure and privacy agreements
- while working with me, you may not be hired with other employers in the same space/specialization. pls share if you are already working elsewhere, if you are what am looking for, i will buy up your hours to ensure exclusive commitment.
thank you for reading this far! am excited to have you on my team and work with you.
thank you pula for providing me access to such a huge pool of talented ladies.
#pulahelp</t>
  </si>
  <si>
    <t>use mother sparsh dashmool lep and hair cleanser for best results</t>
  </si>
  <si>
    <t>𝐈𝐧𝐟𝐞𝐫𝐭𝐢𝐥𝐢𝐭𝐲
it is when a couple cannot conceive after having one year of regular unprotected intercourse.
8 to 12 percent of couples experience fertility problems. between 45 and 50 percent of cases are from factors that affect the man.
first we will briefly discuss male factor infertility
𝐈𝐧𝐟𝐞𝐫𝐭𝐢𝐥𝐢𝐭𝐲 𝐜𝐚𝐮𝐬𝐞𝐬 𝐢𝐧 𝐦𝐞𝐧
the following are common causes of infertility in men.
𝐬𝐞𝐦𝐞𝐧 𝐚𝐧𝐝 𝐬𝐩𝐞𝐫𝐦
semen consists of fluid and sperm. the fluid comes from the prostate gland, the seminal vesicle, and other sex glands. the sperm is produced in the testicles.
the following problems are possible:
• low sperm count:
a sperm count of under 15 million is considered low. around one third of couples have difficulty conceiving due to a low sperm count.
• low sperm mobility (motility)
• abnormal sperm:
the sperm may have an unusual shape, making it harder to move and fertilize an egg.
*      abnormal semen
it may not be able to carry the sperm effectively.
𝗰𝗮𝘂𝘀𝗲𝘀
this can result from:
• a medical condition: there can be a testicular infection, cancer, or surgery. • overheated testicles: causes include an undescended testicle, a varicocele, or varicose vein in the scrotum, the use of hot tubs, wearing tight clothes, and working in hot environments. • ejaculation disorders: if the ejaculatory ducts are blocked, semen may be ejaculated into the bladder • hormonal imbalance: hypogonadism, testosterone deficiency.
other causes may include:
*genetic factors:
*mumps:
*hypospadias:
*cystic fibrosis
*radiation therapy
*some diseases:  like anemia, cushing’s syndrome, diabetes, and thyroid disease.
some medications increase the risk of fertility problems in men. • sulfasalazine:  sperm count often returns to normal after stopping the medication.
• anabolic steroids:  can reduce sperm count and mobility.
• chemotherapy: cause reduce sperm count.
• illegal drugs: consumption of marijuana and cocaine can lower the sperm count.
• age: more than 40 years
• exposure to chemicals: pesticides
• excess alcohol consumption:
• overweight or obesity:
• mental stress:
•  long-term acetaminophen/ paracetamol use during pregnancy may affect fertility in male child by lowering testosterone production. women are advised not to use the drug for more than one day.</t>
  </si>
  <si>
    <t xml:space="preserve">hi holly 
rather then looking at a foundation i would love to chat to you about some products to help reduced the pigmentation and sun spots. pop me a message if you would like to chat xx </t>
  </si>
  <si>
    <t>hello❤️
i am using bioderma micellar water and it works more than a cleanser and help.hydrating your skin. also it will remove all the impurities stick to it in the night and get all the dirt away..this is my personal favourite with great experience.you can also try using the same❤️</t>
  </si>
  <si>
    <t>ami skin care krte gelam er majhe brigade er eto demand?</t>
  </si>
  <si>
    <t>use mother sparsh skin care products... they are just amazing</t>
  </si>
  <si>
    <t>skin care korte giye loke brigade ghure chole elo</t>
  </si>
  <si>
    <t>use mamaearth  bye bye  blemish face  cream as its indigrents r 100%natural  nd  helpful in reducing  pigmentation</t>
  </si>
  <si>
    <t>use mother sparsh skin care range...</t>
  </si>
  <si>
    <t>kcn905 
post 2
1/11
interested are inbox me 
🎆🎆oriflame facial kit🎆🎆
✨✨✨festive offer🎄🎆🎆🎆</t>
  </si>
  <si>
    <t xml:space="preserve">you cn go for bioderma sebium h2o micellar water its best for oily amd acne prone skin. its the best makeup remover and is non alcoholic </t>
  </si>
  <si>
    <t>nivea body lotion is best</t>
  </si>
  <si>
    <t>#m12/270/s.c
1/3/21
post:6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t>
  </si>
  <si>
    <t>moms co bole ekta lotion paoa jay. durdanto kaaj kore</t>
  </si>
  <si>
    <t>amaro arokom hoyachelo hothat hotha hoto 3/4 din por thik hoto dr ointment r drop dachelo ai resent komeche dakhchee</t>
  </si>
  <si>
    <t>shampoo sy best multani mitti sy wash kre hair</t>
  </si>
  <si>
    <t>normal delivery  hone ke bad itching  bahut ho rahi.....  takai bhi pain ho rahe gharelu ilaaj 20 days ho gaya delivery ko</t>
  </si>
  <si>
    <t>clean with hot water..n use sarfraz lotion ..raw turmeric  milk pijye..wse 15 days me take hil ho jte h</t>
  </si>
  <si>
    <t>besi kore jol khao...
ami jeta kortam seta holo dine 3 times somis ar green tea face wash use kortam..thn 2 times can active use korechi..thn can fair serum nd moistarsr.</t>
  </si>
  <si>
    <t>amar hoyechilo...skin ar 12 ta beje gechilo sathe hair ar..dry hoye gechilo skin..r rashes...deliveryr gota 2 month kicchu korte pari ni..aftr 2 month skin ar jotno nite abar ager moto hoyeche..onek koste</t>
  </si>
  <si>
    <t xml:space="preserve">thank you so much❤️ all of you my mom is made appointment with dr. karmarkar. </t>
  </si>
  <si>
    <t>ashwini bavaskar sawakare
#stitching
#blouse
#westernoutfit
#lehenga
#traditionaloutfit
#designing
#alteration
#embroidery
#fabric painting
#navarisareestitching
i run my boutique stitch &amp; style from past 10 years in
#magarpattacity #hadapsar 
i customise all outfits.
for more details please call
stitch &amp; style 
9373372000
to view my creations please 
visit my fb page 
https://www.facebook.com/stitch-style-1349284691820724/
contact me directly on what’s up. 
https://wa.me/message/2akguuwfbqu2m1</t>
  </si>
  <si>
    <t>i registered my parents few hours ago. but no slot available to book appointment. use the website www.cowin.gov.in and then scroll down a bit  first u register. enter yr mobile number and get an otp. enter details  and  verify.  then top right hand corner go to login. again u will get otp it will show the name and other details. and 2 icons one is calendar to book appointment</t>
  </si>
  <si>
    <t>we did book the slot for today from cowin  .. but server was down so i have to  return  from hospital without vaccine  ....got another appointment after 2 days</t>
  </si>
  <si>
    <t>no. registration done. couldn't take appointments. might be full.</t>
  </si>
  <si>
    <t>tomra keu bolte parbe? ei serum ta bhalo kina?
whiteheads amd blackheads bhorti nose area te.</t>
  </si>
  <si>
    <t>help#
dry skin jono best facial ki?? tomra janale plz bolo😌😌</t>
  </si>
  <si>
    <t>do ctm regularly with panacea skin care regime. panacea face serum, scrub and face pack is best routine to follow for the purpose</t>
  </si>
  <si>
    <t>try bioderma atoderm soap which is very mild and gives protection against common skin infections. it has anti itching and anti inflammatory properties also</t>
  </si>
  <si>
    <t>you can try dermaco multi peptide hair serum.it helps to reduce hairfall and regrow hair in few weeks.it also removes your hair roughness and dryness and your hair becomes smooth,shiny and soft.dermaco products are free from harmful chemicals and safe to use.</t>
  </si>
  <si>
    <t>but people should remove facial hair.na hole make up bosena...khub swabhavik bhabei makeup hair guloy lege thake upper lips e ekta patch thake ja orange corrector dile jay na borong oi product hair er gaye lege ar o prominent kore..of course biyer age notun kono kichu i face e try kora uchit na.ar biyer age jdi sotti i skin er care korte hoy to be seta 5-6 months age theke kora uchit.ghoroya poddhoti te skin  care korle seta obossoi bhalo to be sob kichu r i ekta continuation dorkar ar skin e jara kono din kichu korena tader skin onek tai damage thake specially dry skin hole dry patch ekta khub i boro somossa hy makeup artist er kache.sdhu biye hocche bolei na nijer inner body parts e kichu problem holei jemon amra doc er kache jai to to tai importance skin ke o dewa uchit.kichu kori na somoy paina egulo just excuse.kora ta khub proyojoniyo..emon o na je sob kichu khub expensive way te krte hbe.sadharon ghoroya onek kichu diyei kora jay</t>
  </si>
  <si>
    <t>#bridalmakeup 
#tewtipsandtricks
ami nijer bridal makeup ta shotty kokhno etota zoom kore dekhini. but since the anniversary month is here, i just wanted to see some of our memories.
makeup artist- nanda majumder
so here i would like to give a tip to all those people who are going to get married soon.
oneke questions koro j what should i do before my wedding, ami to emny kichui korina. 
i would really like to warn you j just kicchu koro na. barite home based skin care koro ek mas dhore. khub bhalo fol pabe. eat healthy. 
ami ekta khub boro bhul kore felechylam. ami barir theke dure thaki to tai ami bhebechy j last 10days e face e ar full ekat bridal package nebo. tar moddhye face waxing include chylo and i had never removed my facial hair before. sudhu eyebrows upper lips korechy and facial. but oi ekta samanno facial waxing er jnnye amar biyer din mukh e j koto choto choto gota uthechylo ami e jani. just for the sake of makeup, the parlour lady told me that if i do hair removal, the makeup will gel more with the skin which is a complete lie. 
so just be like what you are ar jeta jano serai koro. never experiment.</t>
  </si>
  <si>
    <t>shaving your vagina is one of the biggest mistakes you could have done. 
it starts growing in just one day and the hair is so hard that it will end up itching all day. it becomes very embarrassing when you have to do this continuously in public. 
once i did this and bammmm!!
i attended college one day and then was absent for a week just because of itching. 
i prefer to trim it shorter with a small scissor. and shave or wax the bikini line.</t>
  </si>
  <si>
    <t xml:space="preserve">razor use kri but it's not good actually...  itching hoy and rashes beroi.. and akbar ringworm typ hoyechilo.. i cosulted a dermatologist she gave me a cream (like oinment). i have not applied yet.. don't know  it will work or not..  still she told me to use razor rather than using any cream or anything...  ki irritating jinis bapre baap..! 
</t>
  </si>
  <si>
    <t xml:space="preserve">aditi dey na ami to 1 yr use korchhi. kono problem hoy ni. dark patch kno hbe. eta to kono removal cream noy. jemo  face wash diye amra face clean kore eita serokom e. just shampoo typ er foam thake. use kore dhuye fela. etate kono hairs remove hoy naa... </t>
  </si>
  <si>
    <t>venas ladies razer use korbe ,adjusting tip tar jonno khub subidha hoi amr toh khub e subidha hoi kno irritation or rash ki6u hobe nah jodi tumi jar er jol e ektu antiseptic fele nie rasor ta ektu sock kore use koro  
tomar kotha dune newcomer lg6e toh first e i besi deep e jabe nah jodi mone hoi top porsion kore mone hoi tumi comfortable or confidence pacho deep e jawar tobe i try korbe , ektu o jodi dout thake ba voi lge tobe risk nebe nah .</t>
  </si>
  <si>
    <t>kcn3180
post-3
date 1.11.20
☎📞whatsapp  no-9614524257 📞
এই cream টার মত এত উপকারি stretch mark cream আমি আর পাই নি।। খুব ভাল একটা cream ... 
45 days lage kj করতে ।  কিন্তু কাজ করা শুরু হবার পর খুব তারাতারি remove হয়ে যাবে।। 2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results বুঝতে পারবেন💯💯</t>
  </si>
  <si>
    <t>kcn3180
post 2
date 1.11.20
buy 2 get 1 free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
direct contact krte 9614524257 no e cll ba  whtsapp korun</t>
  </si>
  <si>
    <t>gillette venus razor use kori.. 
apply little conditioner befr shaving. hairs wl b soft to shave, and there wl b no itch or dryness or bumps. also wash with vwash or any intimate wash afterwards</t>
  </si>
  <si>
    <t>ekta kotha jene rakho bon, pubic hair er kaj holo tomar vagina ke safe rakha. uti, std, even any sort of fungal infection theke safe rakhe pubic hair. also boro ek didi amake bolechilen sexual urge o kome jete pare regular shave korle.
now coming to the shaving part, ami nije biyer 3din agey shave korechilam razor diye jeta oitihashik bhul chilo. biye hoye jaowar por ami bathroom a giye sudhu chokh bondho kore chuklechilam.😂
plz razor use korona sanghatik itching hoy.😭</t>
  </si>
  <si>
    <t>east nd west venus is the best sollution.. am using fr more thn 7-8 years.. kno prb hyna .. prthm prthn chap lge j kete jbe na to n all.. but aste aste habbit hye jy nd after shave ektu suthol lgiye sukiye gle moisturiser dye dile e thik hy jy .. srkm rash hy na .. ami month e 1 br ba 2 br kri .. so amon kichu boro hynaa .. ❣️❣️</t>
  </si>
  <si>
    <t>anti darkening hair removal cream use krtm age,,,but ekta tym er por patch porbei,,,,so bttr u can trim,,,,&amp; bdw vaginal hair protects our intimate portions ,,so its good to be natural ❤️</t>
  </si>
  <si>
    <t>ami venus razor small ache ekta dekhbe pawa jaye ota diye kori... tachara bikini trimmer toh pawayi jaye khub easy use kora r ete kono itching hoyena rest use lactacyd while taking a bath ete irritation kome jaye</t>
  </si>
  <si>
    <t>dona sarkar  after shave ase aktu body lotion lagabe r orm grwth ar smy iching hole aloe gel try koro. kome jy instant</t>
  </si>
  <si>
    <t>sriparna kumar seriously.ja ta bpr..same amio krechilm...last nije kedei felechilm ato itching hchilo.😂🤭</t>
  </si>
  <si>
    <t>ladies razor diye...razor ta jeno khub purono na hoy... and age valo kore foam lather korbe thick vabe.... be very  gentle and careful....  wash kore valo aloe vera gel lagabe... and khub moisturized rakhbe..khub sensitive area... rash berote pare soframicine cream ar aloe vera lagabe to heal</t>
  </si>
  <si>
    <t>but, razor diye korle, after shaving jkhn new hair growth hoi, tkhn to itching hoi, ar uncomfortable 'o lage... setar jonno keu kichu koro ki...???</t>
  </si>
  <si>
    <t xml:space="preserve">aditi dey v wash snan korar somoy intimate eriye ye diye just rub kore dhuye felbe it's like face wash... </t>
  </si>
  <si>
    <t>seriously too much itchiness with rashes....🙄</t>
  </si>
  <si>
    <t>1. trim your pubic hairs.
2. exfoliate the skin. use a loofah to gently exfoliate your skin before shaving. 
3. apply shaving cream or hair conditioner, apply a generous amount of shaving cream or conditioner to the areas you want to shave. 
4. shave in the direction of hair growth. never in the opppsite direction! 
5. moisturize with a fragrance-free lotion.
(ami personally use kori lacto calamine as my skin is really sensitive and i tend to get rashes if i don't use it.)</t>
  </si>
  <si>
    <t>monalisha mohanty but, razor diye korle, after shaving jkhn new hair growth hoi, tkhn to itching hoi, ar uncomfortable 'o lage... setar jonno kichu koro ki...???</t>
  </si>
  <si>
    <t xml:space="preserve">sraya samaddar eta amaro hoy. pantu te ghosa lege aro chulkay r chulkalei lal lal rash othe. abar valo moto lom uthe gale shob chole jay. </t>
  </si>
  <si>
    <t>sutapa ghosh na amar toh nah.r ami asole jekono jaygar skin care kori.😛🤣🙈</t>
  </si>
  <si>
    <t>amar ja diei kori choto bro rash berie khub chulkai erkm ki ar karo hy?😑</t>
  </si>
  <si>
    <t>shave na korai bhalo okhane...khub sensitive skin hoy toh..trim kore nite paro..</t>
  </si>
  <si>
    <t xml:space="preserve">pushpita you gotta trim your hair till the size of an uncooked rice grain.  
the urbanclap lady will apply small tiny patches of peel off rica wax and pull it off. personally i didnt find it too much painful. 
the after effect is amazing.
the area will stay smooth and when hair grows back it will not be pricky or itchy like shaving. </t>
  </si>
  <si>
    <t>veet er razor use kre6lm akbr..clean korar por rash beriye g6lo.trpr moisturizer use kri.r 2,3 diner mthay gye thik o hye jay bt new hair growth hour smy bikinir opor theke fote katar mto..r onk ghono hair beroy so ami r k6u kri na.keu to dkhte j66e na.emnie choto chotoi hy😑</t>
  </si>
  <si>
    <t>suggest me a good sunscreen for sensitive scene😁. 
thanks in advance 😇</t>
  </si>
  <si>
    <t>ringworm apply lotion</t>
  </si>
  <si>
    <t>amway attitude sunscreen</t>
  </si>
  <si>
    <t>ami organic care subhajit dar sunscreen use korchi.. darun glow kore.. mukh o kalo lage naa..</t>
  </si>
  <si>
    <t>amr o sensitive skin.ami 3 yrs holo use korchi</t>
  </si>
  <si>
    <t>hello moms, meta beta 6 years ka h....uske under eye area me dark circle ho rhe h...meta beta mobile bahut jayda use karta h....wo kuch khata bhi nhi h....please mujhe koi upay bataiye jisse uska dark circle kam ho jaye....thank you in advance 🙏</t>
  </si>
  <si>
    <t>mitali sanghavi mehta any specific ointment to apply??</t>
  </si>
  <si>
    <t>scabies....apply permethrin or scaboma lotion....have ivermectin 12 mg for 5 days...tab cetrizine</t>
  </si>
  <si>
    <t>sunmate sunscreen</t>
  </si>
  <si>
    <t>a rash mark on my daughter's tummy. is it any insect bite or allergy? she itches on and off. kindly suggest some remedy.</t>
  </si>
  <si>
    <t>amar bhishon sensitive skin tai i personally prefer using uv doux spf50 sunscreen u can also give it a try.</t>
  </si>
  <si>
    <t>ata sotti hoy..bigoto 1 mas dhore skin a kono pimple chilo na... friend ar biyer 2 din age theke ato boro 2 to pimple utheche gal a😑😑</t>
  </si>
  <si>
    <t xml:space="preserve">looks like allergies coz of insects bite. get allergies ointment </t>
  </si>
  <si>
    <t>suggest me a good sim block for oily acne skin. please help. thanks in advance. 😊</t>
  </si>
  <si>
    <t>whats is this can anybody suggest me what shld i do....the abby is only 2.5 month old.....at birth time he has no mark but just 1month before he has like some pimple type red mark.....</t>
  </si>
  <si>
    <t>vestige r deep cleanse shampoo....price 190</t>
  </si>
  <si>
    <t>dr.prescribe korechilen scalp lotion shampoo, week 3 days,1month,kono conditioner use kora cholbe nah.</t>
  </si>
  <si>
    <t>don't delay do one thing immediately take near by gynocologists appointment then u vl go for decision god bless you ❤️</t>
  </si>
  <si>
    <t>pooja jalan better that the lady in question take a second opinion before taking any rash decision</t>
  </si>
  <si>
    <t>some time it may b tomato fever. use calamine lotion</t>
  </si>
  <si>
    <t>lotus er pearl facial</t>
  </si>
  <si>
    <t>fruit facial best</t>
  </si>
  <si>
    <t>dry skin er jnno ota ki rose gold serum dekhale</t>
  </si>
  <si>
    <t>day cream bolo khub dry skin</t>
  </si>
  <si>
    <t>dry skiner jnno serum blo</t>
  </si>
  <si>
    <t>didi tumi ki skin care o bole dite parbe products suggestions..</t>
  </si>
  <si>
    <t>aap bitadin liquid to hot water me mix karke tub me baithe  din me do baar aapko stitches nd itching me relief milega  meine same kiya tha mjhe one week me hi mere stitches tk ho gye the</t>
  </si>
  <si>
    <t>oriflame love nature facial kit dry skin.lagle bolo offer price ache</t>
  </si>
  <si>
    <t>sheena p narayanan no rashes</t>
  </si>
  <si>
    <t>there is no cream to make dark skin fair...
but you can massage his face with homemade ghee it will give him glow and would remove tan...</t>
  </si>
  <si>
    <t>suparna paul tomar skin type kemon, tomar age koto? skin e pimples hoy kina, tumi koto katar moddhye use seta na janle bola muskil... sothik night cream use korte gele egulo jana darkar</t>
  </si>
  <si>
    <t>same customized work with stitching karun milel as per measurements-9422085403</t>
  </si>
  <si>
    <t>raganta raganta কিছুই নাই নরমাল skin aktu dark circle ache ar kichu na</t>
  </si>
  <si>
    <t>use vitamin c face serum for glowing and fair skin, it will remove your pimples and blemishes aswell 🤩🤩😍😍
dear msg me on whtsp for order and details 👇👇👇👇
for booking touch on this link👇👇👇 -https://wa.me/+917454060559
cod available chamical free products</t>
  </si>
  <si>
    <t>plz suggest  some budget friendly vit c serum for oily acne prone skin..tia</t>
  </si>
  <si>
    <t>lip balm lagao ek din me he aaram mil jayega</t>
  </si>
  <si>
    <t>1st day thekei daber jal lagate hoto...
akhono lagate paro.. saradine joto bar khusi..
r ekta lotion ache ami kal pic diye debo tomay.. ektu inbox a or comment a ping koro..
amar mukh vorti uthechilo.. but ekta dag o nei</t>
  </si>
  <si>
    <t>daber jol lagao r lacto calamine lotion lagao dine 2, 3 bar kre
oi dag sahoje jabe na aktu somaye dite hobe</t>
  </si>
  <si>
    <t>amr khb itching hoche tai puro body ta scratch ar dag...kobey jbey ai itching</t>
  </si>
  <si>
    <t>#darkcircles 
hello moms🙋‍♀️🤗
after doing a bit of research and with a few experiments, i finally could make my own caffeine serum.  so, without creating any further suspense, i am quickly going to share with you the list of ingredients required and the procedure involved:
ingredients required
2 tbsp coffee powder.
6 tbsp almond oil.
2 vitamin e capsules.
empty container.
procedure:
transfer the coffee powder into an empty container with the help of a spoon.
add almond oil and vitamin e serum in the same container.
mix all the three ingredients thoroughly.
keep aside the container for a week at normal room temperature.
homemade caffeine eye serum to treat dark circles and wrinkles
after a week, filter the oil in a bowl.
store the filtered oil in another empty container.
your homemade caffeine eye serum is ready to use.
gently apply this oil under the eye area before hitting the bed.</t>
  </si>
  <si>
    <t>atto taratari kombe na go. amar 2011 te hoyechilo akhon gal a gorto gorto dag ache..doctor dekhiye chilam caladril bole akta lotion diyechilo. kintu ota mekhe mukh sada hoye jachilo. pore akjon unani doctor "himalaya anti blemish" makh te bole chilo. ata besh valo mekhe kalo dag ta geche kintu gorto hoye ache akhono</t>
  </si>
  <si>
    <t>daber jol lagao...homeopathy akta ointment pawa jai khoj niye dekho exactly name ta amr mone nei...ami use korechrlam khub valo</t>
  </si>
  <si>
    <t>indeed, veet wax strips are saviour... i have heard alot about them... most of my friends are using that and i am also switching to veet strips soon</t>
  </si>
  <si>
    <t>debopriya chakraborty tan remove hoy?</t>
  </si>
  <si>
    <t>debomita mukherjee tan remove hoy?</t>
  </si>
  <si>
    <t>shinjini bandyopadhyay tan remove hoy?</t>
  </si>
  <si>
    <t>sarmistha chowdhury tan remove hoy konta te?</t>
  </si>
  <si>
    <t>arpita saha mukherjee tan remove hoy?</t>
  </si>
  <si>
    <t>jhinuk sarkar tan remove hoy?</t>
  </si>
  <si>
    <t>bidisha mandal tan remove hoy?</t>
  </si>
  <si>
    <t>priyanka dutta sarkar tan remove hoy?</t>
  </si>
  <si>
    <t>sarbani sen tan remove hoy?</t>
  </si>
  <si>
    <t>chandrani tan remove hoy?</t>
  </si>
  <si>
    <t>olivia sen tan remove hoy?</t>
  </si>
  <si>
    <t>oriflame r sunzone spf 50 ta use korte paro...ota tmk uva &amp;uvb   dutor thekei protect korbe...r ata water resistant</t>
  </si>
  <si>
    <t>suggest me a good sunscreen..
for dry skin..</t>
  </si>
  <si>
    <t>jovees sunscreen all skin type</t>
  </si>
  <si>
    <t>lotus valo amaro dry skin</t>
  </si>
  <si>
    <t>oriflame r sunscreen</t>
  </si>
  <si>
    <t>lotus spf 70</t>
  </si>
  <si>
    <t>a simple simple bioderma micellar water is the perfect solution to your skin related problem. it is a one stop solution for me and is all paraben free and have no bad impact on the skin and with regular usage the skin starts glowing. you can give it a try❤️</t>
  </si>
  <si>
    <t>nipcare ointment tube clean when u feed....
malai
desi
ghee
tried n tested</t>
  </si>
  <si>
    <t xml:space="preserve">plum er e-luminance deep moisturizer cream...it's great for dry to very dry skin..i have been using this for 3yrs </t>
  </si>
  <si>
    <t xml:space="preserve">try the mary kay face wash  time wise repair volu-firm it is just fir full dry skin. i’m also offering a free gift marykay.com/athena </t>
  </si>
  <si>
    <t>use pure herbal panacea sunsheild sunscreen gel it is really good nd effective using it personally</t>
  </si>
  <si>
    <t>i have dry skin and love isclinical! some good ones here too https://www.roseinc.com/search?q=cleanser</t>
  </si>
  <si>
    <t xml:space="preserve">even their milk cleanser is amazing. it depends on the type of dry skin </t>
  </si>
  <si>
    <t>love isclinical but found good ones here too https://www.roseinc.com/search?q=cleanser</t>
  </si>
  <si>
    <t>lalsa hayaran nhii bimar nhi thi vo....pehle sirf face pe dane aaye the use doc ko dikhaya tha doc n soap or cream di...fir 2 din m puri body me aa gye dane or bht hi itching ho rhi h use ab keh rhe h mata aayi h to saop.or cream b lgana bnd kr di</t>
  </si>
  <si>
    <t>use ctm regularly of panacea skin care regime by pure herbal serum,toner, facewash,facepack it is really good nd gently rub a ice regularly</t>
  </si>
  <si>
    <t>minimal ta bolchi first get a good moisturiser n primer..two most essentials..then eventually get a good foundation which suits ur skin type,foundation laganor por je jaigai drkar conceal korun..get a good make up blender (sponge)bhijie bhalo kore blend korun haat die korte jben na..then apply loose powder or any compact powder...eta gelo.mukh..r eye er jonno to eyeliner kajal ache.r lips er jonnno lipstick achei but age lips tai lipbalm.die moisturise kori then lipstick lagai....ami basic etai kori etei dibbi kaj chole jaii...😊ar hyan contour highlight blush ektu opor moholer jinis age prathom gulo asuk then dwitio tritio sab ashbe..🤝</t>
  </si>
  <si>
    <t>amr atto pimple hocchilo j cetaphil face wash aar erytop gel chara kicchu lagate parina,  erytop er por kajal, lip stick aar eye shadow olpo</t>
  </si>
  <si>
    <t>ok to 1st mukh ta cleanser die clean korbe karon facewash dile skin dry hoe jae.then ekta primer debe.ami lakme absolute er primer use kori.tarpor lakme 9to5 er cc cream di.r kichu di na.eyes er khetre jodi conceler thake to seta die ek2 powder die debe.ami lakmer rose powder kori.r conceler oriflame er the one er.eta korle eye shadow er colour ta valo ase.besh abr eyeshadow pore liner r mascara die dao.ami use kori nicka k er eyeshadow eta khun sundore colour hoe.blush lagate paro.ami blush hisabe lakme 9to5 er tint lipstick di jeta face and cheek 2toe use kora jae.r lipstick porar age lip liner use kori.nothing else</t>
  </si>
  <si>
    <t>basic make up start koro valo skin toner diye. tarpor facial oil or face primer use korte paro depending on your skin type. then foundation, concealer, compact powder bas. kajal, lipstick, liner diye sesh. you are good to go. jodi chao last a make up ta natural and onekkhon stay korabar jonne setting spray use korte paro.😊</t>
  </si>
  <si>
    <t>amio parina ... tobe frst a mukh ta dhuye ni then aktu toner lagai. trpr din hole sunscreen r rate berono hole akta gel ache ota di.. then foundation or bb creame diye halka powder. ami johnson powder di kono compact dina. trpr liner , lipstick , kajal jeta jemon di.</t>
  </si>
  <si>
    <t>moisturizer to prep the skin, diye since beginner, then bb or cc cream. baki conceal korle , diye kajal lipstick hi lagale.
ebar contour highlighter egulo ektu practice korte hobe</t>
  </si>
  <si>
    <t>bb cream or light foundation like loreal infallible setting powder blush r pochondo jdi koro dn higjlighter. nude eyeshadow pallet</t>
  </si>
  <si>
    <t xml:space="preserve">1. skincare products are must
2. primer 
3. foundation 
4. concealer 
5. loose powder to set concealer and foundation 
6. eyeshadow na kinle coloured eye pencils try korte paro. kajal/ eyeliner kinbe. mascara obossoi kinbe.
7. bronzer/ blush dutoi kinte paro. nahole ekta kino.
8. hilighter kinte paro. nahole strobe cream use kore dekhte paro.
9. lipsticks. 
obossoi youtube tutorials dekhbe tarpor step by step make up korbe. foundation and concealer application er jonne makeup sponge kinbe. kichu basic face brush kinte paro. i hope it will help you♥️
</t>
  </si>
  <si>
    <t>1) skin care as per skin type
2) moisturiser as per skin type
3)primer
4) concealer
5) foundation
6) compact
7) contour pallets/highlighter/eye shadow, ami eksathe bollam karon kichu basic make up er jonno ar notun jara make up sikhcho nijer upor apply kore, tara ekta boro eye shadow pallet kine contour, highlights ar eye shadow ei tintei use korte paro..ami amar puro make up ei year e freshly change korlam, akhon nijer upor apply kore sikhcho, ami tai korchi.. ektu pro hole alada kinbo.. ei khetre ami duto eye shadow pallet use kori, ekta l a colour er arekta holo wet n wild.. they are too good for these three basic uses. ei tips ta ami nanan makeup blog follow kore sikhechi..
8) blush on
9)kajal
10) mascara
12) lipliner and lipstick
13) make up fixer
14) kichu brushes for eye shadow and countour and blush apply</t>
  </si>
  <si>
    <t>amaar boro dhoyerjer ovaab aar jaa bujhechi tate oto shob mekhe thik moto blend korata besh somoy sapekhoo byapar 😁😁. 
otoo time niye sajtee ami patience rakhtei pariinaa
taii jhotpotwalaa saaj amr😂😂
taii cleanser, toner,moisturiser/ sunscreen aar valo 9 to 5 . ami coccoon use kori .then compact powder,eyebrow pencil
eye shadow ( occationally😝) kajal,eyeliner,lipstick.
bss ami ready.etaa ektu ager ekta b'day partyr saaj 😁😁</t>
  </si>
  <si>
    <t>1.face wash as per your skin type
2. moisturizer as per your skin type
3. face primer as per your skin type
4. orange corrector if you have uneven skin tone or dark circle
5. foundation as per your skin shade
6. beauty blender
7. concealer 1or 2 shade lighter than your foundation shade
8. loose powder or compact
9. contour kit
10. eye shadow
11.eye brow kit or pencil
12. eyeliner
13. kajal
14. mascara
15 .lip balm
16 lipstick
17 . makeup setting spray.
if you want glossy makeup then add highlight palate</t>
  </si>
  <si>
    <t>ami at ist mukhta facewash kre lakme peach crm mekhe nei thn lakme rose gold power use kri trpr eye shadow lynr kajal lipstick bys cmplt😁my face mkovr eguloi ache r kichu jinis nei use krte prio na...so kinina tbe mascara r eye brow pencil kenar ichey ache jegulo nije use krte prbo seguloi use kri r sotti blte oto taka nei gada gada mkup er products kine taka khorcha korar mto eai amr basic mkup kits</t>
  </si>
  <si>
    <t>amio khub simple saji. barite kajol r lip balm chara r kichu use kori na.. kono occasion thakle primer, foundation, compact, eyeliner, kajol, lipliner, lipstick eguloi use kori.. r mukh poriskar rakhar jonno facewash, scrub, toner egulo lagai. .. tumi youtube e basic makeup tutorial r kichu video dekte paro.. okhan thekei sajar idea pabe</t>
  </si>
  <si>
    <t>#tuesdaythoughts
#darkcircles 
आज के समय में लोगो का ज्यादातर समय कमंप्यूटर पर काम करते हुए या फिर फोन चलाते हुए बीतता है। जिसका सबसे ज्यादा असर हमारी आंखों पर पड़ता है। कंप्यूटर और फोन से निकलने वाली लाइट की वजह से आंखो की रोशनी कम होने लगती है।
1:--ज्यादातर लोगों के घरो में एलोवेरा लगा होता है। ऐलोवेरा हमारी त्वचा और बालों दोनों के लिए ही फायदेमंद होता है। ये आपकी त्वचा तो नमी प्रदान करता है। बाजार में भी ऐलोवेरा जैल मिल जाता है, लेकिन आप घर पर ही ऐलोवेरा की पत्ती को बीच से काटकर उसके गूदे का पेस्ट बना लें। इस पेस्ट को अच्छी तरह से नाक पर बने हुए निशान पर लगाकर हल्के हाथों मसाज करें। कुछ ही दिनों में इसके उपयोग से आपके नाक के काले धब्बे दूर हो जाएंगे। इसके अलावा आप इसे पूरे चेहरे पर भी लगा सकती हैं। 
2:--आलू एक ऐसी सब्जी है जो हर घर में मिल जाएगी। आलू के रस का उपयोग करके आसानी से आप चश्मे के निशान से छुटकारा पा सकते हैं। कच्चे आलू को घिसने के बाद इसका रस निकाल लें। कुछ देर तक आलू के रस को धब्बों पर लगाकर रखें। कुछ ही दिनों में नाक के काले धब्बे दूर हो जाएंगे। 
3:--शहद त्वचा के लिए बहुत फायदेमंद रहता है। इसमें एंटीऑक्सीडेंट और एंटीसेप्टिक गुण पाए जाते हैं जो त्वचा के काले धब्बे दूर करने में मददगार होते हैं। आप शहद का उपयोग करके भी अपनी नाक के काले धब्बों से निजात पा सकते हैं।
4:--टमाटर चेहरे के दाग-धब्बों को दूर करने में बहुत कारगर होता है। इसमें एक्सफोलिएशन का गुण पाया जाता है। जिससे आपके चेहरे की मृत त्वचा हट जाती है। अपने चेहरे और नाक के काले धब्बे हटाने के लिए टमाटर का पेस्ट बनाकर लगाएं। इसके उपयोग से कुछ ही दिनों में आपके चेहरे के दाग दूर हो जाएंगे। 
5:--नाक पर पड़े हुए काले धब्बों को दूर करने के लिए आप संतरे के ताजे छिलका को उपयोग भी कर सकते हैं। संतरे के छिलके पीसकर इसमें दूध मिलाकर पेस्ट की तरह तैयार करें और हल्के हाथों से निशान वाली जगह पर लगाकर मसाज करें। इससे आपकी नाक पर पड़े हुए काले निशान कुछ ही दिनों में गायब हो जाएंगे।</t>
  </si>
  <si>
    <t xml:space="preserve">hey all i found this awesome tool to help with my blackheads! it also helps w absorption of serums &amp; moisturizers so ive been loving it. i noticed theyre having a sale so i thought id share! hope it helps you all too 🙂 </t>
  </si>
  <si>
    <t>ami nyx, makeup revolution,swiss beauty 3tey use korechi .
ami oliy sensitive skin amr best lageche nyx er tai. atai continue korchi</t>
  </si>
  <si>
    <t>triborna deb combination skin r jonne swiss beauty kemon hobe?</t>
  </si>
  <si>
    <t>amio kokhonoi koraini facial.bieteo na. skin care routine follow kori. jara kokhonoi facial korayni tader sudden bier agey na korata valo amae bolechhilo parlour theke keknona skin kirokom react korbe ta jana noy.</t>
  </si>
  <si>
    <t xml:space="preserve">how to remove pigmentations </t>
  </si>
  <si>
    <t>piyali chowdhury plum er sunblock ? i am using plum bhalo..kintu sun block ache kina janina for acne range..</t>
  </si>
  <si>
    <t>vitamin c products ta ki sensitive skin a shuit krbe ?</t>
  </si>
  <si>
    <t>do you have anything for acne related?</t>
  </si>
  <si>
    <t>same... my daughter is 8 months old and ever she got her tooth in upper jaw and that too lateral incisor...tomorrow i have doctor appointment so will be checking it with her...</t>
  </si>
  <si>
    <t>hello beautiful ladies! i am in my early 30s and now want to take care of my aging skin but the problem is i am a newbie in this! not at all having any knowledge about skin care products! 😔😜 
i only apply a normal moisturizer during the day, nothing else! 🙈
can anyone guide with the type of creams to be used (like bb,cc cream etc.) and what skin routine to be followed? i do not want any facial treatments as such! just daily care of the skin. 
p.s i have combination skin (dry and sensitive).
also, to mention that i live outside india so buying indian products is not an option!
i just wanna know what to apply on skin and when so as to take care of my aging skin. 
thanks in advance.</t>
  </si>
  <si>
    <t>hi all any review on loveearth skin care 24k gold face oil ....plz share....only genuine review plz....thanks in advance....</t>
  </si>
  <si>
    <t>ur skin care</t>
  </si>
  <si>
    <t>got 1 at guru pimple near last bus stop/ dainosur garden.  if u need revert m bck</t>
  </si>
  <si>
    <t>https://homeservicebeautyparlour.com/beauty-services-price-list.html
                                           salon at home
tired of visiting salons &amp; beauty parlors and waiting for your turn?? most of the times we skip our beauty needs because of our busy schedule and effort required to go out and take service. home service beauty parlor has come up with the solution to your need of party makeup services at home. hsbp brings beauty at your doorstep.
hsbp provides wide range of beauty parlor &amp; salon services like waxing, facial, manicure, pedicure, hair-spa, makeup, hair-style, bridal makeup &amp; pre-bridal services at doorstep.
now you can hire a beautician at home.
call at : +91 9582577510</t>
  </si>
  <si>
    <t>he hand &amp; foot therapy is the stress buster for the hands and feets to give them a relaxing feel.
🌸
🌸
🌸
shop this product at 🛒: http://bit.ly/hand-footspa
🌸
🌸
🌸
** hand and foot spa therapy, mrp rs. 1680/-, inclusive of all taxes **
products in small kit:-
1. spa cleanser (10ml* 8 pcs.)
2. spa suger scrub (15ml*8 pcs.)
3. spa cuticle nail cream (7ml*8 pcs.)
4. spa crystalizer jelly sock (15ml*8 pcs.)
5. spa de- crystalizer (10ml*8 pcs.)
6. spa cream (15ml*8pcs.)
7. spa gel pack (20ml*8pcs.)
🌸
🌸
🌸
.
.
.
manufactured by - kapco international ltd
- 11, sector 3, parwanoo district
solan,
himachal pradesh - 173220
.
.
.
.
#vedic #vedicline #vediccares #skincare #skincareroutine #smoothskin #skincareproducts #softskin #skincaretreatment #glowskincare #goodskincare #healthyskincare #healthy #healthylifestyle #healthyliving #healthyskin #mythbusters #skinmyths #skincaretreatment #handtherapy #handandfoot #handandfootcare</t>
  </si>
  <si>
    <t>sumel daimari  yes this is 
casmara luxury facial</t>
  </si>
  <si>
    <t>👸 only for ladies/girls 👸
branded makeup product,skin care products hair care products very affordable &amp; cheap range 👌👌 choose kijiye apne skin ke according makeup product skin care products or hair care products aapko bht hi acche or sahste price me aapki pasand ke anushaar milege hamare branded product bht hi affordable price to aaj hi join kijiye hamare link per
or lijiye makeup kits &amp; bht se cosmetic product. click on my 👇👇👇👇👇👇👇👇👇👇👇👇👇 product..https://chat.whatsapp.com/g2d7k7zqwla5xiwfltjqih
👆👆👆👆👆👆👆👆👆👆
interested ladies and girls click this blue link for more information</t>
  </si>
  <si>
    <t>https://homeservicebeautyparlour.com/beauty-services-price-list.html
                                       salon at home
tired of visiting salons &amp; beauty parlors and waiting for your turn?? most of the times we skip our beauty needs because of our busy schedule and effort required to go out and take service. home service beauty parlor has come up with the solution to your need of party makeup services at home. hsbp brings beauty at your doorstep.
hsbp provides wide range of beauty parlor &amp; salon services like waxing, facial, manicure, pedicure, hair-spa, makeup, hair-style, bridal makeup &amp; pre-bridal services at doorstep.
now you can hire a beautician at home.
call at : +91 9582577510</t>
  </si>
  <si>
    <t xml:space="preserve">hello all ,❤❤ here is best way to get rid of puffy eyes, wrinkles , dark spot , pigmentation and flaky skin.it is natural way of home facial ❤❤.try it at home and do it twice a week for best result.no any side effect as it is natural remedy.potato have skin whitening agent which provide  you best skin in your whole life.you will definitely love it as it is very effective.watch full video by clicking over the post.please do like share and subscribe  to ranjana aura for more beauty videos❤❤ 
 </t>
  </si>
  <si>
    <t>keep calm and colour your hair. 
.
.
call or dm to book an appointment 📲9372982690.
#bboldsalon #bbold
@bboldmumbai
.
.
#saloon #hairtransformation #hairtreatment #haircolour #hair #haircut #bodypolishing #global #highlighs #smoothening #bleach #selfcare #hairspa #selflove #spa #skincare #offers #glamup #hairstyles #hairstylish #salon #hairsalon #pedicure #manicure #nails #nailart #hairfashion #skincare</t>
  </si>
  <si>
    <t>dermal fillers are gel-like substances that are injected beneath the skin to restore lost volume, smooth lines and soften creases, or enhance facial contours. more than 1 million men and women annually have choose this popular facial rejuvenation treatment, which can be a cost-effective way to look younger without surgery or downtime. to know more kindly call us at 8765624982 
#dermatologist #dermalfillers #laser #laserresurfacing #skincare</t>
  </si>
  <si>
    <t>anyone suffering from hair problems like hair fall, dandruff ,itchy, scalp,frizzy hair, baldness. 
click here 👇👇
https://youtu.be/r5w6gedhyti</t>
  </si>
  <si>
    <t>how to prevent pimples | 14 tips to prevent acne
https://bit.ly/36vns7o</t>
  </si>
  <si>
    <t>kolkata rash behari te cod hobe</t>
  </si>
  <si>
    <t>nipa bhowmick bera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</si>
  <si>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kousani bhattacharyya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</si>
  <si>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piyali ashoke halder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</si>
  <si>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দি পা ন্বী তা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</si>
  <si>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paramita indra dey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</si>
  <si>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munai sengupta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</si>
  <si>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đipanwïta gîrî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</si>
  <si>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piyana hridan abhishek saha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</si>
  <si>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princess sukanya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</si>
  <si>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kaberi nandi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</si>
  <si>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niva manna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</si>
  <si>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soumi nath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</si>
  <si>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priya adhikarymondal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</si>
  <si>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satabdi roy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</si>
  <si>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sudipta das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</si>
  <si>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peu sarkar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</si>
  <si>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riya mukherjee ghosh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</si>
  <si>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piyali dey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</si>
  <si>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rekha dey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</si>
  <si>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</si>
  <si>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sanchita sarkar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</si>
  <si>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sristi roy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</si>
  <si>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shilpa mondal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</si>
  <si>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didi amar face a pimple aache ki use korbo</t>
  </si>
  <si>
    <t>priyanka arijit mandal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</si>
  <si>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sayantani guha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</si>
  <si>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susmita maity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</si>
  <si>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sumi das auddy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</si>
  <si>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jayasree mukherjee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</si>
  <si>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paulami c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</si>
  <si>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rupa chakraborty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</si>
  <si>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swati titli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</si>
  <si>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sukla das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</si>
  <si>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priyanka dutta saha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</si>
  <si>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angel rani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</si>
  <si>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payel chakrabarty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</si>
  <si>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chandrima mondal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</si>
  <si>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payel gupta roy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</si>
  <si>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priya ganguly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</si>
  <si>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priya chatterjee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</si>
  <si>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 xml:space="preserve">didi face e akdom glow chole jachhe na khub dark circle hochhe </t>
  </si>
  <si>
    <t xml:space="preserve">di pimples+dry+sensitive er jone kichu ache </t>
  </si>
  <si>
    <t>ragging newa dewa teo ekta alada moja hoto .ami nijeo raging diyechi &amp; koreochi..bonding darun hoye jaye during ragging period</t>
  </si>
  <si>
    <t>di amk ekbar vellore jete hobe. kibhabe jabo? r appointment niye jete hoy ektu bolte parbe?</t>
  </si>
  <si>
    <t>skin a pimple r glw chlr jacche kichu sggst koro divai</t>
  </si>
  <si>
    <t>hairfall , joint pains , nail whitening ba nije nije uthe jaye , etc</t>
  </si>
  <si>
    <t>face serum ki ache?</t>
  </si>
  <si>
    <t xml:space="preserve">kn face serum ta better hobe?? </t>
  </si>
  <si>
    <t xml:space="preserve">dry,sensitive skin pimple o ache kon serum vlo hobe </t>
  </si>
  <si>
    <t>night cream r seram kon company valo didi</t>
  </si>
  <si>
    <t xml:space="preserve">facial oil hobe go </t>
  </si>
  <si>
    <t>facial oil hobe go di</t>
  </si>
  <si>
    <t>koyekdin age 'lure' purchase korechilam didir theke. 
#sohag er byapare toh notun kore kichu bolar nei amar. onekei didir aar didir brand er fan ache ekhane. ❤️❤️
amio shei dole dhuke porlam 🙈
ami khub ekta perfume use kortam na konodin e. khub important kono occasion hole, babar perfume mekhe chole jetam.😛😅
 shei amio ekhon 'lure' er bhokto. 😍
ota na mekhe bari thekei beroyi e na. 
jemon expect korechilam, thik tototai shundor ekta smell. bhishon long lasting. aar packaging o oshadharon!!
sathe charcoal soap ekta gift o peyechi 💃💃💃 
in future aro shopping korar icche roilo.
#vocalforlocal</t>
  </si>
  <si>
    <t>promotion date 1.1.2021
cod
lagings 2 pic</t>
  </si>
  <si>
    <t>sayani das 21st february theke 6th march obdhi didi thakbe, didir theke jdi treatment nite chao appointment nie nio</t>
  </si>
  <si>
    <t>chumu collotion.. 😘😘😘</t>
  </si>
  <si>
    <t>ei group e shilpa ghosh aunty r ghee niye live dkhi....tkhn stock chilo bole order diyni..but number save kre rekhechilm...sunday order kri r ajkei delivery peye gchi...smell just darun...oder thke nite paro tomra..etoh vlo smell ghee ta r..mon juriye glo❤️❤️ami toh eta sesh hbar agei ene stock kre rakhbo😀
packaging :- superb
smell :- excellent
taste :- fabulous
                       keu kindly aunty ke aktu mention kre dio❤️</t>
  </si>
  <si>
    <t>bb cream dekhao</t>
  </si>
  <si>
    <t>promotion date-1/2/2021
post-1
aro onnak collotion interested thakla what's up koro 9875419925</t>
  </si>
  <si>
    <t>ananya sengupta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</si>
  <si>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shweta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</si>
  <si>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mou mondalshaw 👉আমরা কোনো blouse,dress,kurti  বিক্রী করি না ...আমরা 
👉আমরা tailor (দর্জি) , আপনাদের material( কাপড় ) নিয়ে, আপনাদের পছন্দ মতো design dress,blouse, kurti,বানিয়ে দিতে পারি home service পদ্ধতিতে... all over kolkata.. ,
আমাদের expert আপনার lacation এ visit করে material collect করবে এবং stitching করে আবার delivery দিয়ে আসবে..
❣️whatsapp - 8637558826
..https://wa.me/message/evdpm6b2xpmzn1</t>
  </si>
  <si>
    <t>didi amr hath a mukha khub tan pore6a.. ki bhaba remove krbo plzz bolba</t>
  </si>
  <si>
    <t>tomader kono serum ache? face serum not hair</t>
  </si>
  <si>
    <t>chocolatier provides healthy handcrafted homemade chocolates with customized designer packaging and pan india delivery. no added sugar chocolates with wide range of designer packaging suitable for all occassions.
dm for details.
also log on to www.chocolatierindore.in for our complete catalogue.</t>
  </si>
  <si>
    <t>*perfect choice combo 2*
🧚🏻‍♀️sfr eyeshadow
🧚🏻‍♀️hello kitty brush
🧚🏻‍♀️mac foundation
🧚🏻‍♀️mac make-up remover
🧚🏻‍♀️mac bb cream
🧚🏻‍♀️mac compact
🧚🏻‍♀️eyelashes
🧚🏻‍♀️mac primer
🧚🏻‍♀️mac liner
🧚🏻‍♀️mac mascara
🧚🏻‍♀️mac concealer
🧚🏻‍♀️3 liquid lipsticks
🧚🏻‍♀️eyeglue
🧚🏻‍♀️puff
 *at just rs900/- free ship*
💛🖤💛🖤💛🖤
 price drop😍</t>
  </si>
  <si>
    <t>handcrafted luxury skin care products for mom to be</t>
  </si>
  <si>
    <t>handcrafted luxury skin care hamper</t>
  </si>
  <si>
    <t>unicorn 🦄 ceramic mug with electronic saucer
just put ur drink on the saucer &amp; make it hot 🔥 on it
it can heat up drink till 55°
come in very attractive &amp; unique packaging
mug
lid
spoon
electronic saucer
750+$ each pack</t>
  </si>
  <si>
    <t>customised homeopathic skin care.good results,  no chemicals, zero side effects. see below for details: 
#complete skin care#
#homeopathy for beauty# 
#zero sideeffects#
#personalised skin care#
#skincare without cosmetics#
#beauty w/o parlour#
dr. sucheta's homeopathy for fair,  spotless, bright, glowing skin. 
every person is different,  so is everyone's skin. therefore,  we have:                                
a) homeopathic products &amp; meds for all 
b) customized/individual skin and hair homeopathic products &amp; medicines.
a)products for all:
1) fairness formula
2) anti-wrinkle cream
3)skin whitening cream
4) day cream
5) night cream
6) moisturizing body cream
7)dry/oily skin care formula
8) anti-ageing cream
9) winter cream
10) anti-tan &amp; tan removal cream
11) for pink lips
12) healthy hair oil for daily use
b) customised creams,  oils,  and products for:
1) acne/pimples
2) dark circles
3) dark spots/pigmentation
4) blackheads/white heads
5) dullness of face
6) cracked skin
7) dark elbows,  knees, neck
8) cracked heels
9) hairfall,  dandruff, dry hair,  grey hair
10) cracked lips &amp; dark lips
11) burns &amp; burns marks
12) heel spur/corns
13)skin allergy/eczema
14) psoriasis
its beauty with zero side effects. 
*book an appointment for online/phone consultation.
*homeopathic first-aid kit available. 
dr.sucheta khaladkar
homeopathic physician, child &amp; adolescent counselor
pune
9404963413
*arsenic album 30 for every patient.</t>
  </si>
  <si>
    <t>#f14/2sk
post  1
date 1/2/21
❤️ blackheads, whiteheads আমাদের প্রায় দেখা যায়, তাতে আমাদের অনেক অসুবিধা হয়😥😥
তোমাদের জন্যে তাই নিয়ে এলাম vaccume blackhead cleaner machine ❤️❤️
normally dermatologist রা এগুলোই use kore থাকে, তোমরা পেয়ে যাচ্ছো অনেক কম দামে😳😳</t>
  </si>
  <si>
    <t>code 
#f06/64/p.d
date 1/2/21
post 1
book fast
এই cream টার মত এত উপকারি stretch mark cream আমি আর পাই নি।। খুব ভাল একটা cream ... 
45 days lage kj করতে ।  কিন্তু কাজ করা শুরু হবার পর খুব তারাতারি remove হয়ে যাবে।। 2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</si>
  <si>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#f14/2s.m
post 1
1.2.21
❤️ blackheads, whiteheads আমাদের প্রায় দেখা যায়, তাতে আমাদের অনেক অসুবিধা হয়😥😥
তোমাদের জন্যে তাই নিয়ে এলাম vaccume blackhead cleaner machine ❤️❤️
normally dermatologist রা এগুলোই use kore থাকে, তোমরা পেয়ে যাচ্ছো অনেক কম দামে😳😳</t>
  </si>
  <si>
    <t>dnt wry, it happens u can try organic  flax seed oil tablets for hairfall, aleovera in any form can help u frm dryness....</t>
  </si>
  <si>
    <t>#f17/97/a.d
post 1
date 1.2.21
contact no ☎️ 9679397834📞
💗💗vitamin c face serum💗💗
ei serum স্কিন এর এক ধরনের ফুড।এটি স্কিন ব্রাইটিং এবং ব্রুন এর সমস্যা, এন্টি-এজিং, টাইনিং,গ্লোয়িং,পোর মিনিমাইজিং এর জন্য বিশেষ উপকারি।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t>
  </si>
  <si>
    <t>#f27/117/j.k
post 1
1.2.21
❤️ blackheads, whiteheads আমাদের প্রায় দেখা যায়, তাতে আমাদের অনেক অসুবিধা হয়😥😥
তোমাদের জন্যে তাই নিয়ে এলাম vaccume blackhead cleaner machine ❤️❤️
normally dermatologist রা এগুলোই use kore থাকে, তোমরা পেয়ে যাচ্ছো অনেক কম দামে😳😳</t>
  </si>
  <si>
    <t>#f12/2s.b
post-1
facial massager 
anyone interest so inbox me</t>
  </si>
  <si>
    <t xml:space="preserve">what about skin pigmentation on the back like dark patch of black spots </t>
  </si>
  <si>
    <t>with teal &amp; terra kumkumadi night serum, every hour will be a golden glow hour! welcome youthful and pigmentation free skin with this 100% natural beauty treatment.</t>
  </si>
  <si>
    <t>www.kosmetikworld.in 
shower gels imported directly from spain with a super packaging</t>
  </si>
  <si>
    <t>for customised skin care hampers, please feel free to reach me on 9665103440</t>
  </si>
  <si>
    <t>chocolatier provides healthy handcrafted homemade chocolates with customized designer packaging and pan india delivery. no added sugar chocolates with wide range of designer packaging suitable for all occassions.
dm for details.
also log on to www.chocolatierindore.in for our comete catalogue.</t>
  </si>
  <si>
    <t>unicorn 🦄 ceramic mug with electronic saucer
just put ur drink on the saucer &amp; make it hot 🔥 on it
it can heat up drink till 55°
come in very attractive &amp; unique packaging
mug
lid
spoon
electronic saucer
ping for price 
best for gifting 
https://wa.me/+919870452611</t>
  </si>
  <si>
    <t>*most awaited jimmy choo candy clutch in stock now *🥰🥰😍😍
✅come with box packaging 
✅ comes with complex detailing 
✅ superb quality 
*book now @ 2700/- * +ship only</t>
  </si>
  <si>
    <t>€s.r08/f272/org
post- 1
date- 1/12/2020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</si>
  <si>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code-€s.d09/f283/org
post 1
date-1/12/20
 red wine  soap
😍😍😍😍 
যেটি সম্পূর্ণ ফুলের নির্যাস দিয়ে তৈরী 
মাত্র 7 দিনে ঘাড় ,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wpp☎☎📞📞8697807488☎☎📞📞</t>
  </si>
  <si>
    <t>€a.b03/f209/org
01/12/20
wine facial kit sathe hair dryer free low price</t>
  </si>
  <si>
    <t>#f08/2p.p
post-1
1/2/21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whatsapp me 9064233287</t>
  </si>
  <si>
    <t>#f17/97/a.d
post 2
date 1.2.21
contact no ☎️ 9679397834📞
যাদের হাতে পায়ে মুখে প্রচুর পরিমাণে #tan পড়ে গেছে #blemish আছে কোনভাবেই দাগ রিমুভ হচ্ছে না তারা 😥😥😥😥
এই #skin_scrub use koro 😮😮😮😮
এটি কোন ক্রিম বা নয় যে তোমাদেরকে মাসের পর মাস ইউজ করতে হবে tan remove er জন্য 😍😍
👉👉এটি হলো এক ধরনের #skin_scrub 
যেটা তোমরা একবার ইউজ করলেই হাতে হাতে রেজাল পাবে
একবার ইউজ করবে স্নানের সময় আর সমস্ত টেন অনেকটাই রিমুভ হয়ে jabe</t>
  </si>
  <si>
    <t>code-#f07/1s.k
post-11
date-1/1/21
এই #charcoal mask টা ইউজ করলে মুখের
 👉blackheads and whiteheads আছে সেটা উঠে যাবে, 
সমস্ত 
👉rash এবং  ছোটো ছোটো লোম আছে সেটা উঠে যাবে, face deep cln korbe  👈👈😍😍only 20 min 🕒👈 er modhei result pea jaben 💯💯💯💯💯😱😱😱👉 long time wait korte hobe na 👈
kono side effects nei❌❌ 
all skin types✅✅
for details please inbox me or whatsapp  🙏</t>
  </si>
  <si>
    <t>code no:-#f05/1a.b
post no:-5
date:-01/01/2021
💗💗vitamin c face serum💗💗
ei serum স্কিন এর এক ধরনের ফুড।এটি স্কিন ব্রাইটিং এবং ব্রুন এর সমস্যা, এন্টি-এজিং, টাইনিং,গ্লোয়িং,পোর মিনিমাইজিং এর জন্য বিশেষ উপকারি।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t>
  </si>
  <si>
    <t>code-#f07/1s.k
post-4
date-1/1/21
25pl
post 1
সত্যি এতদিন এত প্রোডাক্ট সেল করেছি কিন্তু এত ভালো ফিডব্যাক পাইনি এই প্রথমবার combo set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উজ্জ্বলতা বাড়বে।😍
👉2, ট্যান রিমুভ করবে
👉3,স্কিনের উপর কালো দাগ দূর করে ।
👉4,এক্সফোলিযেট করে ।
👉5, deep cleaning করে😊
👉7, fairness ফিরে আসবে
💥মুখে ব্রণ দাগ remove kore☑️
🔴মুখে glow আর চকচকে করে✔️
🔷 মুখে বলিরেখা দূর করবে✅
🔵 যৌবন ধরে রাখে
🔴স্কিন soft and smooth করে
⚫কুচকে যাওয়া চামড়া টান টান  করে 
🔵 তাছাড়া মুখে ত্বক মসৃণ ও কোমল মলায়ওম করে 
♦️ সত্যি বলছি অবাক হয়ে যাবেন একবার ব্যাবহার তো করে দেখুন😊
খুব ভালো কাজ করে এটা👈📣
অনেকেই আছো তোমরা যারা  অল্প সময়ে কোন প্রকার সাইড ইফেক্ট ছাড়া glow চাও😍📣।তারা এটি use করতে পারবে👈💯
skin shine and  glowing ও করে,soft nd smooth করে📣📣😍😍
deep sun tan removeকরে👈💯
✔✔দাম খুব কম 😊
বিশদ জানতে আমাকে inbox এ msg করুন 
limited stock✔✔</t>
  </si>
  <si>
    <t>#f01/1d.s                                                                 d -01/01/21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</si>
  <si>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@fdh/98/p.m.r/org
💥charcoal mask💥
😍😍যারা মাত্র 10-12 দিনেই  নিজেদের skin glow, tan remove  করতে চাও... 
😊😊without side effect ছাড়া... 
তারা আজ ই নিয়ে নাও এই charcoal mask টা.. 💯💯💯💯
😍😍উজ্জ্বল তা বাড়াবে... 😊😊
glow করবে skin ....😊
ব্ল্যাকহেডস ও হোয়াটহেডস  দূর হবে... 😊😊
😍😍ত্বকের বলিরেখা দূর করবে 
deep  cleaning করবে 
ডার্ক স্পর্ট রিমুভ করবে 
😱😱fairness ফিরে আসবে 
😊😊😍😍খুব ভালো কাজ করে এই charcoal mask টা... 
ব্যবহার করে দেখো খুব ভালো রেজাল্ট পাবে.. 
skin soft ও smooth হবে.. 💯💯</t>
  </si>
  <si>
    <t>#c.b.f/42/org
post-1
1/11/20
💥charcoal mask💥
😍😍যারা মাত্র 10-12 দিনেই  নিজেদের skin glow, tan remove  করতে চাও... 
😊😊without side effect ছাড়া... 
তারা আজ ই নিয়ে নাও এই charcoal mask টা.. 💯💯💯💯
😍😍উজ্জ্বল তা বাড়াবে... 😊😊
glow করবে skin ....😊
ব্ল্যাকহেডস ও হোয়াটহেডস  দূর হবে... 😊😊
😍😍ত্বকের বলিরেখা দূর করবে 
deep  cleaning করবে 
ডার্ক স্পর্ট রিমুভ করবে 
😱😱fairness ফিরে আসবে 
😊😊😍😍খুব ভালো কাজ করে এই charcoal mask টা... 
ব্যবহার করে দেখো খুব ভালো রেজাল্ট পাবে.. 
skin soft ও smooth হবে.. 💯💯</t>
  </si>
  <si>
    <t>#d.o.f/70/org 
post-2
date-2/10/20
বহু প্রতিক্ষার পর ... আবার নিয়ে এলাম সেই♥️ জনপ্রিয় 3 in 1 product♥️
😎যা এক কথায় অনবদ্য😍
👉#soul_radiance_whitening_scrub👈
যাদের হাতে পায়ে মুখে প্রচুর পরিমাণে #tan পড়ে গেছে #blemish আছে কোনভাবেই দাগ রিমুভ হচ্ছে না তারা 😥😥😥😥
এই #soul_radiance_whitening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
🛑order করার জন্য আমাকে direct msg করুন 📲
shipping all over india 🇮🇳</t>
  </si>
  <si>
    <t>swarnali mallik haa tan remove kore puro</t>
  </si>
  <si>
    <t>#c.b.f/42/org
post-4
1/11/20
😍😍😍😍🤗🤗😍😍 #under #eye #cream
#dark #circles #এর #যম
চোখের তলায় কালো দাগ নেই আপনি খুব চিন্তিত থাকেন😥😥😥😔😔😔😔
তাহলে আর ভাববেন না আপনাদের জন্য নিয়ে এসেছি খুব ভালো একটা প্রোডাক্ট 😯😯😯😱😱😍😍😍😍😍
একবার ইউজ করি দেখো এই প্রোডাক্টটি খুব আরাম পাবে আর খুব ভালো ঘুম হয় এটা ইউজ করার পর
dark circles, puffiness সব কমিয়ে দেবে
জাস্ট 1month ইউস করেই দেখো😍😍😱😍😱
এটি আপনার চোখের নিচের কালো দাগ দূর করবে রিংকেলস দূর করবে আর ইউজ করার পর চোখ খুব আরাম দেবে
তাই আর দেরি করোনা ঝটপট নিয়ে নাও #under #eye #cream টা 😍😍😍</t>
  </si>
  <si>
    <t>#d.o.f/70/org 
post-3
date-1/11/20
খুব কম দাম।।। এত ভাল কাজ করবে ভাবি নি।। 
ত ভাল revw আসবে ভাবি নি।।
hi friends.....আজকে আমি তোমাদের জন্য নিয়ে এসেছি  #whitening spf+15 lotion 😍😍
আমি test করার জন্য এটি আমার এক হাতে use korchi.... অবিশ্বাস্য ভাবে আমার 2 হাতের রং 2 রকম হয়ে গেছে।। এতটা effective আমি ভাবতে পারিনি।। 😲
✅✅ মাত্র 30 দিনে ঘাড় , বগলের কালো দাগ সহ সিক্রেট জায়গার কালো দাগ দূর করে এবং 6/7 শেড ফর্সা করে কোন রকম সাইড এফেক্ট ছাড়া )
 হোয়াইটিং লোশান মাত্র 30দিনে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</si>
  <si>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#c.b.f/42/org
post-2
1/11/20
#charcoal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</si>
  <si>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#d.o.f/70/org 
post-3
date-1/11/20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</si>
  <si>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r r nagar aadoo salon is now 
him &amp; her unisex salon
for an appointment call us on
080 -41210743
080 -28609900
www.aadoo co
#maccaronhairspa  #smootheninghair  #kraylonmakeup  #krayolancosmetics  #bombpedicure  #krayolan  #rollonwax  #lorealparis  #beautysalon  #hairgoals  #lorealprofessionnel  #haircut  #hairstyle  #hairstylist  #hair  #haircare  #hairdresser  #icecreampedicure  #ricawax  #brazillianwax  #oxygenfacial  #facialtreatment  #facial  #facialmask  #peeloffmask  #heelpeeltreatment  #hairspa #bridalmakeup  #bridalmakeover  #menshaircut #menstyle  #massagetherapy  #beauty  #beardstyle</t>
  </si>
  <si>
    <t>best routine skin care</t>
  </si>
  <si>
    <t>pamper your skin naturally with kumkumadi oil
#heavydiscount
an ayurvedic night serum made with the legendary kumkumadi oil prescribed for dull, pigmented, damaged, and aging skin. prescribed in ayurveda for glowing complexion and even skin tone.</t>
  </si>
  <si>
    <t>alovera gel jar 
quantity of jar = 500 grams 
validity - 2yrs 
should be kept in cool place 
multi purpose uses 
can be used for clearing dark circles , pimples , stretch marks , burning , sun protection , wrinkles around eyes . it helps in removing skin blemishes and pigmentations. leaving clear , bright skin . it also nourishes the skin , gives soft smooth and fresh look . it also helps in making hair smooth . it can also be used face pack also . 
price - rs 210/-</t>
  </si>
  <si>
    <t>offering bridal makeup artists , bridal makeup services, दुल्हन के लिए मेक अप सर्विस, ब्राइडल मेकअप सर्विस, दुल्हन के मेकअप की सेवाएं
call us on  9334735585 to book an appointment now!</t>
  </si>
  <si>
    <t>sk(12feb/476)1m
post 3
date 1/3/21
💥💥daimond gel💥💥
😍😍যারা মাত্র 10-12 দিনেই  নিজেদের skin glow, tan remove  করতে চাও... 
😊😊without side effect ছাড়া... 
তারা আজ ই নিয়ে নাও এই daimond gel টা.. 💯💯💯💯
😍😍উজ্জ্বল তা বাড়াবে... 😊😊
glow করবে skin ....😊
ব্ল্যাকহেডস ও হোয়াটহেডস  দূর হবে... 😊😊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</si>
  <si>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pb(10feb/189)2m
post=1
date=1/3/21
charcaol_soap 💥
💯💯💯সত্যি এতদিন এত প্রোডাক্ট সেল করেছি কিন্তু এত ভালো ফিডব্যাক পাইনি এ haই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</si>
  <si>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sk(12feb/476)1m
post 1
date 1/3/21
বহু প্রতিক্ষার পর ... আবার নিয়ে এলাম সেই♥️ জনপ্রিয় 3 in 1 product♥️
😎যা এক কথায় অনবদ্য😍
👉#soul_radiance_whitening_scrub👈
যাদের হাতে পায়ে মুখে প্রচুর পরিমাণে #tan পড়ে গেছে #blemish আছে কোনভাবেই দাগ রিমুভ হচ্ছে না তারা 😥😥😥😥
এই #soul_radiance_whitening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
🛑order করার জন্য আমাকে direct msg করুন 📲
shipping all over india 🇮🇳
booking no ☎️📞 9641044532</t>
  </si>
  <si>
    <t>sks(17feb/484)3m
post-1
date:-1/3/21
whatsapp number:-7757858626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</si>
  <si>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rg(28dec/336)1m
1.2.21
post--10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</si>
  <si>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sb(16jan/403)1m
post =4
date=1/2/21
charcaol_soap 💥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</si>
  <si>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pp(23jan/435)1m
post-1
p2/21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whatsapp me 9064233287</t>
  </si>
  <si>
    <t>pigmentation p</t>
  </si>
  <si>
    <t>sc309
anyone having skin,hair problem tanning pigmentation issues ,strech marks, we have  easy treatments .🌿🌿🌿🌿🌿
ask how?
https://wa.me/+919987644133</t>
  </si>
  <si>
    <t>pigmentation problem</t>
  </si>
  <si>
    <t>new arrivals ❤️
✨ stainless steel kada...
✨ itching allergies rashes free..
✨best for regular wear..
✨ available in three tones
      (gold,silver and rose gold)
✨best lock system..
✨free size(openable)
(will fit to 2.2-2.4-2.6-2.8)
price 349/- each and
for set of 3 @999/-
to place order
plz connect 
http://bitly.ws/9pnj
 plz mention product
when wassup👍👍
✨ limited stock ⏰
**resellers alwz welcome**
**cod also available**</t>
  </si>
  <si>
    <t>#stress #stresselimination #donotmanagestress #stressnomore #online #workshop #forwomenbywomen #womensday2021
a survey says that women are affected by stress more than men by 8% - 28% vs 20%
that’s an alarming number, isn’t it! 
let us first understand ‘what stress can do to us’….
• irritated &amp; frustrated, always 
• feeling tensed 
• anger outburst on others – causing damaged relationships 
• health challenges like high bp, heart attack, weight gain, thyroid malfunction, type 2 diabetes &amp; many more ailments… 
• inability to focus on work 
• a state of anxiety 
• always worried 
• overeating due to stress, that may cause obesity 
• hair fall 
• wrinkled skin 
• premature ageing 
• zero self love &amp; self care 
• loss of most important element of life – your happiness!
if stress can cause so much damage, do you think it should be managed or eliminated?
also, most stress management tools such as a walk in the park, reading a book, meditating, yoga or change of place can only give you a temporary relief. one trigger happens and you will be back to square one. 
let us get you a permanent solution by eliminating stress, forever..
stress, no more– a 2 hrs workshop to learn to identify stress in your life, cause for stress, its impact and the powerful realisation to eliminate stress!
one of ask aware living &amp; learning’s proven workshop across corporates &amp; individuals to kick out stress from their lives!
what are you waiting for???! 
enrol today &amp; do not miss the opportunity to be stress free for life!
call 8421258488 to book your seat for the 6th march, 3pm batch or 7th march, 3pm.batch 
investment **inr 999/-** .....(m.r.p 2999/-) 
venue : online
love &amp; light to you all :-)</t>
  </si>
  <si>
    <t>#radiance
#faceserum⭐️💫
#antiaging
#skinbrighteningserum 
100% chemical free n homemade products 😊
blend of turmeric oil, almond oil, lavender oil, veitver oil, chamomile oil. a perfect potion to give ur skin a bright and radiant look. 
it’s works against aging and dark spots. 
apply twice a day after bath and before bed. 
price rs.250/- 10ml
shipping is rs.50/- in mumbai/pune/ nashik n rs.100/- other places 
please inbox or connect on 9892838086 for more details</t>
  </si>
  <si>
    <t>switch to natural skin care range.
chocolate face mask:
ingredients used- distiller water, glycerin, kaolin clay, coffee, coco powder, vitamin e, chocolate essence.
benefits- deep cleansing, instant glow. anti ageing properties which helps reduce puffiness of eyes, reduces fine lines and tightens your skin.
citrus lip scrub:
ingredients used-
almond oil
vitamin e
sugar
honey
benefits helps remove tan.
lightens dark lips
helps treat chapped lips.
moisturises</t>
  </si>
  <si>
    <t>get an answer to your questions @49/- only per question.....offer till woman's day.....connect on 98217 60380 for ur appointment</t>
  </si>
  <si>
    <t>only for this group 
https://wa.me/918601332255
*home delivery all over india 
🍀🌿 organic greens &amp; botaniqal naturopathy🌿🍀
get rid of pigmentation, heavy weight. hair fall, pcod, pcos , irregular period, acne , skin wrinkle with our 
100% organic &amp; fast results oriented products. formulated by renowned celibrity naturopath &amp; skin expert tejaswini singh. 
to order call / whatsapp - 8601332255...
➡️for more results reviews, checkout our page 
https://www.facebook.com/organic-greens-456016837864668/</t>
  </si>
  <si>
    <t>march 2021 tarot forecast for all sunsigns
aries (mar 21 – apr 19)
so much to do so little time. this month sees you busier than usual completing old tasks and handling new responsibilities. something may feel like drudgery and you may find it hard to say no to the evergrowing pile of chores and tasks on your desk. try delegating if it get’s too much. learn to say no to those who keep taking from you without giving back. maintaining relationships may feel tedious at times, and duties may tire you. an old friend may reach out which should give you some relief. financially a good month for receiving old dues. just watch your health, in all this doing make sure you do something for you.
taurus (apr 20- may 20)
march brings opportunities to learn something new. it could be a skill, an atitude or a life lesson. whatever it may be, the cards urge you to keep an open mind and retain your sense of curiosity. who knows the doors that could open for you could bring few unexpected and pleasant surprise. job seekers can expect some positive developments in the weeks ahead and students may find a renewed sense of focus. if single and looking, be wary of those who seem too good to be true. financially you are entering a period of slow, incremental gains and the plans you put in place last year slowly start to bear fruit. not a good time to quit the cards say, keep going.
gemini (may 21 – june 20)
control your impulse to lash out at someone or something. a part of of you may be itching to give someone a taste of their own medicine but it would be wise to release the resentment elsewhere and non violently. a busy month for cmmunications, you may find yourself writing or speaking out more. in your rush to say it all, pause to listen to others. and do be open to opposing views. a wonderful month for decluttering and starting anew, the cards hint at a makeover for yourself or your home. an intelligent and impatient soul may pull your heartstrings and if married, don’t let the discussion turn into a shouting match. detox frequently and make sure you meditate.
cancer (june 21 – july 22)
a new source of income, a new job opportunity opens up or a passion turns into a business idea. the more open minded you are the brigher the future looks. a good month to organise and sort out your paperwork, a pending bank or insurance matter may need your immediate attention. double check all contracts before you sign, a mistake spotted now could save a lot of time later. family brings joy but also a different share of demands and you may find yourself counselling a troubled heart. the key to harmony is a sense of adaptability and adjustments especially when it comes to a special someone. your heart is in the right place dear cancerian, the more love you give the more you will receive.
leo (july 23- aug 22)
feeling stuck at a dead end job. bored of your routine. unsure about whether to take the big leap into entrepreneurship. nothing changes unless you do. time to be brave dear leo, and challenge the situation. a wise old advisor or mentor may be just what you need to get out of the funk. and if it gets too much to handle, the cards suggest a tiny weekend break or getaway. a nagging ailment may require attention and promises to heal with timely treatment. finances look good as the cards promise a gradual increase of income over the following months. the more you give, the more you get.
virgo (aug 23- sept 22)
if you’re feeling tested, hold on a little. if things don’t go your way ask yourself what are you trying to control? submit to the system or the higher authorities. it doesn’t mean they are right, it just means for now you have to do what is expected of you. at workplace a little supervision and mindfulness will help make things smooth again. petty differences can be resolved with honest communication. friends and family reach out to you, but why are you pushing them away? a new friendship could begin soon that could change your perspective of life entirely. but first you need to let down your guard a little. opening your mind opens up the possibilities for progress and happiness.
libra (sept 23- oct 22)
you may choose to take things a little slow this month. a part of you just wants to retreat and recharge your batteries. a much needed break, or even simply withdrawing a little from the chaos around you will do your good. spending time apart from your loved one will give you time to breathe again, especially if they are a little too possessive at times. a wonderful phase for inner clarity begins when you discover the beauty of meditation. the future you looks amazing, but first you need to go inwards. job seekers may choose to change industries or even consider self employment, the cards urge you to follow your gut, but not rush it.
scorpio (oct 23- nov21)
no more waiting for reverts and responses. take a little more control. quit relying on those who’ve let you down everytime. somethings just have to be done alone. your past efforts bring praise and recognition. while you rise up the corporate ladder don’t forget to thank those who’ve supported you down the years. an old flame pops in for a quick hello and goodbye and you may think twice about responding to their overtures. financially a good time to consolidate and plan, your mind is sharp and you’re willing to roll up your sleeves and do the needful.
saggitarius (nov 22- dec 21)
repressing old feelings helps no one. a nagging worry needs to be released either by way of a good long chat with a trusted soul, or with the help of a healer. give up a bad habit for good and your bod will thank you for it. so much so that you will begin to feel a positive difference within a month. time to reward those who have been loyal to you all this while. god has been kind and it’s time to give back and share. a young soul could do with some of your generosity or you may take time out to volunteer for a cause you believe in. good things begin when we begin to do good for others.
capricorn (dec 22-jan19)
it’s all about multi tasking this month. managing job and home or even managing 2 jobs could be highlighted in the weeks ahead. don’t worry with your excellent time management skills you will be able to handle it with grace and competence. a good month for students and those in the field of training, teaching or education, the cards promise good results based on your efforts. steer clear of controversy and gossip, stay neutral and the storm shall pass. a cantankerous soul may provoke you into a fight and your best advice would be to not engage. health matters progress smoothly and if you’ve been dieting or working out, results should come as a pleasant surprise.
aquarius (jan 20- feb 18)
a new chapter begins in your life and the more you let go, the more you open yourself to some wonderful possibilities in the horizon. a casual friendship can suddenly turn serious. plans for marriages and travel are finalised and you may find yourself a little more energetic and a little more cheerful than before. good news by way of a pregnancy or a present reminds you of the multiple blessings in your life. even on the professional front the emphasis is on opportunities to be seen, heard, welcomed and recognised. not a month to shy away dear aquarian. time to show the world just how special you are.
pisces (feb 19-mar 20)
emotions may cloud your judgement. try and stay objective and don’t get too lost in the feeling. sleep patterns may get affected as you adapt to a new routine or encounter sudden stress at the work place. even in your relationships, avoid jumping to conclusions about someone. you never know what they’re going through until you’ve walked a mile in their shoes. clarify doubts and ask twice to prevent misunderstandings. a good month for creative self expression the cards urge you to paint, sing, dance or cook to find your mystical space of peace. if planning to commit, the cards urge you to wait a little before things get clearer.
copyright mita bhan. all rights reserved. www.mitabhan.blog</t>
  </si>
  <si>
    <t>🔆holi special menu 🔆
1. mishti special desi ghee khoya dry fruits gujiya.                      
2.desi ghee khoya dry fruits gujiya without sugar.                    
3. mishti  special dry fruit chocolate(dark chocolate ) gujiya.        
4. mishti  special dry fruit chocolate(white chocolate ) gujiya.      
5. mishti  special dry fruit chocolate(milk chocolate ) gujiya         
6. mishti special til namak para                                                               
special tea masala  ( 50gsm pack)                                                       
note:
preparation is in 100% hygiene atmosphere proper packaging, all products are leakage and breakage proof. 
@ shipping free. 
      homemade with love 
✅9818356504  call/whatsapp .</t>
  </si>
  <si>
    <t>the cutest pajamas u can have !!! 
our nightsuits r made by our proffesional team!!
the softest n comfortable fabric 
which has no shrinkage, no colour fading, wrinkle free no ironing required after wash!! 
we have a bridal studio 
celebrities seen wearing our nighstuits!!
u can dm us or whatspp on 7567220822 for more details !! 
we can customise in any size you want 
size's 
xs to xl ready 
2xl to 5xl ( made to order)</t>
  </si>
  <si>
    <t>#packaging for all the events...customised as per budget..!
#recent hampers ❤️ unicorn hamper n birthday hamper 🧚🏻‍♀️
#hampers for all occasions can be customised 💕
#dm or whatsapp text for order’s and enquiries 
#many themes available like for birthday,anniversary and for all the festival
#contact saloni agarwal-7843040111</t>
  </si>
  <si>
    <t>sc309
wonder hair oil🌿🌿🌿
hibiscus,onion,methi &amp; many more herbs🌿🌿🌿
this oil is made especially for curing dry scalp,alopecia, dandruff, hairfall, increses hair length also gives new hair growth.
100% results, very effective!!!🌿🌿🌿
#naturalproducts #hairtreatment #protein #facetreatment #antidandruff #hairgrowthproducts #dayandnightcream #hairmask #keratintreatment #serum</t>
  </si>
  <si>
    <t>does its helps in removing pimples n acne also</t>
  </si>
  <si>
    <t>rahul kotak cleanse n moisturize, regularly at bedtime, in summer, only cleanse</t>
  </si>
  <si>
    <t>#waogrowtogether
hi friends 🧿
myself 
vinnita rokade
 angel,oracle card reader 
 healing 
 grandmaster 
 karuna reiki healing. 
contact me on messenger 
rokadevinita@gmail.com 
or 9822128338.only&amp; only for booking appointment.
starting with herb s magic 5 days whatsapp workshop 
create magic in your life with simple kitchen herbs 
so dm or messenger me for details.</t>
  </si>
  <si>
    <t>thanks for adding ...my self soniya sharma  .iam weight lose mentor.iam working as australia based weight lose and skin care business</t>
  </si>
  <si>
    <t>owner of spf creations 
gst registered 
celebrates with us
cod❌not available 
contact
https://api.whatsapp.com/send?phone=919193343323</t>
  </si>
  <si>
    <t>#weddingseason #welcomehampers 
the manner of giving is worth more than the gift. 💝
#giftgiveawey 🎀
customise  hampers for wedding  🌟
#weddings2020 #weddingpackaging #weddinggifts #wedmegood #wedwise #wedtalk #shaadiwish #trousseaupacking #giftpackaging #giftpackaging #saganpackaging
for more details contact at :-
shubhkrati-art of gifting 
call us at:-9425778282
address :- 404,shubham complex, naugaja road, shinde ki chhwani, lashkar, gwalior</t>
  </si>
  <si>
    <t>hair smoothening 😊 
tashu stylestudio style studio by tashu 
call us for appointment 📞 7877802050 / 9856499994 !!</t>
  </si>
  <si>
    <t>#waokalakar 
#wao 
sarangkot . pokhra nepal  .
believe me every sun rise is different...watch the sun from the snow peaks .
bewitching  beauty  to die for......
the sunrise is as early as 5am and sunset at 5.30pm. please wake up early as the climb up the mountain  is 2hour to walk but worth it.  
clicks from mobile ..</t>
  </si>
  <si>
    <t xml:space="preserve">welcome to the family of we are one 
looking forward to see more talent 
kindly use hashtags for no disappointment of rejection </t>
  </si>
  <si>
    <t>raging air went</t>
  </si>
  <si>
    <t>hi
i am a wellness coach
this all are locations where my studios are located
dombivali
mira road
borivali
ghatkopar
airoli
andheri
thane
mulund
bhandup
ahmedabad
gandhidham
nashik
pune
visakhapatnam
banglore
we provide healthy solutions for people struggling with weight loss/weight gain/weight management without any crashed/ restricted/starving diets. 
 in this corona season we're very cautious and confusing also for our and family health. so here i'm helping you to maintain your health and immune systems. 
*21days online transformation challenge will help you.*
feel free to avail a free consultation with us to know more about your health. message me to book your appointment for the free trial.  
 please save this number 9029292075 and reply yes on whatsapp so i will add you in my broadcasting list. and you'll get tips about our precious heath. 
*please take care of your body, it's the only place where you have to live in*
*request* :- please feel free to circulate within your personal contact or whatsapp/facebook group. it will be helpful to right people.
thanks,
krunal gandhi:)
9029292075
#waogrowtogether</t>
  </si>
  <si>
    <t>for all types stationery require for managing of co-operative housing society is available with us kindly check the list in photos uploaded
call 8779652889
 #waogrowtogether</t>
  </si>
  <si>
    <t>mam samne amar biye ki vabe skin care korbo</t>
  </si>
  <si>
    <t>puwohelp# not for me.
dear ladies one elderly hardworking qualified man is looking for work near by pimple saudagar,rahatni, aundh. he is retired from government services.  he can work at clinic reception, administration or any office work. please let me know if anyone can help. i will pass this to him.</t>
  </si>
  <si>
    <t>panacea serum, toner aar panacea foaming face wash from pure herbal baibhar koro..eta khub bhalo for acne prone skin</t>
  </si>
  <si>
    <t>panacea foaming face wash and toner from pure herbal is best for skin ..its safe and natural</t>
  </si>
  <si>
    <t>#acnevsplum
#goodnessofgreentree
i am using whole plum tea range and found result within week it's an amazing product 😍😍 and i recommend  this to all because it has the goodness of green tea that is best for acne prone skin.</t>
  </si>
  <si>
    <t>#acnevsplum
my acne story___
i faced a lot of acne problem when i was 15 years old.my mother gave me safi a good blood purifier &amp; my skin specialist gave me few medicines.after a long treatment i got my clear skin.
                       now a days my niece is facing same problem.my friend suggest me to buy (plum products) .all products are free from" parabens "and rich with antioxidant (green tea).it helps in remove acne and also gives shiny clear skin.
i went to the market &amp; bought( plum face wash &amp; mask) for  my niece. it has green tea &amp; glycolic acid .it is very soft face wash  based on non drying formula.
after few days i saw a amazing result .her face is 99% free from acne.
really i am so happy to got these wonderful products . काश यह मेरे समय में भी होते।।।।।।</t>
  </si>
  <si>
    <t>cleanse skin with bioderma sebium gel moussant it removes oil and sweat from face,  also maintain ph leave of the skin.. also follow healthy diet and drink more water</t>
  </si>
  <si>
    <t>no need of applying any anti-aging cream just have liquid gold and fulfill of ur dreams of hydrated skin 😊</t>
  </si>
  <si>
    <t xml:space="preserve">use cetaphil cleansing lotion and moisturiser. it helped my daughter’s skin a lot . also u can apply olive oil and coconut oil during night to improve skin texture. </t>
  </si>
  <si>
    <t>what are female's dream? 🤔
1. be independent 💃
2. beautiful skin and   branded skin care products 💄💅👝
3. lots of money💵 to do shopping🛍️🛒 
4. foreign tour✈️ 
so, if you want this all in your life add with us and fulfilled your dreams, no joining fees, no hardwork,   only you give daily 3-4 hour with your smart phone</t>
  </si>
  <si>
    <t>#justveetit
mere skin bhut hi sensetive hai jiske karan🙂🙂 mujhe koe v cream jaldi shut nhi karte thi mene jab first bar veet cream aur veet cold wax strips use ki to mujhe bhut hi acha laga ab meri ye favorite🤗🤗🤗  hai ise me kafi dino se  karib 10years use kar rhe hu ..maine apne hand ,legs , underarm k liye use kiya best results mila.. ☺️☺️☺️time v kham lgta hai...💖💖💖💖
ek bar mujhe kisse shadi ke party  me jana tha or mere pass time nhi tha ki me parlour ja saku to mere family members aur friends ne btaya ki veet use kro ..veet cream or veet strips dono hi kafi ache hai ise kabhi koe side effects nhi hote ..
😘😘😘
and most important iski finishing exactly like salon jasi hoti hai it is very easy to use, easily available and i love to use  veet cream and stripes👍👍👍👍</t>
  </si>
  <si>
    <t>amar 3.2yr er chele. or jonno ei mamaearth er sunscreen ta use krchi 2.5yr theke. khub valo eta. use krte paro.</t>
  </si>
  <si>
    <t>#justveetit
veet cream is best products for hair removal.veet cream is easy way to remove hairs without any side effects to skin.l used for a long time.
veet cream is best for 5 mins salon at home.</t>
  </si>
  <si>
    <t>#acnevsplum
#powgroup
plum products is a wonderful product for acne prone skin... plum is very effective and very glowing for skin... sch a best product... i love it... 👍👍best herbal product...</t>
  </si>
  <si>
    <t>for diapher rashes i'm using multi-purpose cream by goodness.me
it is certified organic, paediatrician certified, derma tested, hypoallergenic, vegan, cruelty free, etc and  protects, soothes, repairs diaper rashes, naturally.</t>
  </si>
  <si>
    <t>pu/3m/01/1a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sathe customer  রিভিউ দিলাম 😊charcaol_soap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t>
  </si>
  <si>
    <t>#justveetit
i prefer to wear sleeveless short dresses in summer...i have oily n sweaty skin so no other choice than sleeveless cotton dresses..but wearing sleeveless dresses means u should have cleaned under arms n hand n cleaned leg all the time in summer..so i use to clean my unwanted hairs with veet hair removal cream.
i have been using veet hair removal cream since  college days...its gives salon like smooth skin with no pain n rashes..i have sensitive skin n veet suit on my skin. it is pocket freindly easy to use n dermatologically tested n also time saving...it is very good for sensitive skin..i just apply it for 3 mins n remove it..n apply aloevera gel after it..i m very much satisfied with veet hair removal cream..</t>
  </si>
  <si>
    <t>iniya balasubramaniam using the same... it's not itchy dear❤️</t>
  </si>
  <si>
    <t>#acnevsplum
i have lot of skin issues..one of which is acne..whenever my skin is exposed to dust ..i have to face this acne problem than my frnd recomend me. so i started use its nd get positive resul☺️☺️plum's green tea range.</t>
  </si>
  <si>
    <t>❤ the journey is short ❤
an elderly woman got on a bus and sat down. at the next stop, a strong, grumpy young lady climbed up and sat down beside the old woman, hitting her with her numerous bags.
when she saw that the elderly woman remained silent, the young woman asked her why she had not complained when she hit her with her bags?
the elderly woman replied with a smile: "there is no need to be rude or discuss something so insignificant, as my trip next to you is so short, because i am going to get off at the next stop."
this answer deserves to be written in gold letters: "there is no need to discuss something so insignificant, because our  journey together is too short."
each of us must understand that our time in this world is so short. that darkening it with useless arguments, jealousy, not forgiving others, discontentment and bad attitudes are a ridiculous waste of time and energy.
did someone break your heart?  stay calm.
the trip is too short.
did someone betray, intimidate, cheat or humiliate you?  relax. don't stress.
the trip is too short.
did someone insult you without reason? shake it off. ignore it. the trip is too short.
did a neighbor make a comment that you didn't like?  take a deep breath. ignore him/her. forgive and forget it. the trip is too short.
whatever problem someone has brought us, remember that our journey together is too short.
no one knows the length of our trip. nobody knows when it will arrive at its stop. our trip together is short.
let us appreciate friends and family. 
let us be respectful, kind and forgiving.
in return, we will be filled with gratitude and joy. after all, our trip together is very short.
share your smile with everyone. 
our trip is very short...</t>
  </si>
  <si>
    <t>artistry products works good on dry skin...give it a try...</t>
  </si>
  <si>
    <t>use panacea facewash, toner nd serum by pure herbal... it's chemical free nd helps to reduce open pores... keeps skin soft, glowing nd youthful too...</t>
  </si>
  <si>
    <t>pravati sahu sure dear... its a collagen liquid..wholly solly culprit for the aging... its production in our body decrease after 20-30’s age... so we have to provide our body from externally support... as in the form of liquid gold</t>
  </si>
  <si>
    <t>#pulahelp my maid’s daughter was married in aug 2019. she left her in laws and came back to her mom in nov 2019 as she was physically abused by her in laws &amp; husband for dowry. in 2020 she started learning stiching and now able to earn a decent amount by stitching blouses. since she left her in laws she hasn’t been in touch with them at all (almost 15 months now). 
she wants to divorce her husband to start a new life but that creep is demanding 2l cash for mutual divorce. she is not in a financial position to keep going on rounds to court. is there any provision in law that may help her since there has been no contact (physical or any for that matter) with her husband for 15months? can any lawyer here confirm please.</t>
  </si>
  <si>
    <t>a dry skin wajese hota hai
mere beti ko bhi huva tha boroline lagay kam ko gata</t>
  </si>
  <si>
    <t>hi i have a rosehip cream which works well for under eyes and pigmentation issues  , u can check my pages for more details 
https://www.facebook.com/lilsunshine9/</t>
  </si>
  <si>
    <t>anushree saha maity gach er theke amio use kori, best result pabe. but use korar upai ache.  gach er theke alovera pata ta niye, nicher part ta olpo kete water a dip kore rakbe, dekbe ekta yellow type er gel ber hoye jabe, then ekdin por bhalo kore leave ta wash kore nebe then use korbe... kono itching hobe na. ekdom crystal clear hoye jabe skin within 7 days. 
also for best result i would suggest you to cut the leave apart and keep it in the fridge to give you a colling effect, it works like sonder but always get rid of the yellow substance.</t>
  </si>
  <si>
    <t>#justveetlt
i felt that the recent expert live session on safe intimate area hair removal methods was
really helpful❤️… a lot of the myths related to hair removal creams that i believed earlier
like hair removal creams cause skin darkening etc .
i thank to all👍</t>
  </si>
  <si>
    <t>aradhana gourav arora no there are all types of products for skin/ face issues....like acne, tanning, blemishes etc</t>
  </si>
  <si>
    <t>ami bhebechilam ki bhalo hobe aeta, no pain but then again forgot no pain no gain . kono kajer na . i wasted my money but bhabtam may b ami use korte parchi na thik kore or product ta kharap but now i kw sobar ek obostha. i do facial wax, normal wax er cheye diff but yes bit painful. razor i don't kw even i wanna know , bhoy lage jodi growth sokto r mota hoye jay!!</t>
  </si>
  <si>
    <t>#acnevsplum
#powgroup
i have lot of skin issues..one of which is acne..whenever my skin is exposed to dust ..i have to face this acne problem than my frnd recomend me. so i started use its nd get positive resul☺️☺️plum's green tea range.</t>
  </si>
  <si>
    <t>for rashes u can use goodness.me product fully organic base u can easily use it</t>
  </si>
  <si>
    <t>mama earth day cream</t>
  </si>
  <si>
    <t>best products are artistry gel cleanser n light lotion  only 3 minute to go</t>
  </si>
  <si>
    <t>mama earth ubtan face wash can be used twice a day without worrying. its gentle to skin.</t>
  </si>
  <si>
    <t>dryness turns skin to darkness,use good moisturizer like cetaphil sebamade.</t>
  </si>
  <si>
    <t>munmun sarkar ghosh sebamed protective facial cream</t>
  </si>
  <si>
    <t>#acnevsplum 
 in summers, i faced many problems. i have oily skin type , so acne toh ho hee jate hai n acne spots seems very bad on face , so i use plum green range in summers as well as winters 😊. plum green tea night gel is my fav , works very well on my skin 🤩</t>
  </si>
  <si>
    <t>mama earth tea tree face wash is best</t>
  </si>
  <si>
    <t>#plumvsacne
the product is amazing. i have been using this for last couple of months as one of my friends suggested this. this is by far the best the best product for acne treatment. i have an oily skin and my skin is prone to pimples. after the use this product i felt a considerable change in my skin. my skin looks clean n fresh than before</t>
  </si>
  <si>
    <t>use a good sunscreen. i had used mama earth sunscreen</t>
  </si>
  <si>
    <t>#pulahelp
any good orthopedic doctor near pimple saudagar.</t>
  </si>
  <si>
    <t>#pula
#sharinghappiness
#proudmoment
#anay
very happy and excited to share with pula family  that my son anay's talent is acknowledge and appreciated  🏅 by india book of records at the tender age of 2 years...!!! 
it all started back in march when lock down hit.  it was very tough time for a naughty child like him to shrink his world inside a flat. i am very thankful to my mommy🥰 who spotted his sharp memory and started teaching him new things,  which i continued later.  we started with couple of stories, colour and shape, famous national personality, aquatic n domestic and wild animals, transport vehicles, insects, birds, traffic signal, body parts, different expressions, objects, god, indian flag 🇨🇮, reciting rhymes with action etc.  as days passed he could identify easily all the things and remember story related to it, which i told him. 
 record title &amp; description :
anay saneel tamhane (born on 19 march 2019) of pune, maharashtra, is appreciated for identifying 7 wild animals, 8 domestic animals, 5 aquatic animals, 14 fruits, 14 body parts, 7 birds, 8 transport vehicles, 80 objects, 4 god's, 13 action with facial expressions as confirmed on march 16, 2021
age at the time of record : 2 yrs
he always crave for new things to explore. 
actually he was able to identify all the things at the age of 1.5 years but it was delay from my side while sending evidence to them. 
proud to be mommy of lil one. well done champ!!! wish you many more gold medals in the journey ...😍😘🎉🎉</t>
  </si>
  <si>
    <t>https://www.facebook.com/ayurvedapanchkarmaweightlossinfertility/
hi ayurveda and panchkarma helps with the recurring chronic ailments. connect with us for further details or any queries.
we are based in wanowrie.
book your appointment for online consultation over whatsapp.
dr.sujata pawar
#ayurvedacharya, #nutritionist
practitioner of nlp, garbhsanskar, hypnotherapy
#weightloss and 
#infertility expert
#wanowrie 
pune.
☎️8788208767
☎️9168558767</t>
  </si>
  <si>
    <t>sw859/mdb8921
post-1
1/4/21
good morning sundorizzz ❤️❤️
nijer skin and facial fat nie chintay acho??? 
proper nutrition and guidance e easily mukti pabe, jhotpot amay call or whatsapp karo👇👇👇
to get the ultimate result 💪💪 call/whatsapp_9804074390❤️</t>
  </si>
  <si>
    <t>myself dr amruta kadam-dok @dr. amruta's skin care kothrud online consultation available
ping me on 9673257960</t>
  </si>
  <si>
    <t>hey beautiful ladies ❤️
comment about your skin care products ☺️😜 ( let's see who's skin care is same 🙂)</t>
  </si>
  <si>
    <t>#acnevsplum
i like plum products..its  quality is very good. i use plum kajal..plum acne products..absolutely love it! under eye gel has made a huge difference to the sensitive skin there with few days regular use. the cream gives good levels of hydration and smoothness to the facial skin. will buy again definitely...</t>
  </si>
  <si>
    <t xml:space="preserve">go for panacea gel moisturiser by pure herbal alongwith its serum,toner it adds shine to face make it soft and nourished </t>
  </si>
  <si>
    <t>i suggest the derma co's aha bha gel to treat acne and dark spots. it is effective on acne and reduce marks.</t>
  </si>
  <si>
    <t>meri bhj dry hai pr acne problm hai kya main use kr sakti hoon ???</t>
  </si>
  <si>
    <t>neetoo prasad rabidas you can try sensitive variant of veet hair removal cream which is specifically meant for sensitive skin. perform a patch test 24 hours before using it to check for its suitability. if it doesn't suits you then try something else.</t>
  </si>
  <si>
    <t>unique formulation vegan organic skin care face scrub cleanser www.vanahaorganics.com whatsapp 7337700303</t>
  </si>
  <si>
    <t xml:space="preserve">dekho ami buddhadev dutta da juin chatterjee  di r theke jenechi mangolik 99% supto thake. mane tar probhab thake na. 
ami nijei jantam ami mangolik kintu kal amar didi der sathe astrological appointment chilo. r ami jante pari ami mangolik na. 
jamela onek karonei hote pare. tumi ektu didi der remedy koro bhalo thakbe. </t>
  </si>
  <si>
    <t>shalini chauhan hi..yes i liked it..made my skin texture smooth and radiant ...i invested last time as i was having pigmentation and othe skin related problems but now my skin is perfect so don't want to invest so much again..thats why asked.😊</t>
  </si>
  <si>
    <t>use mamaearth tea tree face serum. it helps to reduce pimples and uneven skin tone. i am using it.</t>
  </si>
  <si>
    <t>use mamaearth vitamin c foaming face wash. it make your skin nourished and soft. i am using it.</t>
  </si>
  <si>
    <t>blouse stitching and aari work sethu 1500 to 2000 aagum da ... 
 hand work lam stitch panna time edukum ahm soo avlo rate ku kandipa aagum ahm .</t>
  </si>
  <si>
    <t xml:space="preserve">you can use pure herbal panacea skincare it gives the skin a shine and will also make the skin soft and is best for anti aging problem </t>
  </si>
  <si>
    <t>barite thakleo sunscren use krte hoy didi..
tumi barite thakleo use kro sunscreen r baire beroleo use koro nyto tan porbei...
oily skin er jonno sunscreen suggest krte parlam na bcz amr dry skin.but  group sbr theke suggetion niye kino kintu barite nd baire du jayga te e sunscreen use kro.</t>
  </si>
  <si>
    <t>he is extremely busy. months agey appointment nite hoe.</t>
  </si>
  <si>
    <t>jyoti sharma itching ,burming,pain sab ha</t>
  </si>
  <si>
    <t>cetaphill is too good for sensitive skin...</t>
  </si>
  <si>
    <t xml:space="preserve">use panacea face serum toner and facepack by pure herbal it is very effective it helps in reducing acne and scars </t>
  </si>
  <si>
    <t>use mamaearth vitamin c face serum. i am using it. it reduces dullness from skin and give a glowing skin.</t>
  </si>
  <si>
    <t>this is deficiency of melanin pigmentations..drink beetroot juice...make him stress free..expose him to sunlight especially in that spot...it will disappear if he eats healthy..don't worry</t>
  </si>
  <si>
    <t>#acnevsplum 
i have very sensitive skin and oily skin near nose area. i cant use any products even normal face cream i have to select carefully. now after watching this video i will definitely try this product.</t>
  </si>
  <si>
    <t>manali chiplunkar from baker's cottage
(u dream it, we cake it)
8087929338
area:- pimple nilakh (pcmc pune)
#fssai certified baker 
#we follow sanitization n 100% hygiene 
we are specialized in all types of eggless, whole wheat/maida less fat whipped cream as well as fondant  customized cakes, brownies, doughnuts, cookies, icecreams.
plz visit fb page
https://m.facebook.com/profile.php?id=1406180643028022
follow us on instagram- 
https://instagram.com/stories/bakerscottage2020/2255037149691120380?igshid=1vkiulmf2saia
we deliver across pune. delivery charges applied as per km.</t>
  </si>
  <si>
    <t>what's age nd usk ley aapko pura din ki routine ko achaa rkh na hoga mera ja rha h ...mujhe pimpal hole  aur acne dono tha ab acne ja rha hai</t>
  </si>
  <si>
    <t>#justveetit
i started using veet hair removal cream when i was a teenager, my mother first introduced it to me when she explained me all about puberty. i was happy to use it to maintain hygiene every month specially for the sensitive areas because it was painless, easy and safe method as its dermatologically tested so more reliable. i tried razor too but it always resulted in cuts and bumps on my skin. so i again switched back to veet. i was never fond of going to parlour so i prefer veet cream because i can conviniently use it at home whenever needed. i also recommended it to my cousin who was in her teenage and wanted to use it for the first time for sensitive areas hair removal. it is a great painless option for first time user, if one follows correct procedure and time limit mentioned on the package. patch test must be performed 24 hours prior to check for any skin allergy and variant must be selected according to the skin to avoid any skin problem.</t>
  </si>
  <si>
    <t>#pow
#acnevsplum
meri skin oily h m plum ka face wash use karti hu sach m this is awesome product  .iske use karne se mere face p ab pimples nai hote jyada oil nai rehta skin p m saath hi green tea v use karti hu wo mujhe. healthy banata h this is very important product in our life. congr😊😊😊💞💞
tagging 
neha neogi 
sapna singh 
rakhi goyal 
ayesha 
payal bagoriya 
manpreet shubham sharma</t>
  </si>
  <si>
    <t>#justveetit
skin exposure is always increased in summer..i always prefer to use veet hair removal cream to get rid of those unwanted hair..as it super fast,painless,effective and affordable too.it gives me complete satisfaction.it works deeply close to the hair roots.i feel this is the most safest and easiest way of removing my unwanted hair..❤❤❤</t>
  </si>
  <si>
    <t>shruti singh body itching is bcuz of dryness in our body we need hydration. apply coconut oil or hydrating lotion but vaginal itching is a sign of infection</t>
  </si>
  <si>
    <t xml:space="preserve">manisha singh muje bhi hoti thi ...puri body me itching ...to normal h </t>
  </si>
  <si>
    <t>@dolly kaur 
me too wants to know, how it is good, mujhe to tension ho gae thi.  i don't have white water prb but yes that white thick paste type accumilates in vegina and itching issues.</t>
  </si>
  <si>
    <t>white discharge is okay but itching isn't. so consult ur gynae. it could be some infection</t>
  </si>
  <si>
    <t>#acnevsplum 
meri skin bhut sensitive h  meri acne problem  k liye ye product bhut hi useful h ... thank for sharing</t>
  </si>
  <si>
    <t>code- fbn_ pm117
date-01.04.2021
post_01
hi.. 
i am wellness coach dolly 
helping our society to achieve their health goal like 
1. weight management ( weight  lose/ gain / maintain) 
2.  digestive health 
3.  joints health 
4.  heart health ❤️
5.  children health 
6.  sports nutrition 
7.  energy &amp; fitnees 
8.  improve immune   system 
9. overall well-being life 
10. skin nutrition
i am looking for person who are committed for their health goal.
if you want you can be one of them 🤗
if interested drop me message for appointment details 🙏🏻😊 8116707123</t>
  </si>
  <si>
    <t>paramitaa chaudhuri ektu saltlake e kibhabe appointment nebo number ta plz share korben khub help hoe. pg te jawa amar pokhye ma k nie ei moment e possible na bole onar sathe follow up r korai hoeotheni</t>
  </si>
  <si>
    <t>mamaearth anti pollution daily face cream.</t>
  </si>
  <si>
    <t>get in touch with preeti powder video. she provides the best moisturizer scrub and hair oil. i had very dry skin and lot of hair fall. now i use only her products. you can inbox me if you need her number. her prices are also very reasonable</t>
  </si>
  <si>
    <t>#acnevsplum 
#powgroup
as i am haveing oily &amp; acne prone skin.
i proudly can say that
i used best indian skincare brand plum.
the benefits of these  products  are :- 
vegan &amp; cruelty free, 
free from parabens, 
phtalates,
propylene glycol, 
sls ,dea ,paba 
animal derived ingredients.
dear friends i used whole kit of plum acne green tea..
would like to share these cream experience and benefits., also recommend all of you to pls purchase these whole kit for better experience.
1)  plum green tea renewed clarity night gel :  it has refreshing gel which gives clear even toned skin. it removes all dark spots  pimple marks, pigmentation with after frequently uses.it totally get absorbed into skin &amp; give oil free &amp; even tone skin next morning.
2) plum green tea clear face mask : control oil &amp; give instantly brighter healthier looking skin. it has glycolic acid which remove dead cells &amp; impurities with totally control of acne &amp; pimple, it vanishes acne so quick.
3) plum green tea alcohole free toner : i used this product and it makes your face smooth by removing pores.
4)  plum green tea mattifying moisturiser : it is silicone free matte finish moisturiser with totally non-comedogenic ingredients,  hydrates skin, light weight &amp; non shiny matte finish moisturiser...
5) plum green tea pore cleanseing face wash : it has amazing benefits...which removes dirt &amp; oil, feels very fresh whole day.
6. plum green tea revitalizing face mist : this is amazing product., it cool down &amp; refreshes revitalize skin., travel friendly spray.
thank you so much plum products...!!!!</t>
  </si>
  <si>
    <t>what products should i use inplum range i have oily and acne prone skin</t>
  </si>
  <si>
    <t>shivam homoeopathic clinic at gera junction. contact - 9730045121 for appointment</t>
  </si>
  <si>
    <t>how much shipping charges for pimple saudagar</t>
  </si>
  <si>
    <t>dry skin ar jonno cream ta valo r jader oily skin ba pimples ache tader jonno gel based ta khub valo kaj kore.👍r jodi professional ta use koro then aro bttr result pabe...</t>
  </si>
  <si>
    <t>#acnevsplum
during my teenage years, my skin always had problems. there was always some spot that needed cover up because of my oily skin. i was obsessed with finding a cure. now also sometimes i face the same issue. i bought lot of products to constantly try new things like many fellow acne survivors know, most of them didn't worked. it was exhausting, frustrating, and totally consuming. but eventually, after lots of tweaking and tinkering, i finally had a clear face because of plum's green tea range products.it's lightweight and refreshing. the good thing about plum is that all the products complement each other and help to achieve the results. i have been using plum from quite sometime, it's completely safe and natural. the green tea collection has effectively reduced my blackheads , avoids my skin from drying out even in winter and keeps my acne controlled.i'm in love with this product 😍.</t>
  </si>
  <si>
    <t xml:space="preserve">lochan mohit sharma mere bhi thi .. white discharge n sometimes itching ...
bas usme wash karo acche se 
n panty dhoop m sukhaoo 
</t>
  </si>
  <si>
    <t>আমি তো সারাক্ষণ পরিয়ে রাখতাম শুধু change এর সময় ৫-১০ মিনিট ফাঁকা রাখতাম। ব্যাস। rash  বেরোবেই খুব care এ রাখলেও বেরোবে। betadine আর t-bact রাখিস হাতের কাছে</t>
  </si>
  <si>
    <t>#firsttimewithveet 
meri skin bhut hi sensitive hai...main hmsha hair remover ke liye veet hi use krti hun....is se na to pain hota hai aur na hi jayada time lgta hai...4-5 mint ke use se skin se hair remove ho jate hai aur skin bhut hi soft ho jati hai...veet ke saath koi v redness nahi aati...</t>
  </si>
  <si>
    <t>nivi singh i m using plum moisture.. acha h but esme spf nhi h</t>
  </si>
  <si>
    <t>i had skin infection few years back... n a combination  of natural remedies n allopathic medicine was effective...try applying neem and turmeric paste everyday n bath after 15 mins... initially do twice a day n then when u have relief apply once in a day... apart from this i also applied anti fungal n anti bacterial ointment at night after washing the affected area with luke warm water... fungal infection is caused when ur immunity is less... n goes off naturally when u have immune boosters n supplements</t>
  </si>
  <si>
    <t>#acnevsplum
#goodnessofgreentea
 wow..plum products really very nice. mene kabhi use nahi kiya but reviews dekh kar lag raha hai ki muje bhi use karna chahiye.
jinko bhi acne ki problem hai wo plz ek bar isko use karke dekhiye 
#anjalisunayanavarma ji
#neenabansal ji
#sanjanajailohana dear
#neenasethpandey ji</t>
  </si>
  <si>
    <t>#acnevsplum
#powgroup
i have lot of skin issues..one of which is acne..whenever my skin is exposed to dust ..i have to face this acne problem than my frnd recomend me. so i started use its nd get positive resul☺️☺️plum's green tea range.😘😘😘😘😍😍😍</t>
  </si>
  <si>
    <t xml:space="preserve">anjali singh mam please let me know what product should i use on routine basis in plum range as i have oily and acne prone skin . </t>
  </si>
  <si>
    <t xml:space="preserve">essential facewash is natural 👌 and awsome result  more details msg me </t>
  </si>
  <si>
    <t>anchal gupta mam ponds super gel mosturies pimple vala laga sakta hai</t>
  </si>
  <si>
    <t>#acnevsplum 
as i am haveing oily &amp; acne prone skin.
i proudly can say that
i used best indian skincare brand plum.
the benefits of these  products  are :- 
vegan &amp; cruelty free, 
free from parabens, 
phtalates,
propylene glycol, 
sls ,dea ,paba 
animal derived ingredients.
dear friends i used whole kit of plum acne green tea..
would like to share these cream experience and benefits., also recommend all of you to pls purchase these whole kit for better experience.
1)  plum green tea renewed clarity night gel :  it has refreshing gel which gives clear even toned skin. it removes all dark spots  pimple marks, pigmentation with after frequently uses.it totally get absorbed into skin &amp; give oil free &amp; even tone skin next morning.
2) plum green tea clear face mask : control oil &amp; give instantly brighter healthier looking skin. it has glycolic acid which remove dead cells &amp; impurities with totally control of acne &amp; pimple, it vanishes acne so quick.
3) plum green tea alcohole free toner : i used this product and it makes your face smooth by removing pores.
4)  plum green tea mattifying moisturiser : it is silicone free matte finish moisturiser with totally non-comedogenic ingredients,  hydrates skin, light weight &amp; non shiny matte finish moisturiser...
5) plum green tea pore cleanseing face wash : it has amazing benefits...which removes dirt &amp; oil, feels very fresh whole day.
6. plum green tea revitalizing face mist : this is amazing product., it cool down &amp; refreshes revitalize skin., travel friendly spray.
thank you so much plum products...!!!!</t>
  </si>
  <si>
    <t>#acnevsplum
my skin is very oily and i hv  acne problem also.. my sis  suggest me to use plum and i useing it from last 2yrs..i was so much surprised to see my skin so smooth and oil free. these products are so natural and skin friendly. i am using it's shampoo, conditioner, night cream,face mask..many products m using.i really like this product nd lv plum 🥰🥰. amazing product🙏🙏</t>
  </si>
  <si>
    <t>suggest me some good bb creams for daily usage...with spf ofcourse... thank u advance...
pic for attention and motivation 🌼</t>
  </si>
  <si>
    <t>lakme bb cream (beige)</t>
  </si>
  <si>
    <t>lakme bb cream</t>
  </si>
  <si>
    <t>neem face wash,neem tulsi toner,neem tulsi gel</t>
  </si>
  <si>
    <t>ami good vibes tea tree fash wash n tea tree gel ta as a moisturizer use kori...n raat e plum er green tea night gel.....sara winter e pimple hyni...r ekhn o porjnto hyni...wait korchi kokhn asbe....😭 oily skin hole j ki somossa bng 🤧</t>
  </si>
  <si>
    <t>use teal and terra neem face wash and kumkumadi oil.these products are very effective. best for oily skin. must try it. 
check this link below.
https://www.tealandterra.com/products/kumkumadi-oil-anti-ageing-kumkumadi-tailam-for-pigmentation-30ml</t>
  </si>
  <si>
    <t>#powgroup
#acnevsplum
my acne story___
i faced a lot of acne problem when i was 15 years old.my mother gave me safi a good blood purifier &amp; my skin specialist gave me few medicines.after a long treatment i got my clear skin.
                       now a days my niece is facing same problem.my friend suggest me to buy (plum products) .all products are free from" parabens "and rich with antioxidant (green tea).it helps in remove acne and also gives shiny clear skin.
i went to the market &amp; bought( plum face wash &amp; mask) for  my niece. it has green tea &amp; glycolic acid .it is very soft face wash  based on non drying formula.
after few days i saw a amazing result .her face is 99% free from acne.
really i am so happy to got these wonderful products . काश यह मेरे समय में भी होते।।।।।।</t>
  </si>
  <si>
    <t>hii dear go for panacea skin care regime it may include panacea face serum,toner,scrub,facewash,nd facepack by pure herbal very effective products hlps to cure pimples bring glow and makes skin soft personally nowdays im using this product &amp; im happy to see the result...</t>
  </si>
  <si>
    <t>hii dear before visit to doctor go for panacea skin care regime it may include panacea face serum,toner,scrub,facewash,nd facepack by pure herbal very effective products hlp to cure pimples nd  bring glow and makes skin soft personally nowdays im using this product &amp; im happy to see the result...</t>
  </si>
  <si>
    <t>s try chesindi skin pina pimples koddiga taggayi but pimples  malli vasthu untai chala pedd size lo</t>
  </si>
  <si>
    <t xml:space="preserve">shrutisingh use retinol
if you have oily skin, mild acne, or your skin appears less firm than it once was, pores can look larger. using a skin care product with retinol or retinyl palmitate may help. for best results, apply the product before going to bed. for details, you can see this...https://rizhealthline.com/how-your-skins-ph-level-is-linked-to-bacterial-acne/ </t>
  </si>
  <si>
    <t>#acnevsplum
#goodnessofgreentea
plum is very nice and 100% herbal products, no side effects. it has refreshing gel like texture with antioxidents, which gives clear even toned skin. it removes all dark spots pimple marks, pigmentation with in few uses. it totally get absorbed into skin &amp; give oil free &amp; even tone skin next morning. i also recommend to my friends. highly recommended to all 👍</t>
  </si>
  <si>
    <t xml:space="preserve">riyasingh make sure to choose right cleanser for face wash...“the ph of your cleansers matters because something that is high ph, 9 and above, can be too drying and stripping for your skin. “when your acid mantle and skin barrier is compromised, it can lead to bacteria, which causes acne and dehydration, which leads to wrinkles. for details, you can see this....https://rizhealthline.com/how-your-skins-ph-level-is-linked-to-bacterial-acne/ </t>
  </si>
  <si>
    <t>hi mam i have handmade almond scrub and shea butter moisturizer cream for dry skin .. its chemical free products</t>
  </si>
  <si>
    <t>#gyaniguruwar 
#stitching_tales_4
आजच्या write up मध्ये थोडा वेगळा विषय आहे. dress शिवल्यावर तो तरंगल्यासारखा दिसतो...असं का होतं? तरंगणारं fabric....कधी तरंगतं? का असं दिसतं? जास्त करून हा issue straight cut kurtis ना येतो. कापडाची quality, texture आणि शरीराची ठेवण यावर या गोष्टी अवलंबून असतात. 
काही dress material वर अगदी end पर्यंत embroidery असते. त्यामुळे त्या कापडाला वजन येतं आणि तो kurta व्यवस्थित बसतो. काही fabrics low quality आणि अतिशय पातळ असतात. मध्ये मध्ये embroidery बुट्टे किंवा काहीतरी design/print असतं. without lining जर कुर्ती शिवली तर तिला खालून टोकं येतात आणि ते तरंगल्यासारखं दिसतं. lining लावलं तर थोडं वजन येतं. 
काही fabrics ना border किंवा embroidery चा पट्टा खालच्या बाजूला दिलेला असतो. त्यामुळे खालच्या बाजूला वजन येऊन तरंगणं हा प्रकार कमी दिसतो. 
तरंगण्याचं अजून एक major reason म्हणजे पोट. (after pregnancy बहुतेक हा जागतिक problem असावा...😣😃😃) पोटावरून कापड खाली पडतं आणि त्या भागात खाली तरंगल्यासारखं दिसतं. 
हा problem avoid करु शकतो. 
१. कापड चांगल्या quality चं घ्यावं. cotton, rayon किंवा synthetic पण चांगली quality.
2. low quality असेल तर lining लावावं.
3. अगदी straight cut ऐवजी किंचित flare द्यावा. मध्ये तरंगण्याचं प्रमाण कमी होतं. 
hope या tips तुम्हाला मदत करतील...
पुढच्या गुरुवारी नवीन विषय.... नवीन tips....
photo courtesy : google</t>
  </si>
  <si>
    <t xml:space="preserve">seema rawndhe yes pimples nhi hue tbse to 1 hua tha bs </t>
  </si>
  <si>
    <t>olateju olatomi biyi-oke  ur skin care solution</t>
  </si>
  <si>
    <t>#acnevsplum
#goodnessofgreentea
i have been fighting with acne since long time...my skin is too oily n any cream foundation any makeup product/ cleansing product  does not suits me as after using any product on face i feel heat n itching which ends up in lots of sweating n ultimately pimple eruption...i was hopeless because of this...i felt no product meant for me...
but my friend suggested me to use plum green tea range as it contains green tea extract that hydrates tone and clarify skin...it tightens the pores n non greasy non alcoholic and 100% vegan....after using plum green tea face wash and plum green tea night gel only for 3 month my acne spots as well as pimple goes down by 80%...im happy now because this product does wonder on my face..it also reduces oil on my face...i also uses night gel as morning cream.</t>
  </si>
  <si>
    <t>#acnevsplum
#powgroup
very light weight &amp; non shiny matte finish moisturiser... plum green tea clear face mask : this mask is so amazing,it control oil &amp; give instantly brighter healthier looking skin. it has glycolic acid which remove dead cells &amp; impurities with totally control of acne &amp; pimple, it vanishes acne so quick..</t>
  </si>
  <si>
    <t>mujhe veet ho ya koi v brand cream koi v suit nahi karta.  fafole pad jate h redness ho जाती h.. or smell se to sar ghum jata h. पूरा din sar bas smell hi aati रहती h😒😏</t>
  </si>
  <si>
    <t>use teal and terra kumkumadi serum.very effective. best for your skin type. it nourishing skin very well. must try it. 
check this link. 
https://www.tealandterra.com/products/kumkumadi-oil-anti-ageing-kumkumadi-tailam-for-pigmentation-30ml</t>
  </si>
  <si>
    <t>pee paas krte waqt itching hoti h kya?  agar ha to doc k paas jao</t>
  </si>
  <si>
    <t>my son is 4 yr old. please suggest some good face cream for summers.</t>
  </si>
  <si>
    <t>1800 da with stitching</t>
  </si>
  <si>
    <t>hi dear, u can try mother sparsh under eye recovery gel it is really effective on puffiness, dark circles &amp; fine lines. even i am using it, and it really works.</t>
  </si>
  <si>
    <t>k purvi amar dry skin. tai sobuj ta use kortam 🙂 ..</t>
  </si>
  <si>
    <t>sudipta das amr ta nou bujlam
but fair dark skin jno ki kore kinbo</t>
  </si>
  <si>
    <t>oriflame optimal hydra matte balancing full skin care set for oily skin</t>
  </si>
  <si>
    <t>amr khub oily skin r aii season e khub pimples ho66e ki skin care follow kora uchit.need help🙂🙂🙂</t>
  </si>
  <si>
    <t>pregnancy me hti h kisi kusi ko or vonpuri pregnancy rhti h mre bhi bht htibthi bht preshn ho gyi thi mai candiderma tube h vo use kijiye puri trike se to nhi jaegi but relief bht milga jb itching ho lga lna ye pregnancy ke bd hibjaegi</t>
  </si>
  <si>
    <t>#poojaa23p3
dead skin and black white heads romover!!
for order or enquiry 
https://wa.me/919850328282
resellers most welcome 
for daily updates
https://chat.whatsapp.com/dsmfxcnb0znh5cnbtbmdog</t>
  </si>
  <si>
    <t>#mlashopping
#pimple saudager
hello everyone, i am home baker from pimple saudager, pune.. we provide all types cakes, cupcakes n cookies..
contact on 9158518822
https://m.facebook.com/priyas-cake-114528036584811/?ref=bookmarks</t>
  </si>
  <si>
    <t>was waiting for this post from u. i'm so bad at managing my wardrobe 😒. thanks a ton. baghte wachun jamtay ka practically 😜</t>
  </si>
  <si>
    <t>#sharetoinspire 
#latepost 
  thank you so much admin for being kind and approving my posts.
happy holi...💜🧡💚💙
celebrate this year's holi with the colours of humanity....reach out and help others..if u have the power to make someone happy....do it…🙌🙌
    i am glad to share that we have completed our drive  "मेकअप चं सामान"(new or lesser used ornaments ( bangles.. neckpiece..hair accessories...) distribution in slum area...and construction labourers area. thank you for all your response.please note this drive is over hence do not deliver any donations here after. 
      dear all, thank you so much once again for being kind and extending a helping hand...i am very glad to share this..you all delivered your stuff in well managed manner with proper packaging  at my place and it is because of you all i could spread smile on many innocent faces..with your help, we have managed to distribute these ornaments n other stuff to these lil angels.(only girls..age group 6 to 15)keep spreading love and kindness..
  i would like to appeal you all, do not expect someone else to take an initiative and run any drive..look around there are so many needy people...start helping in your own little way.
it's my humble request to all please do not click any phtograph while distributing donation.we r not doing any great thing n we don't have any right to share such pics of needy people while accepting the donation. if u really want to share ur work as an inspiration to others then u can click 1-2 selfies or group pics after distribution is done, with the pure smile on their innocent faces.
#spread joy#spread humanity ❤️
#खारीचा वाटा
akanksha
    माझ्या "मेकअप चं सामान" या drive  ला  भरभरून
 प्रतिसाद दिल्याबद्दल सगळ्यांचे मनापासून आभार.  कारण मला इतका प्रतिसाद मिळाला की खुप सामान जमा झालं... special thanks to prajakta rudrawar  त्यांच्या मुळे मला रावेत येथील कामगार वस्तीतल्या मुलींसाठी भेटवस्तू देतात आल्या... प्राजक्ता यांच्या "मस्ती की पाठशाळा" या उपक्रमाला खुप खुप शुभेच्छा.... पण मला सगळ्यांना आवाहन करायला आवडेल की कोणतरी पुढाकार घेऊन असा एखादा drive  करेल याची वाट पाहू नका.आपल्या कडे जुनं पण चांगल सामान खुप वेळा असणं पडून राहत.तुमच्या आजुबाजुला खुप लोक आहेत ज्यांना ते सामान उपयुक्त असू शकतं...आता तर त्यांना जास्त मदतीची गरज आहे. आज ज्या ठिकाणी मी सामान दिलं तिथे एका ठिकाणी मला असा अनुभव आला की मी सुरूवातीला फक्त दोन ते तीन मुलींच्या हातात वस्तू देऊ शकले असेन...नंतर मुली च काय त्यांचे छोटे भाऊ पण... या सगळ्यांनी अक्षरशः माझ्या हातातल्या पिशव्या खेचून नेऊन वस्तू घेतल्या...सगळ संपल्यावर सुद्धा काही लोक येऊन मागत होते.. की आमच्या मुलीला नाही मिळालं वैगरे..हे सांगण्याचा हेतू इतकाच की यावरून आपण विचार करू शकतो की या सगळ्याचं त्यांना किती कौतुक.. किती अप्रुप आहे...  त्यामुळे आजूबाजूला अशा अनेक मुली असतात...त्यांना कधी जमलं तर अशा वस्तू नेऊन द्या.नवरात्री मध्ये खुप जणी मुलींसाठी भेटवस्तू वैगरे देतात..तर त्या वेळी अशा ठिकाणी जाऊन द्या आणि एखाद्याला काही देताना वैगरे असे फोटो  share करू नका.मदत करून झाल्यावर एखादा group फोटो किंवा  selfie काढा.ते पण तुमचं बघून अजून काही जणांना वाटेल की आपण पण असं करूया.म्हणून share करा.
#spread joy#spread humanity ❤️
#खारीचा वाटा
आकांक्षा</t>
  </si>
  <si>
    <t>eta ki black heads remover</t>
  </si>
  <si>
    <t>#gyaniguruwar
be the love you wish to receive..!! 
we human beings generally tend to think that we will be able to spread love only if we receive love from others and our life is full of love. my dear, it is not like that. if you fill your heart with love it will automatically spread to the world and ultimately you will attract more love. this all works as per the law of universe - what you will give you shall receive. so start spreading that love you are seeking and to do that the most important thing is to fill your cup first so that you can pour into other's cups. this starts with the journey of self love. everyone on this earth comes with their own karma, destiny and purpose. everyone's journey is different. however one thing is common and will forever be, that love is the essence of every living being. 
each one of us has to go through different life patterns, social conditioning, upbringing, belief systems, parental conditions, financial status. in this journey we may loose our original true authentic self. to find that true self we must embrace and give the much needed love to ourselves. as a child we definitely need and seek love from others, however not all get that much needed childhood comforting love which leads to the wounded inner child thereafter. however as we grow up being adults we need to start embracing ourselves. seek love from within and not outside. as we seek love outside we unknowingly create expectations from others which they may or may not be able to fulfil. this puts us in the vicious cycle of expectations and disappointments. if we love and accept ourselves completely then any relation in our life will be an addition to that happiness and love. people who love themselves attract similar people. i am not saying loving others means let them do whatever irrespective of right or wrong. 
self love can be effectively achieved by knowing clearly what are your priorities, setting firm boundaries as and when required, letting
go of all that is not serving you. one can easily spread love by being grateful for everything we have and blessing all the people and situations in our life irrespective of good or bad. this looks difficult initially but it becomes a habit eventually. this helps us overcame our negative thinking, limiting beliefs, applied social imprints, helps us think positive even in darkness, elevates our vibration, keeps us connected to the light helping us release all those unwanted layers and ignite that true soul quality of love which is very pure, authentic, eternal and universal. so be that love you were seeking sometime for. this will change life of you and people around you. i am love and so it is.
stay blessed. love, light and peace ♥️🌅✌🏻
image courtesy - google
#selfloveisthebestlove #selflove #loveyourself #iamlove #motivation #wisdom</t>
  </si>
  <si>
    <t>best rash cream is goodness.me multipurpose cream. you should try and see the rapid result 😍</t>
  </si>
  <si>
    <t>priya roy ami day1 theke porai ...but evabe...kono rash hoini...tobe kheyal rakhte hobe..potty korle songesong change korte hobe.</t>
  </si>
  <si>
    <t>tomader maa der theke koek ta help chai.
1. amar meyer age 2.3 yr, or skin khub sensitive, ei gomore mukhe ki lagai boloto? kichu na lagale kemon sukno lagche, r lotion ba cream lagale gheme jache, ektu bolo plz.
2. or mathai ektu khuski r problem ache, neru korar por o se prob jayni, to dr amay boleche week e 3 din shampoo korate, tai ami jante chai ki shampoo korle chul ektu taratari barbe go? amay porichito akjon bolchilan chicco te naki chul taratari bare, ata ki sotti go? kau ki use kore fol peacho? tahole plz ektu janio.
sorry for long post.</t>
  </si>
  <si>
    <t>swagata chaudhury ami to rash er voye poracchi na re</t>
  </si>
  <si>
    <t>bioderma sebium gel moussant is your got to product.it's perfect for the acne-prone skin but you need to give this one some time. at least a month to test it. and trust me after that you won't ever use any other face wash. this one is mild and cleans gently my and it's not even harsh on the skin like most of the face washes for acne-prone skin.</t>
  </si>
  <si>
    <t>#ghebharari 
#kalyaninagarpune 
admin pls approve my first post im interested in this group 🙏
#vastraa #vocalforlocal #readymadeblouse #visitus #licensedtocreate #madeinindia🕉️
#blousesparadise #worldofblouses #designerblouses ❤️
🔥💕🎉🍾 raining offers and latest designs for holi &amp; gudipadwa! not to forget the season of weddings🎉🔥💕
🔥🔥(ready stock, same day dispatch, delivery next day max 48 hrs), dunzo/wefast within 1 hr 🔥🔥
we are a licensed wholesaler and stockist of all ladies clothing @vastraa!
are u looking for a one stop solution for all sorts of readymade designer blouses??
believe only in see and buy!!??
well we at vastraa guarentee you to give you ample options to buy either online or in person!! u ask it and and we have it !🦚
❤️ over 300+ readymade blouses
simple, stretchable, plus size, casual, indo western, show stoppers, heavy bridal maggam blouses,daily wear and much more!! 
❤️ we are a licensed exporter,  retailer and wholesaler of ladies clothing at vastraa.
❤️ every piece of clothing we sell is only personally handpicked assuring 100% quality!! 
* more than 300 blouses in standard size 36/38 adjustable upto 42/43 + with allowance in each  (most designer blouses are padded but pads can be removed if needed)
* all sleeveless blouses have additional optional sleeves inside except few designs 
* plus size bridal now available 44 to 48
limited stock
* stretchable cotton and lycra shimmer blouses upto xxl/xxxl avl
* customised maggam /aari handwork blouses available too
*customised ultra sexy/body fit/unique designing avl now by famous celebrity designer ❤️
*customised pure cotton ikkat, kalamkari, ajrakh, handpainted, hand embroidery etc avl 
important note: 
*pls do not use vastraa client pics, product pics or reviews for your circulation without permission. "pls do not compare our stock with meesho, online imitations or any other online portal as our stock is personally hand-picked stock from genuine &amp; authentic makers/weavers/mills"
*if u think it's not for u, do not buy our product, it's a matter of choice, priority and standard.. however do not question our quality assurance and pricing policies.
quality and genuine service is our only usp!!*
## no return /exchange during covid to avoid any issues as we have to dry clean product after return, strict no for low cost products! except there are some defects/damages due to our manufacturing ##
price range of work blouses/casual/regular from 250 to 900
indo western 600 to 950
bridal &amp; heavy work 800 to 1600 (shipping as app)
3000+ happy clients
200+ genuine trusted reviews
serving you from pune worldwide
visit us at vastraa, kalyani nagar pune 
contact + 91 7387995968
https://api.whatsapp.com/send?phone=917387995968</t>
  </si>
  <si>
    <t>the best is the customized part. we are all different with different problems, even if the problem is same wrinkles and spots, considering each skin and health condition a single is not suitable for all.
i have a typically sensitive skin, even 5 minutes in the sun gives rashes. a thick garment or super dry towel can just peel a layer off my skin.
plus i love trekkings. 
discussed all this in detail with dr.prerna and she came up with a specially formulated cream for day and for night. 
using it for almost 4 months.
attaching pics. i neednt say more.</t>
  </si>
  <si>
    <t xml:space="preserve">#acnevsplum
as i am haveing oily &amp; acne prone skin, ( thankfully i have no acne issue now?) but i thought to share my daily skincare products with you all ?
i used best indian skincare brand "plum"..which is so much popular for their products which are vegan &amp; cruelty free, free from parabens, phtalates,propylene glycol, sls ,dea ,paba &amp; animal derived ingredients...which is a best thing about this brand..
</t>
  </si>
  <si>
    <t>mama earth anti blemish cream</t>
  </si>
  <si>
    <t xml:space="preserve">u can try mother sparsh face cream. m using it for my toddler. no harsh chemicals, it leaves skin soft and smooth. </t>
  </si>
  <si>
    <t>****mlg/21-0217/c 1016-gp107/36
*aark naturals* 
detan pack
this detan pack is made out of many powerful herbs like chandan, kesar, vakhand, chironji, haridra,kapoor kachli,mulethi,extracts, essential oils etc. 
it removes your tanned skin and replenishes the skin. this pack removes the dullness of the skin and makes it glow and better than ever. 
method of use- soak the powder in rose water and apply it on the face, wash it with water after 20 mins. use this twice a week for better results.
nayana gala-9967556258</t>
  </si>
  <si>
    <t>#acnevsplum thanks for giving me chance to share my review for this amazing brand plum. thank you nazia parveen  ma'am.
 plum is best for acne prone skin.
 as i am having oily &amp; acne prone skin,  ( thankfully i have no acne issue now all because of plum) plum is best indian skincare brand, which is so much popular for their products  which are vegan &amp; cruelty free, it's awesome for acne and give a smooth and clear skin, work on mark also and getting glowing skin. it has glycolic acid &amp; geen tea which helps in tightening of enlarged pores to control acne &amp; blemishes. remove dead cells &amp; impurities with totally control of acne &amp; pimple, it vanishes acne so quick. it makes your face smooth by shrinking pores. it control oil &amp; give instantly brighter healthier looking skin. best products for oily skin. love plum. would like to recommend u all to try it, u will definitely love it.. thank you. 😊😊</t>
  </si>
  <si>
    <t>#acnevsplum
plum is very nice and 100% herbal products, no side effects. it has refreshing gel like texture with antioxidents, which gives clear even toned skin. it removes all dark spots pimple marks, pigmentation with in few uses. it totally get absorbed into skin &amp; give oil free &amp; even tone skin next morning. i also recommend to my friends. highly recommended to all 👍</t>
  </si>
  <si>
    <t>you can follow simple and basic ctm rule,  cleanse skin with bioderma sebium gel moussant helps to remove acne and oil from face,  toner u can use rose water and apply aloevera gel as moisturiser..avoid direct sun light in summer too</t>
  </si>
  <si>
    <t>#acnevsplum 
i have very oily skin near nose area. i cant use any products even normal  face cream i have to select carefully. now after watching this video i will definitely try this product and will refer to more people to use this product</t>
  </si>
  <si>
    <t>mithudey "oil-based or cream-based removers are recommended for sensitive skin and then a mild face wash to get off the makeup remover...make sure to choose ph balanced products for your skin...“the ph of your cleansers matters because something that is high ph, 9 and above, can be too drying and stripping for your skin. “when your acid mantle and skin barrier is compromised, it can lead to bacteria, which causes acne and dehydration, which leads to wrinkles. for detailss, you can see this...https://rizhealthline.com/how-your-skins-ph-level-is-linked-to-bacterial-acne/</t>
  </si>
  <si>
    <t xml:space="preserve">micellar water can help remove dirt and oil, which may help prevent blocked pores and pimples to keep skin clear. you have to choose right product according to your skin type...          
- bioderma sensibio h2o soothing micellar cleansing water (acne-prone skin) ...
- la roche-posay micellar cleansing water (sensitive skin) ...
- garnier skinactive micellar cleansing water all-in-1 (best drugstore option) ...
- simple kind to skin micellar cleansing water (oily skin)                   for more details about skin'ph leve and acne and acne treatment you can see this...https://rizhealthline.com/how-your-skins-ph-level-is-linked-to-bacterial-acne/                </t>
  </si>
  <si>
    <t>same problem for me also for nearly 8 yrs. i tried all medicines like allopathic home, sidha ayurveda etc. dr. said due to dryness sun light allergy. now heavy moisturizer all the time helps me little</t>
  </si>
  <si>
    <t>#justveetit
veet is the best hair removal cream.i am using best since many years.and find out awesome results.it gives me a smooth and soft skin easy to use.only 8 to 10 mintes. you have to keep this cream.it is the best salon at home .veet is the only solution to get ready in less time with no pain. i was happy to use it to maintain hygiene every month.specially for the sensitive areas .i will highly recommend to use this and see it's effective results.👍👍</t>
  </si>
  <si>
    <t>itching hona is not normal..consult doc immediately</t>
  </si>
  <si>
    <t xml:space="preserve">use cetaphil cuz of dryness </t>
  </si>
  <si>
    <t>matyfying range
🎀reduce pore size
🎀 control pimples
🎀 control excess oil
🎀 use before makeup for better result of makeover
🎀 suitable for sensitive skin
🎀 brightens skin
🎀 refines skin texture
🎀 non sticky 
🎀 absorbs quickly
🎀 skin changes into normal skin
🎀 95% women and men fels their skin oil free all day
contact with me at 9874953335
you will get at 10% discount if you buy directly from company.... i will guide you❤
amr boro grp o a6e... jdi cai sei grp a join hte paro.... grp er link niche di6i</t>
  </si>
  <si>
    <t>"barite kichu khete daye na?" "maa baba e ki sob kheye naye?" "tor barite tw keu arokom noye tahole tui arokom kano?" "jhor ale samle thakis, abar ure jas na jano" " ei boyos ei arokom dark circles. ato chinta kiser tor? " ei sob kichu er sathe protiniyoto juddho kore egiye cholchi hasi mukhe😊</t>
  </si>
  <si>
    <t>panchamrut facial kara</t>
  </si>
  <si>
    <t>artistry ideal radiance illuminating essence is the right choice to deal with pigmentation challenges. guaranteed results.</t>
  </si>
  <si>
    <t>#acnevsplum 
#powgroup
this a wonderful product for acne prone skin people. i have a combination skin type but was facing acne lately and this routine really helped me reduce it. i have been using it for last 2 months and believe me it's still going on ... which  gives me flawless skin... 🥰🥰
kumari rakhi 
renu khatri 
deepika brijlani 
deepali akhil jain 
jaya ambrish dwivedi</t>
  </si>
  <si>
    <t>#acnevsplum
#powgroup
plum products is a wonderful product for acne prone skin... plum is very effective and very glowing for skin... sch a best product... i love it... 👍👍best herbal product...
babita garg  meetu gaurav  pooja rahul dewani  sonia pruthi  seema aggarwal  seema gupta  seema gupta</t>
  </si>
  <si>
    <t># ghebharari
# sari’s 
#wakad 
special wax offer for ladies in              
                  wakad 
rica wax eyebrows=rs. 40
normal wax= full legs + full
arms +bikini line+underarms just for rs 400
  chocolate wax =full legs + full arms +bikini line+underarms just for rs 500
  rica wax= full legs +full arms +bikini line +underarms just for rs 700
        rica bikini wax rs 750
face cleaning 40 minutes for just rs 500
split ends remover for hair is available ( without cutting hair length)
hair smoothening any length 3999/-
global hair color 2000/-
hair rebounding any length 3999/-
     so hurry book your  
           appointment  9975377234</t>
  </si>
  <si>
    <t>go for  teal and terra skin care product like face wash oils of youth face cream and kumkumadi night serum.it's really effective...and you love the result</t>
  </si>
  <si>
    <t>#acnevsplum 
#goodnessofgreentea 
#plumcontest 
we need extra care of our skin especially in summer and it's quite difficult to manage protect from sunburn i feel redness and acne problem in summer so my frnd suggested me plum new range i tried it and results was amazing ❤️❤️❤️</t>
  </si>
  <si>
    <t>warm water daily routine me piyo or subah khali pet piyo 1 month me farak dikhega or sandlewood powder me gulabjal  lemon juice mix krke face par apply kro 1 month me farak dikhega acne marks b kam ho jayenge
fir orange peel powder b try kr sakte ho</t>
  </si>
  <si>
    <t>mishti sudipta pal das dekhlm sob thikache 2022 e expiry kintu 1ta lakme face wash date expiry esche</t>
  </si>
  <si>
    <t>coconut oil lo muddahaarathi karpuram vesi kariginchi aa oil goruvechaga chesi... apply cheyandi... adi dry avvagane malli pettandi ila cheste itching raadu.. rash kuda taggutundi.</t>
  </si>
  <si>
    <t>mam which oil free  serum is best for summer my skin is become dull and my skin type oily according to whether</t>
  </si>
  <si>
    <t>priya sk cetaphil face wash ta use korar por thke amr pimple ta ank komeche</t>
  </si>
  <si>
    <t>#acnevsplum
#goodnessofgreentea 
my skin is very oily and sensitive. in summers i face acne problems verymuch. so i changed my facewash ,soap many time. but i have not got good results. now i will try to use plum product to improve my skin . if u have a sample of plum products,so send to me for trial purpose.  really amazing products  .. thanks plum</t>
  </si>
  <si>
    <t>ai face wash ta kmn pls keu review dao🙏
advance thanks ❤️</t>
  </si>
  <si>
    <t>#powgroup
#picwithlotion
#paydone/invite done</t>
  </si>
  <si>
    <t>1jc84
post 1
💯💯💯💯💯💯💯💯💯💯💯💯💯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t>
  </si>
  <si>
    <t>valo, taste tao valo......bt doc consult kore khawao coz amr mey k khawachilm bt suite na korar fole vison rkm potty star hoe gachilo r songe mukher char pase rash berie gachilo.....</t>
  </si>
  <si>
    <t>ami to bihanke mamaearth face cream ar lotion lagai...summer eo gham hoyna😊..</t>
  </si>
  <si>
    <t>#f06/4d.n
date 1/4/21
👉 biocare diamond gel 👈
যাদের হাতে পায়ে মুখে প্রচুর পরিমাণে #tan পড়ে গেছে #blemish আছে কোনভাবেই দাগ রিমুভ হচ্ছে না তারা 😥😥😥
এই #diamond gel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সমস্ত tan, blackheads, blackspots  অনেকটাই রিমুভ হয়ে jabe and skin tone bright and glow korbe 🤗🤗🤗🤗</t>
  </si>
  <si>
    <t xml:space="preserve">#powgroup 
#picwithlotion </t>
  </si>
  <si>
    <t>#justveetit
i am using veet hair remove cream since teenage finishing just like saloon🌹🌹 time saving and money saving compare to saloon.
this is simple method of hair remove at home with out any problem no blackness,no itching.it gives just soft and smooth skin😘😘
lock down se m veet cold wax strips b use krna start kr diya h so bye bye saloon loved it❤️❤️
just veet👍👍</t>
  </si>
  <si>
    <t>hiii momsss.... mera skin bahat oily kounsa cream daily use karni hogi... aur skin glow karne k liye tips plz</t>
  </si>
  <si>
    <t>apply happy nap...i use it...it's best 4 such rashes</t>
  </si>
  <si>
    <t>mcaffeine one of my favourite brand.face wash vision valo body scrub o khub valo . face scrub ta recommend korbo na . r o onk product ache jegulo khub valo face mask body butter sob durdanto. body care range nia kotha hobe na . &amp; ate skin moteo kalo hoina ate tan remove hoi &amp; puro body te glow ase</t>
  </si>
  <si>
    <t>jara mcaffine r products use koro review dou please coffee face wash &amp; face scrub ta kmn 
coffee jinis use korle ki kalo hoye jay😕 confused ami🙂.</t>
  </si>
  <si>
    <t>face wash ta use korechi...not bad.. recently face mask tar preme pore gechi attttooooo bhalo❤️❤️</t>
  </si>
  <si>
    <t>tan remove hoy? 🙂</t>
  </si>
  <si>
    <t>ami body oil r choco lotion use korchi. bhishon bhishon bhalo..amar skin er colour borong bright hyeche,  skin smoother hyeche. i have extremely dry skin</t>
  </si>
  <si>
    <t>trisha biswas ami coffe face wash r scrub ta kinechi🙂sun tan remove hoy go?</t>
  </si>
  <si>
    <t>no need of injection..my daughter got done ear piercing with gold taar this january. blood puss all happened.. but luke warm mustard oil apply kiya routinely... and applied ointment theek hogaya</t>
  </si>
  <si>
    <t>irregular periods, dandruff, acne, facial hair, weight gain, pimples, hair fall.. even conceive korteo problem hoi</t>
  </si>
  <si>
    <t>with pure herbal panacea serum start using panacea foaming face wash and moisturizer for soft and smooth skin</t>
  </si>
  <si>
    <t>ami amar chhele ke chicco'r body lotion makhai. or skin o sensitive. eta khub light, tai skin e taratari absorb kore ar gham hoe na. ar chicco'r shampoo e use kori week e 3din. chul khub silky hoe. tobe taratari bare kina bolte parbo na. amar chheler chul khub boro hoe ni. tobe ghono hoeche. or age pray 1yr.</t>
  </si>
  <si>
    <t>ya i also used teal and terra kumkumadi face serum.  i love the results so i continue with same product.</t>
  </si>
  <si>
    <t>#acnevsplum
#powgroup
hello guys garmi mein meri skin bahut oily ho jaati hai .jiski vajah se face ka colour bhi dal ho jata hai .garmi mein  mai bahut pareshan hoti thi oily screen ki vjh se face par bahut blackheads bhi ho jaate the. aur pimples bhi nikal aate the.tab meri friend ne mujhe ancevsplum use karne ki salah di.fd ke kahane per maine plum use  kiya to mujhe kafi acche result mile meri screen pr ab oil jma nhi hota jiski vjh se mere face ki screen bhut clean n soft rhti h ab thnku #acnevsplum</t>
  </si>
  <si>
    <t xml:space="preserve">#powgroup 
#picwithlotioncreame </t>
  </si>
  <si>
    <t>agr stitching krwana h to ulastic ki jgah nada dal dena mere mujhe bhi tight fill hota to main ilastic nhi dalwati</t>
  </si>
  <si>
    <t>#acnevsplum             #goodnessofgreentea i've been using the tea tree acne kit religiously for about 4 weeks now and im amazed with the result! my acne ha's reduced and my skin has started to glow and look fresh. the night gel does wonders overnight. it helps in suppressing any pustule or acne overnight. i've been on the lookout for an effective acne kit for so long and i've finally found something effective that actually works and gives evident results
#acnevsplum
#goodnessofgreentea</t>
  </si>
  <si>
    <t>use homemade face wash and rosewater toner</t>
  </si>
  <si>
    <t>too much dark circles ,please suggest best eye serum to solve my issue😭</t>
  </si>
  <si>
    <t>start using pure herbal panacea rejuvenating eye serum it reduces dark circles effectively</t>
  </si>
  <si>
    <t>her future is brighter with lakshme
for generations, women have been left at the mercy of men. they’ve followed patriarchal traditions, lived their lives obeying the rules, and even being dependent on men for their livelihoods. it’s time for that to change.
i am proud to launch lakshme - an online platform for women by women. the founding idea of lakshme is to impart much-needed financial knowledge to women so that they know how to make their money work for them.
as someone who was born into a financial background, i was not aware of this disparity that existed in the financial knowledge between men and women. it was during my sales calls that i noticed women feeling uncomfortable when it came to money matters. they often took the back seat in financial planning and allowed their fathers/brothers/husbands to take important financial decisions without their involvement.
i was always taught to be financially independent at home. the importance of managing money was drilled into me as a child by my father, who explained the importance of saving and the need to be able to manage our money independently.
at lakshme, our belief is simple – an educated woman is a powerful ally. we want to educate women about finance so they can shoulder the financial responsibilities of the household with their heads held high.
with a host of educational articles, videos, seminars, workshops, and podcasts - all directed towards making women more financially independent, lakshme looks to become a trusted partner to women across all age-groups and backgrounds. 
contact us at +91 6351933045 to know more. 
let's grow together :d 
#lakshme #womenempowerment #womenpower #financialawareness #finance #financialliteracy #education #progress #progressivewomen #growth #support</t>
  </si>
  <si>
    <t>#tmnhelp 
my daughter fell down few weeks ago and looks like it is healing. but she is feeling itchy in the wounded area. wanna ask if this is normal??</t>
  </si>
  <si>
    <t>hi dear, i would suggest you use something that would work internally and bring out the glow and radiance and moisturize your skin and strengthen and grow your hair all at the same time. this is liquid collagen. this has to be taken orally. it is completely safe and harmless. the results are juz amazing and can the difference in 2 weeks of its usage. attaching pics for reference.</t>
  </si>
  <si>
    <t>here is my look of natural nude makeup for day time 
when ever u go out apply sunscreen which is must any brand whichever suits u 
bb cream maybeline 
lipstick 💄 nude colour lakmé 
kajal colour bar 
lenses aqualence m wearing specks but for changing look better to use number colour lense 👁 😊</t>
  </si>
  <si>
    <t>hiii
i have dry skin 5 in 1 ni8 cream cream</t>
  </si>
  <si>
    <t>khuskir problem thakle age seta sarao dr. kono medicated shampoo die thakle seta use koro r gorome face n body dutotei lotion use koro, cream use korona</t>
  </si>
  <si>
    <t>ami mammaearth  r lotion ta use korchi....vison valo,gham hoyna....oily o lage na....</t>
  </si>
  <si>
    <t>make multani mitti paste  and apply for 10 mins ,u can do it thrice a day,this will extract all the  body heat.</t>
  </si>
  <si>
    <t>#gyaaniguruwar 
#exfoliationofscalp
we all know exfoliation is the key to healthy skin, regardless of skin type. similarly our scalp is also a skin and needs thorough cleanup once in a while and that's why scalp scrubs have been very popular and trending!!!
but it isn't as simple as that, what does this new innovative product do? how much should we use? what are the pros and cons? 
❣we reveal it all❣
what you believe are the pros!!!
👉scrubbing massages the scalp 
👉unclogs the region and let's  hair grow freely 
👉improves overall health
 so what's the catch???
let me tell you this ❤
well combing takes care of all the above, we do not necessarily need a separate scrub like we do for skin. combing solves all your hair and scalp issues. that's why your grandma or ma always told you to run a comb thru
😵 scrubs applied in the scalp and hair are a nightmare to remove which results in breaking follicles 
😵even if u can remove the scrub easily, heavy handed scribing leads to damaging hair follicles and brittle hair
😵exfoliating scalp, can strip off the natural oils leading to flaking and worsening, triggering itchiness and dryness. 
😵it can lead to interference  with the health of your mane
💘 sana's tip 
opt for a mild solution instead, do not fall for these fancy hair scrubs</t>
  </si>
  <si>
    <t>plum green tea product use koro. toner , face wash r rate sobar age night gel green tea er</t>
  </si>
  <si>
    <t xml:space="preserve">#pow #picwithcreamorlotion
</t>
  </si>
  <si>
    <t>amar normal skin
majhe mjhe 2-3te pimples ashe..nd nakher pashe rashes thake prai somoy...
"plam" er kon product gulo use kora better hobe?onno kono better product thakleo suggest korbem</t>
  </si>
  <si>
    <t>this is few of the many products that i had bought from poulami das ...really happy...prompt delivery, best packaging, reasonable price....the most important what i liked is her behavior...very positive 😀looking forward to many more purchases in future....</t>
  </si>
  <si>
    <t>#powgroup 
#acnevsplum
a really nice product for dry skin!
really good in controlling the acne. my skin feel cleansed and the acne reduce over time if product used correctly.
  before i used the plum face wash i had used almost all the face washes available in the market and unfortunately all of them either made my skin very  dry post applying the face wash or broke me out but this one actually cleanses the skin without drying and makes sure the hydration is intact so yeah go ahead and give it a try ✨
   face wash spot light gel n toner all things is good.my skin is very sensitive.now i can feel the change 👍
      first time in my life i found something who is the best for me</t>
  </si>
  <si>
    <t>#acnevsplum
#pow
.
plum grape seed and sea buckthorn nurturance night cream
undernourished skin is more prone to wrinkles, blemishes, and fine lines. ... this night cream is suitable for normal to combination skin types. it is infused with grape seed and sea buckthorn oil, which protect your skin from free radical damage and help it heal.</t>
  </si>
  <si>
    <t>hyaluronic acid and niacinamide are very good for dry skin. use mamaearth niacin toner, mamaearth skin plump serum. they work great on dry skin, a gentle and priced reasonably.</t>
  </si>
  <si>
    <t>face scrub , body scrub and body butter use kori.. trust me awesome product.coffe kokhono kalo kore deina.coffe khub valo tan remove kore.. chokh bandho kore use kore dekho.. results kichu diner maddye nijei dekhte pabe.</t>
  </si>
  <si>
    <t>eśhã bachar face scrub er particles ektu beshi hard, tobe oily skin hole thik ache , coffee face wash ta khub bhalo, refreshing tobe normal to oily skin er jonnyo, r dry skin hole green tea face wash</t>
  </si>
  <si>
    <t>moupiya pal body scrub ta tan remove kore but face thke tan remove er kno product ache kh vlo?</t>
  </si>
  <si>
    <t>priyanka das deb but face wash is not up to the mark</t>
  </si>
  <si>
    <t>use panacea premium moisturiser,serum and toner of pure herbal it will make your skin moisturised and soft too..reduce dryness</t>
  </si>
  <si>
    <t>body lotion e coffee/choco konta valo??</t>
  </si>
  <si>
    <t>ami soap bade sb e use krchi..soap ta ki tan remove kre?</t>
  </si>
  <si>
    <t>face scrub use kori darun</t>
  </si>
  <si>
    <t>one of the best skin care package</t>
  </si>
  <si>
    <t>eśhã bachar tahole face scrub ta use na korai bhalo , but body care range er sob use korte paro, puro preme pore jabe.</t>
  </si>
  <si>
    <t>sayanti majumder 1week a face scrub koto bar use koro?</t>
  </si>
  <si>
    <t>khb valo...ami use kori facewash r scrub mcaffine.</t>
  </si>
  <si>
    <t>ami kori face scrub face wash.  body scrub and body butter</t>
  </si>
  <si>
    <t>bhison e vlo..ektuoi kalo hyna borong skin er glow bare..1 yr dhre mcaffine er body r face sb kota product use kr6i..body scrub ,body butter,face wash,face scrub r night gel ei gulo sbthk vlo lege6e❤️</t>
  </si>
  <si>
    <t>eśhã bachar week e 2 bar.... bathroom e jkn facewash thke na tkn abr scrub e lagie do🤣🤣🤣🤣</t>
  </si>
  <si>
    <t xml:space="preserve">eśhã bachar ha tobe sensitive skin hole green tea face scrub ta use koro just awesome </t>
  </si>
  <si>
    <t>shreyanka sadhukhan face wash,face scrub ta kmn?</t>
  </si>
  <si>
    <t xml:space="preserve">sampa mondal face scrub use koro? 
</t>
  </si>
  <si>
    <t>face wash,scrub dutoi khub valo..</t>
  </si>
  <si>
    <t>face wash r face scrub ta kemon</t>
  </si>
  <si>
    <t>aindrila banerjee wow brand ekta..pura wow..
jokes apart..amr odr coffee scrub r coffee body butter bade odr coffee range er sb vlo lgeche..body scrb ta use krata messy..bt coffee range ta vlo..green tea er haircare range ta vlo lgeni..conditioner er gndho ta okhaddo..green tea er skincare range tao khb vlo r odr choco face mask ta nki darun for dry skin</t>
  </si>
  <si>
    <t xml:space="preserve">facewash ta kharap na..but face scrub ta and pack dutoi amr suit koreni..rash beriye gechilo..scrub er particle gulo boro ..mone hoi skin ta chire jabe </t>
  </si>
  <si>
    <t>body lotion, body polishing oil, body scrub besh valo.. face wash ta janina</t>
  </si>
  <si>
    <t>khub khub valo product.amr using mcaffine coffee body n face scrub also.</t>
  </si>
  <si>
    <t>face scrub ta bhison bhalo</t>
  </si>
  <si>
    <t>sensitive skin</t>
  </si>
  <si>
    <t>na na kalo kno hbe😅eta tmr misconception.... in fact coffee tan remove krte khub helpful ami mcaffeine r body scrub 2to sesh kore diyechi vison bhlo... r body butter tao khub vlo odr sb products e vlo try krte pro</t>
  </si>
  <si>
    <t>দেবিকা চ্যাটার্জী face scrub tan remove kore?1 week a koro bar face scrub use kora jay</t>
  </si>
  <si>
    <t>good vibes kesar day cream</t>
  </si>
  <si>
    <t xml:space="preserve">hello beauties❤️❤️❤️.today's remedy is skin whitening carrot cream .this diy cream is very effective for dark spot brown spot and it's also helps in skin whitening.it does even the skin  ❤️❤️❤️❤️❤️.
if you like please do share it with your friends and family to help them also.
for more beauty videos do subscribe to ranjanaaura 👍👍👍
 </t>
  </si>
  <si>
    <t>#acnevsplum
#goodnessofgreentea
plum is very nice and herble products.. no side effects .. jada se jada pani piye or apni body ko strong rakhe .. hamare body me acne ki prblm jadatar pani ki kami se hi hoti hai.. plum k products mene v use kiy hai iska facewash and night gel kaafi effective hai .. it's very nice hme jb ye prblm ho tb hm ise use kr skte hai .. or aise v daily use me v plum is the best ❤️❤️isko use karne ke baad meri skin kafi soft and smooth ho gae hai 😚😚😚😚i like plum all products...
i recommend everyone to try at least once these amazing products 🙏🙏🙏🙏</t>
  </si>
  <si>
    <t>पिंपल्स होने के कारण ! due to being pimples!</t>
  </si>
  <si>
    <t>please suggest a good micellar water for oily acne prone skin.</t>
  </si>
  <si>
    <t>रात में सोने से पहले ये काम ज़रूर करें
.
.
aakedekh
.
.
#skincare #routine #products #beauty #glowingskin #lifestylenews #facewash #cleansingwater #skinglow #selfcare  #skincaredaily #aakedekh</t>
  </si>
  <si>
    <t>jyoti sharma +1 for bioderma sensibio h20. it works as a cleanser and toner. ur skin will thank you</t>
  </si>
  <si>
    <t>#bt_help 
skinkraft এর product এর review চাই!!!
dry sensitive acne porn skin এর জন্য কি suitable হবে???
skin এ কিছু acne spot ও আছে।।।।
কেউ যদি use করে থাকো তাহলে plz বলো।।।
tia 🙂</t>
  </si>
  <si>
    <t>dona sarkar babu akta to night cream ache ...ota rate use korar jonno ..day te oi 1st ta</t>
  </si>
  <si>
    <t>sumathi perumalla  manaki karakkai ani masalalo okati dorukuthundhi ,adhi gandham la raasi pimples paina machala paina night time pettukondi ,result undochu,once try it</t>
  </si>
  <si>
    <t>how to remove pimple marks: 7 home remedies for spotless skin</t>
  </si>
  <si>
    <t>#klaasikseller 😍
😍#sherevolution #isupportsherevolution
😍 i m glad to be a part of she revolution
checkout our mini website 
https://klaasik.com/pages/seller-profile/kanti-vinay😍
😍we are manufacturer of hair care and skin care products .🌺🌺
#kanthiveda_herbals☘️☘️🍀
🍁🍁shikakai shampoo 🍁🍁
💁‍♀️helps in increasing volume
💁‍♀️treats dandruff 
💁‍♀️reduces hairfall
💁‍♀️makes hair silky black and strong</t>
  </si>
  <si>
    <t xml:space="preserve">i am a klaasik verified seller and make a range of skincare products like scrubs, creams, facepacks, soaps etx. all my products are handmade in small batches.  you can check out my products on https://klaasik.com/search?type=product&amp;options%5bprefix%5d=last&amp;q=sindhu+rao
or visit rustic soaps to see more products. </t>
  </si>
  <si>
    <t>#acnevsplum
whenever weather changes i suffer from the acne issue. one day i met with my college friend, we met after 5 years and i was impressed to see glow on her face and that without makeup as she was also facing the acne problems in our college days. she told me about plum products and how these products change her life. from the very next day i have ordered these products and started using them. green tea range is just amazing. full of antioxidants and so light on skin. i am using the comple green tea glow kit that includes toner, mask, night gel and face wash and no acne is poping out on my face.
hope these will be beneficial for others also as these products did wonders for me. highly recommended products❣️
thankyou #plum for making my skin acne free❤️</t>
  </si>
  <si>
    <t>#acnevsplum challenge
কেমন আছো বন্ধুরা,
আমি তোমাদের সবার সাথে plum green tea range-এর দারুণ প্রোডাক্টগুলোর ব্যাপারে আমার ফিডব্যাক দিতে চাই। গরমকাল এলো মানেই আমি ভয়ে ভয়ে থাকতাম, কারণ আমার অয়েলি স্কিন আর অ্যাকনে/পিম্পলের সমস্যা… কিন্তু এবার আমি প্রথম থেকেই plum green tea skin care-এর প্রোডাক্টগুলো ব্যবহার করা শুরু করে দিয়েছি, গত ৩ ৩ সপ্তাহ ধরে আমি এইগুলো নিয়মিত ব্যবহার করছি আর আমি যা ফলাফল পেয়েছি, তাতে ভীষণ খুশি ❤️❤️
আমার অ্যাকনের সমস্যা কমতে শুরু করে দিয়েছে আর এই পিম্পল বা অ্যাকনের বারবার ঘুরে আসাটাও কম হয়েছে। আমার ত্বক আগের থেকে অনেক ভালো হয়ে গিয়েছে। এমনকি আমার বন্ধুরাও প্রশংসা করছে… কী যে ভালো লাগছে আমার!!!
বন্ধুরা, আমার তেলতেলে ত্বকের জন্য আমি ফাইনালি আমি দারুণ একটা সমাধান পেয়ে গিয়েছি 😎  আমার before-after ছবি দু’টো দেখে  তোমরা পরিবর্তনটা কেমন বুঝতে পারছো, বলো দেখি!  
#acnevsplum নিয়ে তোমাদের এরকম গল্প থাকলে শেয়ার করো আমাদের সাথে!!!</t>
  </si>
  <si>
    <t>#acnevsplum 
#powgroup
as i am haveing oily &amp; acne prone skin.
i proudly can say that
i used best indian skincare brand plum.
the benefits of these  products  are :- 
vegan &amp; cruelty free, 
free from parabens, 
phtalates,
propylene glycol, 
sls ,dea ,paba 
animal derived ingredients.
dear friends i used whole kit of plum acne green tea..
would like to share these cream experience and benefits., also recommend all of you to pls purchase these whole kit for better experience.
1)  plum green tea renewed clarity night gel :  it has refreshing gel which gives clear even toned skin. it removes all dark spots  pimple marks, pigmentation with after frequently uses.it totally get absorbed into skin &amp; give oil free &amp; even tone skin next morning.
2) plum green tea clear face mask : control oil &amp; give instantly brighter healthier looking skin. it has glycolic acid which remove dead cells &amp; impurities with totally control of acne &amp; pimple, it vanishes acne so quick.
3) plum green tea alcohole free toner : i used this product and it makes your face smooth by removing pores.
4)  plum green tea mattifying moisturiser : it is silicone free matte finish moisturiser with totally non-comedogenic ingredients,  hydrates skin, light weight &amp; non shiny matte finish moisturiser...
5) plum green tea pore cleanseing face wash : it has amazing benefits...which removes dirt &amp; oil, feels very fresh whole day.
6. plum green tea revitalizing face mist : this is amazing product., it cool down &amp; refreshes revitalize skin., travel friendly spray.
thank you so much plum products...!!!!
himanshi ahuja aarti rathi aarti chandak malpani padma taparia  swati kale</t>
  </si>
  <si>
    <t>#powgroup 
#picwithlotioncreame
invite done</t>
  </si>
  <si>
    <t xml:space="preserve">hey...we customize as per your requirements in ur budget...fabrics are also available... home delivery is available... 
we customize all ladies stuff...
(s - 6xl) free size customization is available... 
long &amp; short one piece,feeding kurties, mother/father daughter/son combo, family combo, ghagra blouse, fancy &amp; trending dress designing, also traditional saree dresses, nauwari stitching, crop tops, daily wear dress, blouses, 
also we can customize 2-piece 3-piece, 4 to 6 piece night wear....
ready-made gowns, capri, shorts, pants, capri suit n much more stuff available..all stuff available in ur budget...n in good quality... 
... for more details what's app on 8237327950  https://wa.me/message/z36ewtvijrgqf1
pula live - for more details about our services plz do watch our pula live video - 
https://m.facebook.com/groups/pulapuneladies/permalink/1864160680449170/
u can do visit our fb page - bhavana fashion by dhanashree jalnapure 
🤗 🤗 
or u can do quick google search for more information
bhavana fashion - shivdarshan
bhakti tatiya
dhanashree jalnapure </t>
  </si>
  <si>
    <t>#jobposting
classroom python /java / angular trainier requirement in pimple saudagar, pune
roles and responsibilities
we are looking for an experienced trainer on python / java / angular who can conduct the training in the classroom (offline) during weekdays.
this role requires the following competencies and experience.
develop easy-to-understand examples on the topics and the ability to learn and prepare powerpoint slides in a short duration.
should be willing to learn and upgrade to new technologies as and when required.
desired candidate profile
skills required :
1. python, django
2. java, jsp, servlets, spring, hibernate
3. html, css, js/jquery , angular/react
4. c/c++, os, sql
fluent in english speaking is a must.
good hands-on knowledge is needed.
part and full time roles available.  you can expect salary as per industry standard.  location rainbow plaza. pimple saudagar. 
send your resume to hr@3ritechnologies.com</t>
  </si>
  <si>
    <t>m health n beauty expert 
you can give glycerine n honey body lotion of amway..</t>
  </si>
  <si>
    <t>0fc87
post 1
💯💯💯💯💯💯💯💯💯💯💯💯💯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t>
  </si>
  <si>
    <t>use teal and terra under eye revival cream. very effective. it reduces dark circles and makes skin natural. must try it. 
check this link. 
this product has helped me a lot, you can also buy it online. please check
teal &amp; terra under eye revival treatment with pure essential oils and vitamins 
https://www.tealandterra.com/products/oils-of-youth-under-eye-revival-treatment</t>
  </si>
  <si>
    <t>0fc87
post 2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</si>
  <si>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ap plum green tea moisturiser use krsakte ho ya ponds super light gel moisturiser use karsakte ho
icecubes bnalo usko rub kia kro 2 baar day mein</t>
  </si>
  <si>
    <t>1jc84
post 2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</si>
  <si>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take a good sleep and apply pure herbal panacea rejuvenating eye serum to reduce dark circles</t>
  </si>
  <si>
    <t>#acne vs plum 
i have very oily skin.i cant use any products even normal  face cream i have to select carefully. now after watching this video i will definitely try this product and will refer to more people to use this product.</t>
  </si>
  <si>
    <t xml:space="preserve">#acnevsplum
i have lot of skin issues..one of which is acne..whenever my skin is exposed to dust ..i have to face this acne problem than my frnd recomend me. so i started use its nd get positive resul☺️☺️plum's green tea range. vandana gupta goyal </t>
  </si>
  <si>
    <t>use teal and terra kumkumadi oil and neem face wash.i am also using these products. very effective. best for all types of skin. must try it. 
for details check this link. 
https://www.tealandterra.com/products/kumkumadi-oil-anti-ageing-kumkumadi-tailam-for-pigmentation-30ml</t>
  </si>
  <si>
    <t>i wouldn't recommend u to apply ointments or creams that is coming up  on comment section no offence  it can be correct. it is a soft and delicate we can't test on their skin. it's better to counslt pediatrician or dermatologist 🙂</t>
  </si>
  <si>
    <t>pls join and pm me for personal appointments</t>
  </si>
  <si>
    <t xml:space="preserve">bernadeth trilles you can use micellar water for open pores...micellar water can help remove dirt and oil, which may help prevent blocked pores and pimples to keep skin clear. you have to choose right product according to your skin type...
- bioderma sensibio h2o soothing micellar cleansing water (acne-prone skin) ...
- la roche-posay micellar cleansing water (sensitive skin) ...
- garnier skinactive micellar cleansing water all-in-1 (best drugstore option) ...
- simple kind to skin micellar cleansing water (oily skin) for more details about skin'ph leve and acne and acne treatment you can see this...https://rizhealthline.com/how-your-skins-ph-level-is.../ </t>
  </si>
  <si>
    <t>use  dermaco aha-bha foaming cleanser-its a foaming facewash,its suitable for oily skin...its very effective</t>
  </si>
  <si>
    <t xml:space="preserve">স্মিতা রায় মন্ডল oily skin e darun jabe whitening gel day cream ta .. night tao maybe valo hbe .use korini ..ami 1st one use kori ..and just ❤️ it </t>
  </si>
  <si>
    <t>better use teal n terra kumkumadi serum 100%organic n natural product ,m happy with its results
this product has helped me a lot, you can also buy it online. please checkthis teal n terra kumkumadi serum works wonder.pls check product details here
https://www.tealandterra.com/products/kumkumadi-oil-anti-ageing-kumkumadi-tailam-for-pigmentation-30ml</t>
  </si>
  <si>
    <t>moumita ghosal chakraborty ahaglow face wash ta sensitive skin e suit kore na cetafil best sensitive skin er jonyo</t>
  </si>
  <si>
    <t>aha glow face wash and cetafil moisturizer or evion cream</t>
  </si>
  <si>
    <t>prianka dutta amr khub sensitive skin go😭😭😭😭</t>
  </si>
  <si>
    <t>yes vasthadhi moisture ga unchithey radhu itching kobari nune is best option macha padakunda chekku ralipothundhi</t>
  </si>
  <si>
    <t>tan remove hoi bhalo? ami kinbo kinbo korchi.</t>
  </si>
  <si>
    <t>body polishing oil.. face wash nd body scrub❤body lotion use kori..
face scrub free pyechilm choto otota bhlo lgeni</t>
  </si>
  <si>
    <t>swati chatterjee sensitive skin suit korbe to go?</t>
  </si>
  <si>
    <t>body lotion  ta kemon?</t>
  </si>
  <si>
    <t>hand cream ta amio free peyechi... ami face n body scrubber ta use kori. i am a big fan of both the products. amr iccha ache facewash tao kenar r toner ta...</t>
  </si>
  <si>
    <t>moumita ghosal chakraborty  original price 5104.….
offer price 3850....
full skin care set</t>
  </si>
  <si>
    <t xml:space="preserve">papiya samaddar besh vloo , khub taratari absorve hoi . ar summer a night cream ar kaj kore dei 
</t>
  </si>
  <si>
    <t>💛💚100% effective  आहे   :
black  heads,  white heads  removed, बॉडी वरचा सगळं काळवंत पणा पूर्ण जाईल ;  चेहर्यावरचा पिंपल्सचे काळे डाग,उन्हामुळे काळवंडलेला चेहरा, डोळ्याखालची काळी वर्तुळे,अकाली सुरकूतलेला चेहरा वरील मुरूम पूर्ण जाईल- त्वचा गोरी आणि नितळ होईल .
नॅचरल आणि ग्लोविंग स्किन बघा ,फेस ला facial सारखा glow  देते, चेहरा वरील सुरकुत्या कमी करते ,चेहरा वरील रिकल कमी करते ,चेहरा फ्रेश दिसतो ,ruguler वापरल्याने फेस सॉफ्ट होतो ,👌 खूप छान result आहे एकदा नक्की oder करा ,👍😍
😍आपला ग्रुप मधून सखीचा खूप छान प्रतिसाद मिळतो 
khup chhan results  aahe ; ekda use karun paha 🙏
टीप ; -लेडीस आणि जेन्ट्स
praice..370..combo 
cash on delivery
पार्सल घरी आल्यानंतरच पैसे द्यायचे..
free shipping, free cod
अतिरिक्त पैसे द्यावे लागणार नाही.
whatsapp links 👇👇 click kara
https://wa.me/917720959600</t>
  </si>
  <si>
    <t>#mla #help #advise
आधार कार्ड ला नवीन मोबाईल क्रमांक update करायचा आहे, नवीन policy नुसार ऑनलाईन appointment घेऊन slot बुक करावा लागतो पण गेले 4 दिवस मी slot बुक करण्याचा प्रयत्न करत आहे पण slot available च दाखवत नाही आहे. मला हे काम urgently करायचं आहे. कोणी मदत करू शकेल का ?
tia</t>
  </si>
  <si>
    <t>hello mam u can use  our tan removal scrub 
very effective in removing tan and dead skin
completely home made and natural product</t>
  </si>
  <si>
    <t>#mla_shopping   #verifiedseller
#online_coaching
#pune_pimplesaudagar
i offer special personalised tuitions for all boards (cbse, icse, ssc) 
all subjects
1st std -- 8th std. 
special coaching for single subjects like maths, science, english, marathi, hindi, sst also available.
monday to friday (40 min/session)
special weekend batches also available.
focus would be on concepts and fundamentals. students would be encouraged to adopt self learning technique. 
fees - ₹500 onwards, depending on class, board and subjects opted. 
offline courses available only after the covid situation becomes normal.
for more information contact personally. 
vachana prabhu -- 9881 136 236
laxmi angan, pimple saudagar, pune 27.
mla-bw - 04/4/22</t>
  </si>
  <si>
    <t>i use this lotion for prickly heat boils and rashes as suggested by paed since my son was 2 years old. it works good on him</t>
  </si>
  <si>
    <t>#powgroup
#picwithlotion</t>
  </si>
  <si>
    <t>to reduce dandruff, i am using dermaco anti dandruff hair oil. it also control itching and keep scalp nourished and hydrated.</t>
  </si>
  <si>
    <t>ceyone hand &amp; body lotion</t>
  </si>
  <si>
    <t>#justveetit
main bhi veet use krti hu ye bhut hi acha h ise lgane ke baad skin soft ho jati h aur itching rashes jlan in sbse aram bhi mila mujhe jab se main veet use krne lgi bus yhi use krti hu mera personal experience h mom's veet se mujhe bahut help mili ise use krna bhi easy h and time ki bachat bhi hoti h aur waise mere hath pair ke hair itne h nhi to isliye mujhe waxing ki jarurat hi nhi padti 
veet se undrams remove aram se ho jata h thank you mom's 🙏</t>
  </si>
  <si>
    <t>use pure herbal panacea rejuvenating eye serum it us good it will help in reducing dark circles nd puffiness of the eyes</t>
  </si>
  <si>
    <t>ma'am ur number for appointment</t>
  </si>
  <si>
    <t xml:space="preserve">  farahdiba you have to choose your product accoding to your skin type....skin type is one of the most important factor in determining which produt will work best for you.... 1. bioderma sensibio h2o soothing micellar cleansing water (acne-prone skin) ...
2. la roche-posay micellar cleansing water (sensitive skin) ...
3. garnier skinactive micellar cleansing water all-in-1 (best drugstore option) ...
4. simple kind to skin micellar cleansing water (oily skin)               for details you can see this....https://rizhealthline.com/how-your-skins-ph-level-is-linked-to-bacterial-acne/ </t>
  </si>
  <si>
    <t>#justveetit 
 it iseasy to use and isn't time consuming. however the hair is gonna grow back within 3-4 days and it doesn't remove it from its roots. if you are okay with practicing this process for once a week or twice a week (depends on your hair growth) then it's a good product.
i personally didn't have any redness or itchiness but if you do consult a dermatologist.
overall an okay product.</t>
  </si>
  <si>
    <t>#justveetit
summer's just around the corner and it's time to bid adieu to unwanted body hair with veet hair removal cream 5 in 1. the 5 skin benefits; moisturizing, exfoliating, brightening, freshening and smoothening keep your skin ready for any look anytime, anywhere. thank you veet♥️</t>
  </si>
  <si>
    <t>i was having the marks on my face my friend suggested me to use panacea serum, toner, facewash nd facepack it helped to make my skin clear nd better really now face have became good</t>
  </si>
  <si>
    <t>why don't u try bhavi's homemade herbal face magic. once u apply, it immediately gives a glow,, and when applied regularly,  u will see a major difference in skin texture, and complexion,  
it helps in removing dark circles,  fine lines, pigmentation,  freckles etc, giving a soft smooth &amp; glowing skin,, 😊
priced at rs.350. plz connect at 99200 43671</t>
  </si>
  <si>
    <t>plss didi r aktu blbe kisr facial kit vlo hbe lotus na vlcc</t>
  </si>
  <si>
    <t>upar se apply krne se kuch ni hoga...jab tak apki diet me proper nutrition nahi higa aur apki sleeping patterns theek nahi honge....healthy active lifestyle k sath face pr glow b aayega n dark circles n wrinkles b remove honge...i m a health coach...ask for demo online sessions if interested..9045180959</t>
  </si>
  <si>
    <t>use panacea under eye serum works wonders to reduce dark circles.. highly recommended..</t>
  </si>
  <si>
    <t>ami nykka theke facewash nilm...7a oi free pouch ta pelm...scrub r musk ta lgie fida hyglm😍</t>
  </si>
  <si>
    <t>body scrub ta body tan remove kore?
r elbow dark patch e kaj kore?</t>
  </si>
  <si>
    <t>amr face scrub ta vlo lgeni...synthetic smell. body scrub ta khub vlo.</t>
  </si>
  <si>
    <t>nabanita biswas naked and detox green tea face wash, naked and detox green tea night gel, naked and raw coffee face serum</t>
  </si>
  <si>
    <t>tea tree composition always good for pipmle or acne prone skin</t>
  </si>
  <si>
    <t>prajna gangopadhyay face scrub use koro?</t>
  </si>
  <si>
    <t>face r product gulo  ki dry skin e use kora jabe??</t>
  </si>
  <si>
    <t>oily skin er jonne kono sunscreen ache ei brand er??jate rode mekhe berole gham na hoy??rash hoe jawar voye ami kichui use kori na.only face wash use kori..</t>
  </si>
  <si>
    <t>ami recently use kora start korechi... face wash face &amp; body scrub, body butter , &amp; face serum... khub e valo lagche...</t>
  </si>
  <si>
    <t>ami ei body scrub ta use korar ktha vabchhi.
amr elbow te khub kalo dag ache,jar jnyo ami sob somoy 3 quarter sleeve dress pori, tai ei body scrub ta ki helpful hbe?
ete ki body tan remove hoy?
kibhabe use kore eta!
daily or weekly?</t>
  </si>
  <si>
    <t>priyanka das deb haaa..gorom e ektu kom use kri bt amr dry skin ble amr gorom eo suit kre</t>
  </si>
  <si>
    <t>nabanita biswas dry skin e green tea range use korte hobe</t>
  </si>
  <si>
    <t>#acnevsplum
hello everyone ❤️,
 my skin is very sensitive skin. all products doesn't suits to my skin. i use less beauty products beacuse of my skin. as i hear about plums i start using it.
plum goodness products, this is undoubtedly the best one.  plum is india's first vegan brand.the product smells so good.. i seriously like their wide range of products. they don't have any harsh chemical that causes any side effects.
i also recommend u all to use it👍
see effect my acne removes nd skin is glowing more as now.</t>
  </si>
  <si>
    <t>reeha halder na amr combination skin .  lotion konta ? amr toh body butter ta ache</t>
  </si>
  <si>
    <t>sanchita biswas sardar tumi neutrogena sunscreen use karo.mukh kalo kore na.</t>
  </si>
  <si>
    <t>amio achhi.body scrub face scrub body butter r body oil ta use kori.</t>
  </si>
  <si>
    <t>reeha halder lotion ta ki gorome use kora jay ?</t>
  </si>
  <si>
    <t>toner ta kmn?r skin e pimple thakle kmn kaj kre?</t>
  </si>
  <si>
    <t>nabanita biswas coffee serum ta skin hydrate kre sudhu r ekta natural glow dey ..dry skin er jnno besh vlo...r green tea night gel ta to obossoi darun..</t>
  </si>
  <si>
    <t>amake keu summer er moisturizer bolo. mamaearth, lakme makhle sweat hoy. night cream bolo pls</t>
  </si>
  <si>
    <t>it smoothes your skin. 
i use it's facewash, face scrub and body scrub too (that comes in a bottle with a scoop).</t>
  </si>
  <si>
    <t>manashi ghosh body butter ta ami use korini..gorome use korao jbena ota..
mcaffin er lotion o ache ekta</t>
  </si>
  <si>
    <t>sanchita biswas sardar lotus r sunscreen</t>
  </si>
  <si>
    <t>prattek ta jinish valo...splly body scrub..
ekdom tan remove hoe haat puro smooth hoe jae...polishing oil tao valo...tabe face pack ta atota valo laageni...face wash...face scrub o valo</t>
  </si>
  <si>
    <t>manashi ghosh ami ekhon oil ta use korchina..oil ta mekhe tarpor scrub kore thn lotion lgatam..ekhon scrub kore just lotion lagai..amr skin dry.. 
skin dry hole lotion nd oil use korte paro</t>
  </si>
  <si>
    <t>#acnevsplum
#goodnessofgreentea
i used best indian skincare brand "plum"..which is so much popular for their products which are vegan &amp; cruelty free, free from parabens, phtalates,propylene glycol, sls ,dea ,paba &amp; animal derived ingredients...which is a best thing about this brand..
i use  ilicone free matte finish moisturiser with totally non-comedogenic ingredients. it hydrates skin very well.very light weight &amp; non shiny matte finish</t>
  </si>
  <si>
    <t>konodin korini r korbo o na. vul message er theke na kora amar kache better option. tatey wrinkles pore jete pare ulte. do yoga/any frm of exercise 4days a week. sweat hobe... ota tei skin valo thakbe. ar double cleansing-toning-moisturing ta koro mon diye..</t>
  </si>
  <si>
    <t>call me for best natural assure sunscreen lotion spf 40...paraben free,sulfet free,peta cerified,vegan.....100%gurenteed....watsup me 9833558091</t>
  </si>
  <si>
    <t>rinki sumana dey pimples ba oily skin hole try koro.. khb bhalo products</t>
  </si>
  <si>
    <t>tomra k k facial korao?? kon company valo hbe? oily sensitive skin? naki only massage korlae hbe kno valo brand r cream diea?? plss bolo</t>
  </si>
  <si>
    <t>try dermaco 10% niacinamide serum. it reduces open pores and uneven skin tone. it is very effective.</t>
  </si>
  <si>
    <t>#justveetit
veet is really best. i am using veet from many years. it's result is really awesome. i always keep veet strips in my purse. veet products are really skin friendly and skin becomes soft and smooth after using veet. veet removes hair completely and deeply. it is dermatologically tested , easy to use, totally painless method to remove unwanted hairs and its reasonable too. 
m habitual now for veet hair removal cream.. veet products are saviour for us ❤️</t>
  </si>
  <si>
    <t>nidhi shreevastav no dear, after use apply aleoveera gel or moisturizer lotion or cream u suits to</t>
  </si>
  <si>
    <t>hey mommies ...mai 4th month pregnant hu or mujhe kch dino se belly mai bhut itching ho rhi..h or chote chote black brown spots jaise daag v ho rhe jaha itching ho rhi h ....ky karu...mai plz suggest???</t>
  </si>
  <si>
    <t>i blog about hair and skin care
please follow for a follow back. do not follow to unfollow later. let's follow and engage as well. 
https://instagram.com/wavyhaircurlydreams</t>
  </si>
  <si>
    <t>use pure herbal panacea rejuvenating eye serum best for dark circles issues</t>
  </si>
  <si>
    <t>himalaya under eye cream ami nije use kori..try krte paro darun affective</t>
  </si>
  <si>
    <t xml:space="preserve">pooja sharma gzl v true aap ekdam sahi bole aj ek dress material ka stitching ka 500 rs ho jata hai </t>
  </si>
  <si>
    <t>about career btaiye ma'am thoda ..taki mai appointment bhi le saku accordingly .dob 1sep1995</t>
  </si>
  <si>
    <t># pulahelp
ladies can you guys help me to understand court marriage process in pcmc area?
which pcmc office we need to visit to take one month prior appointment for court marriage ?</t>
  </si>
  <si>
    <t>dr anand yennawar . ( dnb) pulmanologist. he is chief consulting doctor at most hospital..treating covid only from last 12 months. right place to find solutions of all doubts.
you can contact him on his opd shwas clinic at pimple saudagar.
contact - 8261852539</t>
  </si>
  <si>
    <t>#acnevsplum 
मेरी त्वचा तैलीय है,और इसलिए मैं अपनी त्वचा की देखभाल की दिनचर्या भी बदल रही हूँ , एक चीज जो तेल को नियंत्रित करने और मुँहासे से लड़ने में मदद करती है वह है green tea plum pack इसलिए मुझे गर्मियों में ये बहुत पसंद है😊
जैसे-जैसे अब मौसम बदल रहा है और गर्मी आ रही, मुझे pimple आने लग जाएगी ऐसे में मै skin के लिऐ plum ka green tea face wash,pack, serum,cream, रोज लगाती हू, जिससे मुझे  pimple मे जल्दी आसर करता ओर मेरी skin पहले से जल्दी clean and smooth हो जाती😊.</t>
  </si>
  <si>
    <t>you can try bioderma sebium h2o micellar water . its best for oily and acne prone skin</t>
  </si>
  <si>
    <t xml:space="preserve">sweta ghosh be cautious with the ingredients present in your skincare &amp; makeup products....sometimes products contain comedogenic ingredients which clog your skin's pores and cause acne. makeup products are one of the most common causes behind adult acne. and choose ph balanced cleanser for your facewash. wrong facewash or cleansers can disrupt your skin's nturl ph level and cause acne breakouts...for more details, you can see this...https://rizhealthline.com/how-your-skins-ph-level-is-linked-to-bacterial-acne/ </t>
  </si>
  <si>
    <t>thanks priyanka and ashwini
pls contact on 7620645575 for appointment 
aura skin and laser clinic</t>
  </si>
  <si>
    <t>wear gloves and work in the kitchen, apply good deep nourishing moisturiser , homeopathy helps</t>
  </si>
  <si>
    <t>thanks samiksha
pls contact on 7620645575 for appointment 
aura skin and laser clinic</t>
  </si>
  <si>
    <t>for real 🙄🙄 permanent दागिना ahe pimples mhanje🙄😠😂</t>
  </si>
  <si>
    <t xml:space="preserve">use pure herbal panacea rejuvenating eye serum it is very effective n result are best dark circles issue </t>
  </si>
  <si>
    <t>⭕skin care products 30 days challenge 
⭕herb organics products 
⭕made from herbs home made
⭕more details wats app 8126234238
⭕no chemical preservatives 
⭕💯💯💯💯💯💯💯 results guranted ⭕check customer reviews in link 
https://www.facebook.com/groups/256463385995362/?ref=share</t>
  </si>
  <si>
    <t>i using panacea serum, toner nd facepack by pure herbal .. it reduces my pigmentation nd spots... i m using dis since 6 months. or long.. must try product..</t>
  </si>
  <si>
    <t>your sleep cycle , eating habits and screen time everything matter. however sutatva rose gel and rosewater has magical effect on dark circle.</t>
  </si>
  <si>
    <t xml:space="preserve">use pure herbal panacea rejuvenating eye serum best for dark circles problem </t>
  </si>
  <si>
    <t>apply turmeric paste on it mixed with coconut oil. if it's itchy use bioderma atoderm soap they protect skin from infection as they have anti microbial property.</t>
  </si>
  <si>
    <t xml:space="preserve">wow er sunscreen best </t>
  </si>
  <si>
    <t>dry skin k liye kaisa h</t>
  </si>
  <si>
    <t>suman prashant maurya yes ye sunscreen achhi hai 👍</t>
  </si>
  <si>
    <t>suman prashant maurya hanji....ye acne bi km krega aur anti aging ka bi work krega bcoz isme hyaluronic acid hai</t>
  </si>
  <si>
    <t>tnw vitamin c serum
jovees papaya face wash</t>
  </si>
  <si>
    <t>nidhi dixit +1 for panacea skin care products..it's too good and effective..</t>
  </si>
  <si>
    <t>#acnevsplum
#goodnessofgreentea
hey wow mom's! my skin is sensitive and as well as t-zone is very oily! therefore,  particularly in summer excess oil and dead skin mixes together and blocks my pores creating acne/blackheads in this area! as a result my skin looks dark!🤭 due to this i can't apply anything on my face!🙅🏻‍♀️ i have to wash my face many times in a day but this is not a solution! sometimes i get rigid🙆🏻! few days back i went to my regular cosmetics shop to buy some products and that's when the salesgirl showed me #plum's facemask, face wash and toner! she guaranteed that it would be helpful for my acne prone skin area but i didn't buy it at that time! seeing 🧐this campaign now, i think i should have bought it but now i will buy🤗 it soon! thanks #plum for sharing this great information! i will surely try this!💁🏻‍♀️👍</t>
  </si>
  <si>
    <t>#acnevsplum
#goodnessofgreentea
i have been fighting with acne since long time...my skin is too oily n any cream foundation any makeup product/ cleansing product  does not suits me as after using any product on face i feel heat n itching which ends up in lots of sweating n ultimately pimple eruption...i was hopeless because of this...i felt no product meant for me...
but my friend suggested me to use plum green tea range as it contains green tea extract that hydrates tone and clarify skin...it tightens the pores n non greasy non alcoholic and 100% vegan....after using plum green tea face wash and plum green tea night gel only for 3 month my acne spots as well as pimple goes down by 80%...im happy now because this product does wonder on my face..it also reduces oil on my face...i also uses night gel as morning cream.
sandhya sharma 
nidhi goyal 
simmi kapoor chadha 
madhuri ravi kothari 
neha ankit dangi</t>
  </si>
  <si>
    <t>try mamaearth charcoal face scrub good for removing tan, blackheads, removes dead skin n gives you even skin tone brightens your skin complexion helps in removing all impurities of face leaving it soft n glowing</t>
  </si>
  <si>
    <t>https://klaasik.com/products/skin-glow-cream
for cream</t>
  </si>
  <si>
    <t>hi..
i deal with herbal hair and skin care products..
i've a product for your problem..
you can check below link for products and it's reviews..
for suggestions you can connect with me on 7338278066
https://klaasik.com/search?q=lipika&amp;type=product</t>
  </si>
  <si>
    <t>shanaz diamond / gold facial kit is good....  or check in lotus brand fruit facial kit is excellent ( the home service parlour person brings lotus cleanser n scrub n pack n can see visible difference from 2nd day   stays good for next 20 days...) n neengalum daily night la .... beetroot pack podunga....  u ll see visible difference in first wash itself</t>
  </si>
  <si>
    <t>#acnevsplum
acne on face make us feel disturbed, we are not comfortable in going outside. no matter how costly me dress up or make up but if face is not that much clear. we couldn't get that much confidence. but thanks to plum who introduced herbal cream. which is 100% natural. good for skin and make it smooth and clear.</t>
  </si>
  <si>
    <t>ami body scrub,body butter,body polishing oil, r green tea detox face wash ta use kri..darun sb gulo❤️❤️</t>
  </si>
  <si>
    <t>#acnevsplum
#goodnedsofgreentea
 the problem of acne is quite common amongst women. we apply various packs and ointments for getting rid from the same but forget to detox ourself from inside. i also faced such a problem once.i consulted a skin specialist and she recommended some medicated face wash and also told to include green tea in my diet. i was shocked as i never thought of the relation between the too.she then told me that green tea is the best solution to detoxify and cleanse one's blood which automatically clears the skin. this range of plum products containing green tea would definitely combat against the acne and will stand as a winner.. where there is green tea acne cannot survive✌</t>
  </si>
  <si>
    <t>লিটল স্কুইড acha.. etar kaj ki go?? mane pimples r marks komae?? and how to use.. please ektu guide koro</t>
  </si>
  <si>
    <t>mama earth r oil free ta try kore dekhte paro .. i have way too much of oily &amp; sensitive skin.. but it suited me so well</t>
  </si>
  <si>
    <t>skin type bujhe skin care kora ta must......</t>
  </si>
  <si>
    <t>ami vya naturals er ta use kori. 5%. kaj e lage acne jnyo, glowing skin er jnyo, dryness r sebum control hoi, collagen production thik thak hoi, fine lines eo kaj dei. r ha hyaluronic acid er sathe use kora jai</t>
  </si>
  <si>
    <t>aroma magic products😁😁😁 their clary sages moisturising lotion has been my saviour since 4 years now🤗😌</t>
  </si>
  <si>
    <t>coffee body scrub and face scrub use kri. khub valo, instant tan remove hoy, mood enhance kre.</t>
  </si>
  <si>
    <t xml:space="preserve">rajani barman  didi oil ta darun, etoo glossy hoy normal- dry skin er  jonno just fatafati, soap ta amio use korini. </t>
  </si>
  <si>
    <t>1800 r sathe duto small facewash and scurb free diyeche.</t>
  </si>
  <si>
    <t>#ghebharari
#pune
those who stops marketing to save money, are like those who stop a clock to save time.
henry ford 
we logssupp consultants® are experts in creating your brand and make it as your voice and to make your product as souvenir for your customers through intellectual property rights (trade mark® / patents / copy right©) registrations, which will give the prestigious brand identity to your business. we also help to make the attractive advertisement with effective content writing. 
sanjay pansare, managing director.
www.logssuppconsultants.in
http://godigitaa.com/logssupp-consultants
sanjay.pansare@logssuppconsultants.in
pune / 9623 99 4010
#operationsmanagement #revenueleakages #logistics #warehousing #inventorymanaement #costreduction #effectiveteambuilding #qms #marketing #trademarkpatentcopyright #contentwritting #logssuppconsultants</t>
  </si>
  <si>
    <t xml:space="preserve">face wash, face scrub, body scrub, body polishing oil. ei 4te use korechi. khub e bhalo product. </t>
  </si>
  <si>
    <t>face scrub ta use korechi...khub valo</t>
  </si>
  <si>
    <t>o3 + night cream use korte paro</t>
  </si>
  <si>
    <t>face wash ta kmn??</t>
  </si>
  <si>
    <t>aur jabardasti pimple bhi bana diya</t>
  </si>
  <si>
    <t>khub valo .. pimples acne teo valo kaj kore .. r khub refressing</t>
  </si>
  <si>
    <t>arpita dey sarkar o3+ day cream ar night cream use korte paro....khub valo</t>
  </si>
  <si>
    <t>ami avon,.. pedicure,. manicure, facial, face spa, body spa, hair spa, sb sb... i jst love avon karn avon er dam o onk km r ami 25% diacount a pai product... 2mrao jdi 25% discount a product kinte cao.. contact with me
supose cleanser er dam 199
25% diacount mane 150 prbe😍😍😍</t>
  </si>
  <si>
    <t>use oriflame optimals hydra facewash for sensitive n combination skin
if u want contact 9369199602</t>
  </si>
  <si>
    <t>omved try omved hydrate face wash and sudyuti oil for pigmentation</t>
  </si>
  <si>
    <t>richfeel ka calendula anti acne soap use kijiye.. best hai maine yahi use karti hu mujhe bhi bahot hote the.. ab ek bhi nhi aata</t>
  </si>
  <si>
    <t>nature de under eye cream. dark circles remove korbe continue 3 /4 mas use korle. tobe dark circle hoar karon ki seta jante parle aro specifically bolte parbo sudhu ae cream tai use korte hobe naki aro kichu dorkar. vison bhalo cream jara use korecho jano.</t>
  </si>
  <si>
    <t>dark patch pore jar.r itching hoi .er theke razor valo</t>
  </si>
  <si>
    <t>use teal and terra under eye revival cream. very effective.it reduces dark circles and makes skin natural. i am also using this. must try it. 
this product has helped me a lot, you can also buy it online. please check
teal &amp; terra under eye revival treatment with pure essential oils and vitamins 
https://www.tealandterra.com/products/oils-of-youth-under-eye-revival-treatment</t>
  </si>
  <si>
    <t>try panacea foaming face wash, serum, toner and face pack and for dark circles use panacea rejuvenating under eye serum by  pure herbal.it's very effective and safe for your skin.it will make your skin soft and glowing and best for dark circles ...must try</t>
  </si>
  <si>
    <t>spot ar jonno ai cream ta use korte paro.....khub valo... ami use kori... amro pochur pimple ar spot 6ilo... akhn nai bollei chole...</t>
  </si>
  <si>
    <t>sc422.   post 1
hi beautiful ladies
home made skin care and hair care products available.
now u can use products to retain and enhance ur beauty without any guilt of using market bought chemical enriched products. 
for more queries and order what's app me at 9867734631.</t>
  </si>
  <si>
    <t>akhane betadine t- bact kichu paoya jayna.. prescription na dekhale med o day na .. jai ba bari theke betadine anechilam aager month a expired go supu di.. akta akhankar e rash cream use kori..</t>
  </si>
  <si>
    <t>apply calak...... calamine lotion</t>
  </si>
  <si>
    <t>#wm
#acnevsplum
#goodnessofgreentea
hey wow mom's! my skin is sensitive and as well as t-zone is very oily! therefore,  particularly in summer excess oil and dead skin mixes together and blocks my pores creating acne/blackheads in this area! as a result my skin looks dark!🤭 due to this i can't apply anything on my face!🙅🏻‍♀️ i have to wash my face many times in a day but this is not a solution! sometimes i get rigid🙆🏻! few days back i went to my regular cosmetics shop to buy some products and that's when the salesgirl showed me #plum's facemask, face wash and toner! she guaranteed that it would be helpful for my acne prone skin area but i didn't buy it at that time! seeing 🧐this campaign now, i think i should have bought it but now i will buy🤗 it soon! thanks #plum for sharing this great information! i will surely try this!💁🏻‍♀️👍</t>
  </si>
  <si>
    <t>#justveet
my summer partner for skin care is veet.it takes only 3 minutes for washing my unwanted hair on my body.so i use it for regular basis. it is a best product to make your skin clear and shiny.</t>
  </si>
  <si>
    <t>#powergroup 
#picwithlotioncream</t>
  </si>
  <si>
    <t>rajni narula mam mein nutrogena acne free face wash use krti hun... abhi mera face pura dry ho gya hain.... lagta hai jaisa winter season... bdw daily basis cream kya use karungi?? mein neutrogena moisturizer use karti hun.... aur plum ka toner</t>
  </si>
  <si>
    <t>#facepack
good vibes powder - rose petals is a nutrient-rich powder that works for both skin and hair 😍
makes hair soft: it imparts hydration to the tresses which add softness and bounce to the hair
slows down ageing: it reduces the appearance of ageing signs like wrinkles and fine lines❤️💚</t>
  </si>
  <si>
    <t>hi.umm..its good to begin with i didn't find it extraordinary good. the percentage of niacinamide is not mentioned anywhere on the packaging. it worked as a good hydrator. that's all. i expected better results. i have open pores,and it did little to tackle the issue. i aslo faced skin reaction after using it in the morning skincare routine,until tapaswini di helped me identify and alleviate the problem.
since minimalist has worked out really well for me..m hoping the niacinamide will give me better results.</t>
  </si>
  <si>
    <t>#justveetit
veet is really best. i am using veet from many times. it's result is really awesome. i always keep veet strips in my purse. veet products are really skin friendly and skin becomes soft and smooth after using veet. veet removes hair completely and deeply. it is dermatologically tested , easy to use, totally painless method to remove unwanted hairs and its reasonable too. 
m habitual now for veet hair removal cream.. veet products are saviour for us ❤️</t>
  </si>
  <si>
    <t>mcaffine er coffee scrubber ta use kori....besh bhaloi tan remove hoye</t>
  </si>
  <si>
    <t>keu aktu bolbe j mcaffeine er face wash use korar por j kono moisturizer use krte pari to?</t>
  </si>
  <si>
    <t>sangita ghosh chowdhurysangita ghosh chowdhury ha cappuccino ta tan remove er jonno use korte paro khub valo</t>
  </si>
  <si>
    <t>mamon chakraborty body scrub, body butter, body polishing oil, face wash, face scrub, face pack, handcream</t>
  </si>
  <si>
    <t>kamon product ta???
ami konodin use korini....
dry skin er jonno kamon???</t>
  </si>
  <si>
    <t>body scrub r face scrub ta use korechi..darun ❤️</t>
  </si>
  <si>
    <t>scrub ta darun ami use kri..body scrub body lotion,body oil egulo use kri.. hbbyyyyy puro fan hye jbe..ekbr use kre dkho</t>
  </si>
  <si>
    <t>valo padded bra suggest koro within 500...ektu sagging problem o ache</t>
  </si>
  <si>
    <t>prity dey na lotion ta kori</t>
  </si>
  <si>
    <t>face wash r face scrub ta kmn go ??</t>
  </si>
  <si>
    <t>#a21/641/s.d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</si>
  <si>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jhumpa jhumpa ami 2 din chara ki 1 din chara kori r gorome body lotion use korte hoi r winter a body butter ta</t>
  </si>
  <si>
    <t>ami oriflame er home facial kit use kori... amar bhison oily and sensitive skin..</t>
  </si>
  <si>
    <t>dry skin er jonno kemon keu bolte paro?</t>
  </si>
  <si>
    <t>kcn8002
ld/12f/2u/61
💯💯💯💯💯💯💯💯💯💯💯💯💯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t>
  </si>
  <si>
    <t>kcn8002
ld/12f/2u/61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</si>
  <si>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priyanka thorat-nikalje 
*premium design chakla belan set with same print masala box*
material :
chakla - marble with porcelain enamel print finish .
belan - sagon wood with porcelain enamel print finish
masala box - metal
size - 10" - chakla
weight - 3.5 kg - chakla
belan size - 12" 
masala pot with lid - 20 x 20 x 13cm
7 masala pot - 6.5 x 6.5 x 5cm
came with thermacol pacaging
 *shipping free all over india*
*chakla belan stand free*</t>
  </si>
  <si>
    <t>himani mehta 
*premium design chakla belan set with same print masala box*
material :
chakla - marble with porcelain enamel print finish .
belan - sagon wood with porcelain enamel print finish
masala box - metal
size - 10" - chakla
weight - 3.5 kg - chakla
belan size - 12" 
masala pot with lid - 20 x 20 x 13cm
7 masala pot - 6.5 x 6.5 x 5cm
came with thermacol pacaging
 *shipping free all over india*
*chakla belan stand free*</t>
  </si>
  <si>
    <t>for pigmentation use panacea skin care regime routine. it really works wonder within few uses. must try</t>
  </si>
  <si>
    <t>oily to combination skin hole or dry teo cholbe go for alovera gel..je kono co er use koro but use koro vison valo result pachhi</t>
  </si>
  <si>
    <t>dr must have prescribed some lotion or cream ...apply that for 10 days after it get cured also...then apply candid powder after bath</t>
  </si>
  <si>
    <t>*premium design chakla belan set with same print masala box*
material :
chakla - marble with porcelain enamel print finish .
belan - sagon wood with porcelain enamel print finish
masala box - metal
size - 10" - chakla
weight - 3.5 kg - chakla
belan size - 12" 
masala pot with lid - 20 x 20 x 13cm
7 masala pot - 6.5 x 6.5 x 5cm
came with thermacol pacaging
 *shipping free all over india*
*chakla belan stand free*</t>
  </si>
  <si>
    <t>#bt_query. 
valo full coverage bra kothay pabo? online zivame kinechi myntra die bohubar size maybe gondogol bar bar return kore di. nijer cup size bujhtei pari na chata dhur. valo sport bra kon brand er r kothay vlo pabo. nijer proper size ki kore bujhbo keo help koro na plz. after delivery sagging boobs jonno. emni 36 lage amr. but cup size d na b bujhtei pari na. off line kothao pawa gale jekhane proper gide korbe khub help hoy. 
pic for attention 😊.</t>
  </si>
  <si>
    <t>24hours jol lagaini. r tbact ointment lagiyechi for a week.kono oil ba antiseptic liquid piercing er jaygate dini.doctor baron korechilen.</t>
  </si>
  <si>
    <t>no pigmentation no black spot.</t>
  </si>
  <si>
    <t>better use teal n terra kumkumadi serum .100%organic n natural product ,m happy with its results
this product has helped me a lot, you can also buy it online. please checkthis teal n terra kumkumadi serum works wonder.pls check product details here
https://www.tealandterra.com/products/kumkumadi-oil-anti-ageing-kumkumadi-tailam-for-pigmentation-30ml</t>
  </si>
  <si>
    <t xml:space="preserve">m also using pure herbal panacea range.. dont be confused for panacea range.. it is very effective.. m happy with result.. 
for pigmentation and dark spot, u can use pink set of panacea serum toner and facepack.. </t>
  </si>
  <si>
    <t xml:space="preserve">use mother sparsh under eye cream...it's made up of plant based ingredients which are very mild on the soft skin under the eye. </t>
  </si>
  <si>
    <t>u can use tera and terra under eye revival cream very effective reduce dark circle must try</t>
  </si>
  <si>
    <t>use teal and terra neem face wash, kumkumadi serum oils of youth under eye revival cream. these problem are awesome. very effective.must try it. 
for more details check this link. 
http://www.tealandterra.com</t>
  </si>
  <si>
    <t>i can help you  nauvari saree for stitching</t>
  </si>
  <si>
    <t>#acnevsplum
i am a brightness restoring serum for dull, dry skin. plus prodecut is very simple and good quality.....i am using for plum product...very effect for my skin..👍👍😍</t>
  </si>
  <si>
    <t>aditi dutta paul na scrub nei.  facewash ei choto choto granules ache</t>
  </si>
  <si>
    <t>jayati majumdar kaur plum tea tree range e scrub ache?ami night gel ,face wah ,sun screen ta use korchi..just wow</t>
  </si>
  <si>
    <t>sumi chanda nandi amar tar dui maas.sararaat ac chole.full sleeve cotton jama porai lotion massage kore,mukhe cream dii.r ratei sudhu pampers pore.paa ta khola thake.amar sathei comforter chapa die oke.raat 9 ta theke sokal 7 ta amar ac chole.</t>
  </si>
  <si>
    <t>no oil before 2 weeks.. and avoid using powder. you can use lotions like sebamed..</t>
  </si>
  <si>
    <t>apply caladryl its safe skin lotion works very nice on all these</t>
  </si>
  <si>
    <t>for summers my yonger one sweats a lot so no matter what lotions/creams i use, it's all back to square one. using a moisturising soap is as essential as lotion, as it ensures moisture stays in. i'm currently using bioderma atoderm soap, it hydrates the skin well and doesn't dry out, so apt for us.</t>
  </si>
  <si>
    <t>looks like dry skin .. en paapa ku erunthuchu.. apply coconut oil or ghee</t>
  </si>
  <si>
    <t>discharge hona pregnancy me normal h but itching jada j h to infection h consult to your doctor.</t>
  </si>
  <si>
    <t>dark circles internal karon a hoy vitamin er ovab thekeo hoy ...tai sudhu cream lagiye  hobe na</t>
  </si>
  <si>
    <t>tera and terra under eye revival cream very effective reduce dark circle must try</t>
  </si>
  <si>
    <t>panacea rejuvenating eye serum is best for dark circles. must try u could see the difference within few days</t>
  </si>
  <si>
    <t>nishi rohit mahajan second delivery k time mera appointment 6 july ko fix hua tha corona test k karan me saturday 4 july ko hi admit ho gai thi but 5 july ko early morning 4 am mujhe labor pain start ho gye the  but dr ne fir bhi c section hi kiya 7 am tak delivery kar di but normal nhi ki</t>
  </si>
  <si>
    <t>please check what the doctor says, usually grade 3 placenta is considered normal post 36 weeks. if placenta is aging fast doctor might suggest the need for early planned c-section due to the associated risks.</t>
  </si>
  <si>
    <t>specially for dry skin nd pigmentation u can use teal n terra kumkumadi serum .100%organic n natural product ,m happy with its results
this product has helped me a lot, you can also buy it online. please checkthis teal n terra kumkumadi serum works wonder.pls check product details here
https://www.tealandterra.com/products/kumkumadi-oil-anti-ageing-kumkumadi-tailam-for-pigmentation-30ml</t>
  </si>
  <si>
    <t>ch_npa1
01/04/21
1st post 
🌹🌹#blackheads scrub🌹🌹
         #উপকারিতা👇👇
💥মুখে blackheads/whiteheads দূর করে😮
💥মুখে ব্রণ দাগ দূর করে☺
💥মুখে glow আর চকচকে করে😚
💥রোদে পোড়া দাগ দূর করে😍
💥ত্বক মসৃণ ও কোমল করে 🥰
💥স্কিনকে soft/smooth আর glowing করবে
হাতে পায়ের গলার বগলের কালো দাগ দূর করবে 
তাই বলছি আর দেরি না করে আজই অর্ডার করুন😀😀
✅✅inbox করো..✌🏻✌🏻</t>
  </si>
  <si>
    <t>#justveetit 
i get the smooth skin and the freedom to wear any look at any time with veet. veet hair removal cream for sensitive skin is really enriched with aloe vera and vitamin e and is the right solution when going to the salon is not an option. it effectively removes even my short stubborn hair and leaves skin moisturized for up to 24 hours. i used it on my legs, hands and underarms for a perfectly finished hair-less skin. veet  gives perfect hair removal results in up to 10 minutes.  i followed the steps mentioned on the pack using the spatula provided. before using the product, it is really important to read pack precautions carefully.
during the lockdown veet proved to be the best replacement for waxing. 
with regular use during lockdown i got  the fewer, finer and softer hair growing back!
contrary to other hair removal creams, veet has a floral fragrance, which makes depilation more pleasant. it’s gentle on my skin, leaving it well-hydrated and subtly fragranced to ensure that there is no lingering malodor.
remember if you are first time user get the small pack &amp; try it on small part of hand to check for any allergies. avoid if you are having any cuts or infection &amp; immediately stop if you are having any skin irritation.
i really liked this product with best results.... 
❤veet</t>
  </si>
  <si>
    <t>sleep and hydrate ....  apply almond oil before going to bed .... that's it .... no eye cream can remove dark circles....</t>
  </si>
  <si>
    <t>main summer me cream and lotions kuchh use ni krti only powder</t>
  </si>
  <si>
    <t>panacea skin care regime is best for pigmentation. it's really very effective for pigmentation and for glowing skin nd shiny skin</t>
  </si>
  <si>
    <t>hello guys,  
finally received this beautiful gifts hamper from wow skin science india .
thanku so much dear raman guliani 
it completely relates the product name wow. cool the ray sunscreen cream the product is very light and non sticky. i m going to use will share review soon 
stay connected for the review soon. 
@wowskinscienceindia
@ramanguliani_m2mib
@mum2mumindiaandbeyond
#pamperwithwow
#natureinspiredbeauty 
#wowskinscienceindia 
#wowskinscience</t>
  </si>
  <si>
    <t>face scrub ta kamon go ? ami body range ta use kori fatafati</t>
  </si>
  <si>
    <t>himalaya ka diaper best hai..leak b ni hota jaldi se nd rashes b ni hote usse</t>
  </si>
  <si>
    <t>#acnevsplum #goodnessofgreentea 
i am drinking green tea since long..it's very beneficial for our overall health. 
green tea contains:- 
contains healthy bioactive compounds. ...
good product.. 
plum lotion also very good, no side effect
makes skin acne free n smooth too
green tea also very good for body and natural.
#acnevsplum
#goodnessofgreentea
 in summers, i faced many problems. i have oily skin type , so acne toh ho hee jate hai and acne spots seems very bad on face , so i use plum green range in summers as well as winters 😊i use also plum green tea for my healthy health🥰🥰</t>
  </si>
  <si>
    <t>#justveetit 
mera all time favorite cream special useful is lockdown me bohot hi
natural or surkshit hai iska result sirf 5 minutes me mil jata hai
bohot hi badiya cream hai na koi reshes or na dard skin ekdam silk jesa mahsus hota hai
ab to me koi bhi function me bade hi aasaani se istemal karti hu apne hands or legs par sach me veet hair removal cream product bohot hi badiya hai</t>
  </si>
  <si>
    <t>panacea rejuvenating eye serum is best for dark circles. must try amazing results</t>
  </si>
  <si>
    <t>men's kono charcoal face wash suggest korbe keu please.. pimple hoi skin e khub... 
thanks in advance</t>
  </si>
  <si>
    <t xml:space="preserve">arpita saha dutta summer a scrub er songe konta neoa thik hbe butter or lotion ektu bolbe? ami konodin use korini </t>
  </si>
  <si>
    <t>dryness jaay ? amr skin soft but prochondo dry</t>
  </si>
  <si>
    <t>ye problem muje bhi hoti h .mene kai branded lip balm use ki .par pta h akhir fayda kisme hua .
5 rs ki vaseline me 😄
night me use kro</t>
  </si>
  <si>
    <t>oriflame skin care is the best.....organic ingredients, skin friendly and budget friendly too plus clinically proven results 👍</t>
  </si>
  <si>
    <t>bhavis face magic
its a herbal product , *contains no chemicals  or preservatives,  hence u need to keep it refrigerated*
procedure:- take a little amount, apply on a *wet* face &amp; massage fr 2 minits,  then wash it off wid *soap/face wash*,, 
it immediately gives a glow,, and when applied regularly,  u will see a major difference in skin texture, and complexion,  
it helps in removing dark circles,  fine lines, pigmentation,  freckles etc, giving a soft smooth &amp; glowing skin,, 😊
price 350.
no courier service as product cannot b kept outside d fridge fr more than 3 hours as it has no preservatives,, it can spoil. so will hav to send sumone to pick up the product.</t>
  </si>
  <si>
    <t>candid mouth lotion die korte paro</t>
  </si>
  <si>
    <t>sheli karmakar butter ta valo besh but summer e jodi tmr dry skin hoy tiny use korte paro</t>
  </si>
  <si>
    <t>1 month hoar por use kora better.. mamaearth er product use korte parish besh bhalo.. cetaphil er body lotion ta khub bhalo</t>
  </si>
  <si>
    <t>benefits of neck lift surgery
1. removed excess skin
2. tighten underlying muscles
3. contour the chin and jawline
4. minimize the appearance of wrinkles and fine lines.
contact care well medical centre hair &amp; skin clinic
call us @ +91-96679-77499
#neckliftsurgery #necklifttreatment #carewellmedicalcentrehairandskinclinic</t>
  </si>
  <si>
    <t>#acnevsplum
i like plum products..its  quality is very good. i use plum kajal..plum acne products..absolutely love it! under eye gel has made a huge difference to the sensitive skin there with few days regular use. the cream gives good levels of hydration and smoothness to the facial skin. will buy again definitely...👍👍</t>
  </si>
  <si>
    <t>#justveetit  #veet ❤❤❤
the product is great.my daughter used it first time so  applied it on my daughter  skin and kept for 10 minutes on the safe side and all hair removed ina songle go. really great snd awesome scent🤗. however id yhe user has sensitive skin, best to use a moisturiser after rinsing the cleansed area
after use my daughter feel so happy and relaxed....very easy to use without pain .
"5 minute saloon at home " ❤❤❤</t>
  </si>
  <si>
    <t>use panacea toner, serum nd facepack by pure herbal... it's herbal nd very effective in reducing pimples nd dark spots.... keeps skin soft, clear nd glowing too..</t>
  </si>
  <si>
    <t>#acnevsplum
#goodnessofgreentea
step 1: cleanse take a smaller-than-coin-sized amount in your palm, work up lather on wet face.rinse and pat dry.
step 2: tone after washing face, pour out small quantity of toner on palm. splash on face or use a cotton ball to dab it softly all over. leave on and let your skin soak it up. let toner air dry, don't rush to wipe it off.
step 3: sun protect apply on face and neck, in the morning. re-apply before stepping out in the sun, if after 4 hours of initial application.
step 4: weekly deep cleanse wash face and neck with gentle face wash and pat dry. apply a thin uniform layer of mask on face &amp; neck, wait for 30 minutes (or until the mask dries). rinse with water &amp; apply moisturizer to lock in the nutrients.</t>
  </si>
  <si>
    <t>hi 
we make handmade skin care products. for dry skin we have walnut coffee scrub which works amazingly on the skin leaving the skin clean, purified, exfoliated and moisturised❤️</t>
  </si>
  <si>
    <t>i am a hair n skin care blogger. i give tips n advice on how to manage hair in a natural way without using chemicals.
pls note that i don't sell anything r charge.
pls support me by following my page
https://instagram.com/curly_zeba?igshid=1va229tkx6pxi</t>
  </si>
  <si>
    <t>jp(15 mar/641)1m 
post 2
date 1.4.21
100% guarantee 15🕒 days er modhei result pea jaben,👈abaro restock korlam
#teeth whitening powder😍😍
👉 দাঁতে হলদে ভাব পড়েছে?এতে অনেক বিশ্রী দেখায়।
👉সাদা ধবধবে দাঁত সকলের-ই কাম্য।
👉হাসলে দেখতে ভালো লাগে.
👉তাই আমি এনেছি হাই কোয়ালিটির teeth whitening powder 
এটি কোন সাধারন powder  নয়।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
👉  কোন প্রকার স্কেলিং বা হোয়াইটিনিং ছাড়াই মুক্তার মতো সাদা দাঁত করে।ইতে খরচ ও কম পরে।আর কোন প্রকার ধকল পোহাতে হয় না।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
📲বিশদে জানতে আমাকে ইনবক্স করুন,,,,,💬💬💬💬</t>
  </si>
  <si>
    <t>#acnevsplum 
#goodnessofgreentea 
wowww apki skin m bhut frk dkh rha h or meri frnd n b btaya tha k plum ki cream bhut jyada aachi h ab m b use krugi or apne frnds ko b yhi recommend krugi thnkuuu di itni aachi jankari dene k lye</t>
  </si>
  <si>
    <t>i suggest u please consult doctor and check your skin... they will give u good moisturiser based on your skin type</t>
  </si>
  <si>
    <t>go for soap free facewash for the face  it is helpful. i have acne too n bioderma sebium gel moussant works well for me. i follow up with rose water and aloe vera gel.</t>
  </si>
  <si>
    <t>i use razor..agey veet use kortam..but hottah dkhi kobar burning sensation hoto..then i stopped...r amar hairgrowth normal so prblm hy na oto😃</t>
  </si>
  <si>
    <t>mamaearth bye bye blemishes cream. use it regularly for 2-3 months and you will find the effects.</t>
  </si>
  <si>
    <t>he'llo ,
here surbhi prajapati,
greeting for the day !!
 aadarsh salon furniture
are leading brand manufacturer and distributor in the heart of city indore and trade's pan india.
expertise versatile salon furnishings product line
#salonchairs #hydraulicchairs #nonhydraulic #shampoostation #pedicurestation #jacuzzitub #facialbed  #massagebed
 #machineries #parts #tools etc.
from _customization_ of color, size, design,etc .to _manufacturing_ .
one stop destination of salon furnishings with wide range of products under one roof .
revolution in versatile salon furnishings .. 
we guarantee satisfaction !!
looking forward to get leads from you soon.
float your enquiry -
+91-91793 17434
+91-9926478370
+91-9617386242
+91-8889786184
for complete experience
click on the link to explore our website :-
http://www.aadarshsalonfurniture.com
.
click on the link to explore our facebook page :-
https://www.facebook.com/476964956424532/posts/697823464338679/
do save my number for further communication.
have a fantastic day ahead!</t>
  </si>
  <si>
    <t>hey guys,,
finally i got this beautiful hamper from @wowskinscienceindia 
thanku raman guliani 
wow skin science himalayan rose shampoo to help cleanse the hair and scalp , fight dryness and treat breakage -  prone hair.
i m going to use will share review soon
stay connected with review
@wowskinscienceindia 
@ramanguliani_m2mib 
@mum2mumindiaandbeyond 
#pamperwithwow 
#naturelnspiredbeauty 
#wowskinscienceindia 
#wowskinscience</t>
  </si>
  <si>
    <t>#acnevsplum
this is so super plum night cream i've ever used.. i took it by reading the positive reviews, but it more than fantastic.. my oily skin looks so fresh and soft by the morning and continues to look so for almost the day... ive tried almost everything but so far nothing worked like this... cost is also affordable and effect is visible.. i'm in love with this now...❤️❤️</t>
  </si>
  <si>
    <t>lots of water lo plus multani mitti use kro mix wdh rose water tea tree oil nykaa ka use kro ice cubes use kro green tea ke</t>
  </si>
  <si>
    <t>paakhi wadhwani ye moisturiser h</t>
  </si>
  <si>
    <t>piyali oo ami fash wash face scrub mask r body scrub ta use kri..egulo o kinbo vabchilm..tan remove korar jonno kon soap ta valo go?espresso??</t>
  </si>
  <si>
    <t>https://www.facebook.com/pastello-the-dream-with-cream-102234754826218/</t>
  </si>
  <si>
    <t>aroma majic abc face wash</t>
  </si>
  <si>
    <t>arunima koley face wash r body butter ta kinbo nxt</t>
  </si>
  <si>
    <t>soumitri bag amio minimalist use korbo vabchi.. but voe pachi.. already pcod er jnyo khub pimple hoche.. jodi bere jae tai</t>
  </si>
  <si>
    <t>woww... superrb😍♥️.. stitching pananumnu aasai ah iruku idhu pakumbothu🤩🤩</t>
  </si>
  <si>
    <t>fln26mar01
p-2
1/4/21
👉আজকে তোমাদের জন্য নিয়ে এলাম একদম নতুন একটি জিনিস #herbal #wax #powder💁💁 hair remove er সাথে সাথে ত্বক মোলাইম ও উজ্জল করে,with out any pain hair remover jonno best product ,অল্প সময়ের মধ্যেই পুরো remove hoea jabe 😍😍😍
👉100% #natural #product🤗🤗🤗
👉কোনরকম side effect নেই ❌❌
🍃no pain. no hot. 
🍃100% herbal product
🍃 multani &amp; chandan powder base. 
🍃tann removing, gives smooth skin
🍁self used tested by🍁</t>
  </si>
  <si>
    <t>very basic ctm takes hardly 5 mins daily dear, i'll share my routine. cleanse your face with a good cleanser according to your skin type. mine is acne prone so i use bioderma sebium gel moussant. it doesn't give me pimples, removes extra oil and grime, n lasts pretty long. follow up with rose water as toner or any other toner of your choice, and lastly apply moisturiser. i use aloe vera gel. if u want then apply sunscreen, especially before going out.</t>
  </si>
  <si>
    <t>i'm near to pimple gurav. 
dear parents,
we have started with english  language improvement classes for children.
age group- 6-15years
key points
*coverage of phonetics (uk based)
*spelling building*
*sentence building*
*increasing vocabulary by introducing 20new words every session*
duration: 3months -basic (30sessions)
time: according to slot availability
weekend batches available
connect on 7057240202 to arrange for a counseling session</t>
  </si>
  <si>
    <t>altos company er charcoal facewash,face pack, face scrub use kro ,, sob pimple chole jbe ,, dam matro 99/-</t>
  </si>
  <si>
    <t>hii... shubhi..u can use liquid biocell.....it helps in to improve skin complexion. and removes darkness of skin. regular use of it will give rid from other skin problems like pigmentation, dark circles, wrinkles n maintain level of oil n moisture in skin also. and it is helpful in hair problems too..
it's like more problems one solution. i have a discount code for you because it's us based product. now you can get it in india also. i can add u in a group where u find how many people globally benefited by this...let me know if you want... i'll help you...</t>
  </si>
  <si>
    <t>where are you from in jaipur
i have a tailor who picks from home and stitching is really good</t>
  </si>
  <si>
    <t>my skin is oily n acne prone too, using one from bioderma sebium. love it absolutely, cleanses well, removes waterproof makeup too in one swipe. try n see if it works out for you.</t>
  </si>
  <si>
    <t>for dry skin u can use teal and terra kumkumadi night serum effective and safe orgenic too make skin soft and glowing</t>
  </si>
  <si>
    <t>try bioderma sebium h2o purifying micellar cleansing water. perfect for oily acne prone skin. it captures skin impurities, purifies skin, refines skin texture and increases skin tolerance. i have been using it since a year and love the way it has worked on my skin.</t>
  </si>
  <si>
    <t>m using panacea rejuvenating eye serum for dark circles. after regular usage it helped me a lot</t>
  </si>
  <si>
    <t>treat dark circles at home..
solution is on your fingure tips
https://youtu.be/hefcgwubffm</t>
  </si>
  <si>
    <t>its very good for acne prone and oily skin..i have been using it for a month now.</t>
  </si>
  <si>
    <t>sorry to hear this andi...maa babu ki by birth vundi eczema...i used many creams but nothing worked for him...he is 7 years old now but still scratching even now...
from my experience coconut oil is working very well...and whenever he has bad itching, i give him piriton syrup for allergy..commercial creams doesn't work for my son...</t>
  </si>
  <si>
    <t>use dermo co 5% caffeine serum to reduce dark circles nd puffiness.its a chemical free product</t>
  </si>
  <si>
    <t>good vibes papaya gel
jovees alovera lotion</t>
  </si>
  <si>
    <t>piuli saha home made fruit juice kra jdi proper vabe massage krta paro to khb i vlo . facial kit o khb vlo glow asa lotus gold dimond lotus professional gold sheen o3 professional facial</t>
  </si>
  <si>
    <t>using panacea rejuvenating eye serum. it's very effective for dark circles</t>
  </si>
  <si>
    <t>use panacea skin care regime which include panacea face serum,toner along with panacea facepack hlps to reduce acne nd scars n  keeps skin soft smooth and glow</t>
  </si>
  <si>
    <t>amar skin -a halka wrinkles asche specially eye er niche and halka puffy eyes..ki use korle relief pabo?</t>
  </si>
  <si>
    <t>use teal and terra under eye revival cream. very effective. it reduces dark circles. must try it. 
check this link. 
this product has helped me a lot, you can also buy it online. please check
teal &amp; terra under eye revival treatment with pure essential oils and vitamins 
https://www.tealandterra.com/products/oils-of-youth-under-eye-revival-treatment</t>
  </si>
  <si>
    <t xml:space="preserve">ami face scrub, body scrub, oil r body butter r foot scrub r face wash </t>
  </si>
  <si>
    <t>veni palraj both work and stitching</t>
  </si>
  <si>
    <t>sneha sarkar face wash ta avarage r face scrub ta khub valo</t>
  </si>
  <si>
    <t>u can use pure herbal panacea face serum,toner, face pack and face wash.. it's really very good products and makes skin soft and glowing.. must try it</t>
  </si>
  <si>
    <t>puja preeti agr apka skin abi dry hai toh neutrogena aur plum toh aur dryness karega dear kunki woh oily skin k liye hai</t>
  </si>
  <si>
    <t xml:space="preserve">debopriya chatterjee saffron sheet mask noi 😅
ota saffron under eye jel dark circle r jonno.jeta chotto dibba royeche otei </t>
  </si>
  <si>
    <t>what this.. detannning or hair removal gel</t>
  </si>
  <si>
    <t>#justveetit 
i have been using  veet from last 3 years.. meri sensitive skin hai mujhe or kuch b suit nahi karta... veet dermatologically tested aur easy to use hai... ab garmiyan shuru ho chuki hain to mera bhi skin routine chaalu ho chuka hai apki tarah 😁 veet har age ke liye suitable hai... ise patch test karke use karna chaiye.</t>
  </si>
  <si>
    <t>hey...all gorgeous ladies 🙋‍♀️
i bought these awsome items from one and only paulomee saha dii❤. u guys already know how much i love her 😊. packaging, quality of products are just wow. lipsticks are really so creamy and gorgeous shades. u guys must try her products. 
love you a lot dii 😍😘❤</t>
  </si>
  <si>
    <t>sanchari sen chakraborty come inbox i suggest you best skin care range</t>
  </si>
  <si>
    <t>aroma magic activated bamboo charcoal facewash is best</t>
  </si>
  <si>
    <t>0fc87
post 3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</si>
  <si>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awesome awesome awesome
daily use korchi coffee face wash and scrub ta weekly kori. just daruuun. kine felo r use koro👍
kono kalo hoye na</t>
  </si>
  <si>
    <t>itching is not normal plzz consult your doctor immediately</t>
  </si>
  <si>
    <t>tumi uplifting single coated bra poro...sagging problem solved plus darun shape ase</t>
  </si>
  <si>
    <t>shelly gupta kya dry skin k wajah se hota hai</t>
  </si>
  <si>
    <t>purva kulkarni potdar dryness se itna jor ka current🙄🙄</t>
  </si>
  <si>
    <t>get glowing and shining young skin with natural ingredients... aloe vera, cucumber, vitamin c, vitamin e, and ashwagandha extract...
.
.
.
get glowing and shining young skin with natural ingredients... aloe vera, cucumber, vitamin c, vitamin e, and ashwagandha extract...cts #beautyproductsindia #musqskincareindia #beautifulskin #products #storiesofindia #instagram #brightenskin #safeforallskintypes #organicproducts #vitaminc #naturalproducts #goodnessinside #naturallyindulging #bestofnature #naturalingredient #toxinfree #dailycleanse #hydrateskin #radiantglow #skincaretips #exfoliate</t>
  </si>
  <si>
    <t xml:space="preserve">use pure herbal sunshield sunscreen lotion ..... very effective..... protect from uv rays of sun... tried and tested </t>
  </si>
  <si>
    <t>body sunscreen</t>
  </si>
  <si>
    <t>#ricefacialnew
#ricelemontoner</t>
  </si>
  <si>
    <t>if u extreme dry skin</t>
  </si>
  <si>
    <t>#coffeebodyscrub
#antiageingubtan</t>
  </si>
  <si>
    <t>2 month boios e gorom kal chilo dupure ar rate poratam.. huggies poranor age himalaya anti rash cream ta lagiye huggies poratam abar huggies jokhn khultam tokhn wipes diye muche ditam. akhn o porano ba kholar age same kori age 10+</t>
  </si>
  <si>
    <t>dry skin er jonno vlo serum dekhao</t>
  </si>
  <si>
    <t>samrina parvin but pimple sarate gele age etai use korte hobe onno kono products e pimple problem solf hobe na r noile novage bright sublime 💪</t>
  </si>
  <si>
    <t>dry skin ..ki serum use korbo go</t>
  </si>
  <si>
    <t>oriflame er products use karo pimple problem to solf hoye sathe sathe skin er total problem o solf hoye jabe kono side effects o hobe na ashadharon products just ekbar use kore dekho r o details e janar jonno amy contact korte paro call &amp; whatsapp 8509591036</t>
  </si>
  <si>
    <t>khub dry skin..ki serum valo hobe go</t>
  </si>
  <si>
    <t>i don't have my travel make up bag handy with me now 🙈 but can tell you what i generally keep.. some cotton, fresh wipes, make up remover/cleansing milk, facewash, moisturizer, sunscreen, loose powder, black as well as some coloured eye pencils, eye liner, some lipsticks - now here some means 6-7.. 😂 that's it.. apart from this, some junk jewelleries, santizer.. that's it..</t>
  </si>
  <si>
    <t xml:space="preserve">chanda jagtap they are giving appointment for june </t>
  </si>
  <si>
    <t>#justveetit after using veet ab to mai kabi parler me wax ni karati. saste me soft skin mil jati hai. i use pink color veet cream it's safe and effective.</t>
  </si>
  <si>
    <t xml:space="preserve">swapnalee joshi-limaye yeah...but the problem is appointment...they are giving appointment for june </t>
  </si>
  <si>
    <t xml:space="preserve">amruta agale ranawade they are giving appointment for june </t>
  </si>
  <si>
    <t>only face wash.. r kichu na.. coffee face mask vlo for tan remove</t>
  </si>
  <si>
    <t>scrub ta amr khb vlo legeche r facewash ta oto khas na</t>
  </si>
  <si>
    <t>sujata sarkar ghosh ami sudhu face wash use kori... m caffeine er?</t>
  </si>
  <si>
    <t>#acnevsplum #goodnessofgreentea 
i am drinking green tea since long..it's very beneficial for our overall health. 
green tea contains:- 
contains healthy bioactive compounds. ...
good product.. 
plum lotion also very good, no side effect
makes skin acne free n smooth too
green tea also very good for body and natural.
#acnevsplum
#goodnessofgreentea
 in summers, i faced many problems. i have oily skin type , so acne toh ho hee jate hai and acne spots seems very bad on face , so i use plum green range in summers as well as winters 😊i use also plum green tea for my healthy health🥰🥰</t>
  </si>
  <si>
    <t>drink more water and clean your face in night with milk cleanser or micellur water. 
consult dermatologist</t>
  </si>
  <si>
    <t>himalaya face wash use karo.....</t>
  </si>
  <si>
    <t>code - #a05/565/p.g 
post - 2
date - 01/04/2021
খুব কম দাম।।। এত ভাল কাজ করবে ভাবি নি।। 
ত ভাল revw আসবে ভাবি নি।।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</si>
  <si>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 xml:space="preserve">try mamaearth dark circles cream..it’s very effective and works great </t>
  </si>
  <si>
    <t>sb(19feb/403)2m
post 6
1/4/21
#আজ তোমাদের জন্য নিয়ে এসেছি #lacto #dark #spot #remover #cream..
#যেটাতে আমাদের skin এর সমস্ত রকম কালো দাগ  dark spot  remove hobe....
👉 #ব্রন ও ব্রনের দাগ-গর্ত remove korbe....
👉 #  কাটা দাগ দূর করে
👉 # পোড়া দাগ দূর করবে.
👉 # অপারেশন এর দাগ দূর করবে।
👉 # শরীরের পুরোনো দাগ ও অনাকাঙ্খিত কালো দাগ দূর করবে।
👉 # ব্লেডে কাটার দাগ দূর করবে।
👉 # মাত‌ৃত্ব কালীন ফাটা দাগ দূর করবে..
👉 # কাটার পর সেলাই এর দাগ দূর করবে.
👉 # হাঁটু ও কনুই এর কালো দাগ দূর করবে.
💯 💯 কার্যকরি এই cream টা শুধু একবার ব্যবহার করেই দেখুন আপনার ত্বকের কোথাও কালো দাগ কাটা দাগ ছিল তা ভুলে যাবেন।
totally chemical and paraben free product....</t>
  </si>
  <si>
    <t>hey all, face pe bht jada dryness ho rhi h koi achi si cream suggeat kriye plz sensitive skin h rashes ho jate h koi b product use krte home remedy ho to best rhega</t>
  </si>
  <si>
    <t>farah diba acne chale jayenge is se ..??open pores bhi h skin dry ho rhi h kahi se ..fir black ho rhi h .kahi oily h😭</t>
  </si>
  <si>
    <t xml:space="preserve">#justveetit 
#m2mib
veet is really best product to remove hair. magically it removes hair without harming skin.it's available for all skin type, you can choose as per your skin type. veet is best to remove hair completely without making skin harder.
it's easy to use and isn't time consuming.
you can use it on your legs, arma  under arms and upper lip also.. if you are in hurry and no time for salon, make small strips for uppar lip and see the result.. 
you just need 10-15 min for under arms, it's painless method for clean and smooth under arma. 
i personally didn't have any redness or itchiness but if you do consult a dermatologist.
overall i love the product, both veet wax strips and cream also. 
warning: you need to test it on any small area of your skin before using it completely. cause some skin types may not suitable for this product and will have chemical reactions which causes rashes and some more other skin issues
rekha rustagi raman guliani cstanvi varun kumar kusum sharma akangshaa joneja agarwal aarti bisht sweety chourasiya shweta singh laxmi yadav </t>
  </si>
  <si>
    <t>#acnevsplum
hey all
today i want to share my miserable acne story.i was so much in trouble just bcoz of acne on my face. not only acne these were just horrible, with so much puss in it. i tried many home remedies. whoever told me something, i used to apply it on the face.  all i had to do was recover my face.
i just wanted to get rid of my acne. i tried saffi, sundari sudha....and few more syrups like these n few acne creams...but these didn't work on my face. 
but few days back i came to know about plum acne products. i decided to try them.i  brought plum green tea acne face wash n gel. and guys you will be surprised to know these are so much effective. my  face after using is not only clear but started shining also. tanvi gambhir piplani  archana bhardwaj  rachna gupta radhika saklani  chandni gau neha bhargav deepika vikrant sharma  aarti rakesh goswami share your acne stories</t>
  </si>
  <si>
    <t>#acnevsplum
#goodnessofgreentea
plum is well known brand as a solution of acne. at teenage everyone faces the acne problem bt now acne is no more big problem with plum.
my sister in law faced the same acne problem. then i told her about plum. she started using &amp; results are amazing.
thank you #plum</t>
  </si>
  <si>
    <t>ritusagar chaudhary if we r using facewash to bacho ki to bahut delicate hoti hai skin</t>
  </si>
  <si>
    <t>#acnevsplum
#powgroup
plum  clarifying concentrate the best serum for who have oliy and acne pron skin .
it make my skin so clear and soft .
it is holy product for oily skin and acne pron skin type people.
plum is a very good and natural brand. i m use this plum goodness product for my skin this is work so fast. i really love to use this product in future..i would like to recommend my friend nd family members to use the plum 😀😀in summer i use acne plum dail nf in winter i use 2 time in a week😂😂</t>
  </si>
  <si>
    <t>use teal and terra skin care regime routine. it's best and very effective results for glowing skin nd shiny skin.must try.</t>
  </si>
  <si>
    <t>#acnevsplum
#powgroup
now in this summer time when skin gets more effected,nd we sufting from dust nf polution😓😓😓😓
my skin is very srnsetuve type and it gets sticky during summers … so also changing my skin care routine with every weather 
it helps control oil and fight acne is green tea for eyes n face…it gives shine to skin nd smooth skin🥰🥰 acne pdotuct my dkin slways nd give me more glow👍👍👍</t>
  </si>
  <si>
    <t xml:space="preserve">try pure herbal panacea moisturiser as well as serum, toner ..... makes skin smooth clear and glowy...... very effective </t>
  </si>
  <si>
    <t xml:space="preserve">try pure herbal panacea face serum, toner , facewash and facepack ...... alongwith sushield sunscreen lotion .... best for skin .... must try </t>
  </si>
  <si>
    <t>#powgroup
#veetcares
hello rakhi goyal di thank u so much for veet live session because i have many doubts for using any hair removal cream or strips.
but after this live session , i can used the veet cream and strips without any hesitation and doubts.
no redness , itching and not at all problems we are facing.
always do a patch test is a very nice thing that i learnt from session.
thank u veet
now i can say very freely that everyone can use veet brand for hair removal method.</t>
  </si>
  <si>
    <t>#acnevsplum i have very sensitive skin and oily skin near nose area. i cant use any products even normal face cream i have to select carefully than i use plum and its work you are not gonna believe this but i really look like this like some kind of miracle happen to me and now i am glad to see the result after using plum cream and i have smooth and acne free skin.</t>
  </si>
  <si>
    <t>candid pwdr use kro thik hoye jabe.. ba himaloya rash cream.</t>
  </si>
  <si>
    <t>skin specialist kade ja .....gharguti kahi karu naka.normal products ni kahich honar nahi.dermatologically tested product use karave lagtil kahi divas nahitar itching ani redness yeil.</t>
  </si>
  <si>
    <t>181mr15/8p/m6
post 1
1/01/21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</si>
  <si>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#juetveetit it a wonderful choice for teenager no skin rashes no skin blackening moreover it make skin soft and smooth always my first choice</t>
  </si>
  <si>
    <t>priyanka kundu black head remove gel</t>
  </si>
  <si>
    <t>*300ml salicylic acid ice cream mask sodium hyaluronate moisturizing ultra-clean cleansing mask* whitening shrink pores skin care rejuvenate the skin, reduce fine lines, roughness &amp; dehydration, nourish and care in layers</t>
  </si>
  <si>
    <t>i am not promoting any product. but after much of research and reading online, i ordered vitamin c serum from priveda. it has addressed all my skin troubles like small pimples that were there since last 2 years and also pigmentation. 
my husband and my 10 year old boy both complemented me saying that my face has started looking so clear and radiant.</t>
  </si>
  <si>
    <t xml:space="preserve">hi dear nilima jadhav...instead of superficial creams...take the liquid collagen which has to be taken orally. it works amazingly well on all skin types. it will target all the skin issues like..pigmentation, blemishes, dark eye circles, dry skin. and it will also help with your hair strengthening and regrowth of hair. the results can be seen within 15 days of its usage. attaching pics for reference. </t>
  </si>
  <si>
    <t>shipping charges for pimple nilakh..?</t>
  </si>
  <si>
    <t xml:space="preserve">namita dighe chitnis they are giving appointment for june </t>
  </si>
  <si>
    <t xml:space="preserve">mayuri kulkarni they are giving appointment for june </t>
  </si>
  <si>
    <t>i am authorised dealer of all branded suits
designer dresses and suits
cotton ikkat silk chanderi lucknowi pashmina velwet
all variety and all range 
we provide stitching facility with worldwide shipping
only genuine buyers and reseller join
or you can ping us more queries on 9903385816
https://chat.whatsapp.com/ltlf0iv9fhv57a5djzdssn</t>
  </si>
  <si>
    <t>aindrila roy mondol if you suffering from dark patches on underarms then use underarms whitening cream from nature elite..it's totally homemade and effective one</t>
  </si>
  <si>
    <t>i am a gut health , weightloss mentor and a consultant for hair andnskin related issues..
i helped many people to loose their weight with healthybeating habits and helped many women with their skin related issues..
use our best selling liquid biocell pure.
we give collagen for its amazing benefits of skin and hair. it not only moisturises your skin from inside,it also repairs the scars, pigmentation  and improves the skin elasticity, helps in normal function of the skin, not to forget the antiaging properties.  it helps in controlling hair fall, regrowth of hair, helps in joint mobility. 
https://wa.me/message/qzgvnye4votao1
https://linktr.ee/devarapallimythri</t>
  </si>
  <si>
    <t>babita sahu ctm products h ye fash wash kiya fir toner moisturizer sunscreen
ngt me fash wash toner serum ngt cream</t>
  </si>
  <si>
    <t>ei prithibi te amar e ki akmatro veet suit kore! 🙄 ami last 3-4 years use korchi, luckily amar kono dark patches hoyni. amar razor use korle itching hoy under arm e. venus rezor use kori paa e, but under arm e only veet. 🤐🤐</t>
  </si>
  <si>
    <t>which moisturizer is good for combination n acne n spots on skin...</t>
  </si>
  <si>
    <t>professional facial kit available hear.</t>
  </si>
  <si>
    <t>vlcc/lotus or any brands er natural ingredients products like papaya, chocolate, fruits, etc facial best. skin glowing o hoye and side effects e chances o extremely low.</t>
  </si>
  <si>
    <t>amar doctor 1st day theke bolechilo saban ,shampoo use korte.
oil diechilo after 1 month.
soap hoche teddy bar soap.
shampoo=spoo shampoo
bathwash= himalaya.
after 1 month boleche ad oil and badam oil mix kore use korte.
powder use korina,sudhu golai rash hoe giechilo khub dudh tole mukh theke tai.golar bhaje jome jome.so golai himalaya powder use korte bolece.</t>
  </si>
  <si>
    <t>hello
thank you for adding me to this group.i deal in  exclusive home decor and stylish servers.take bulk orders for all occasions.yoy can visit grandeur by priyanka lohia  on fb.also into hair care and skin care products all customised and made at home.</t>
  </si>
  <si>
    <t>t bact ointment lagao, khub taratari sukoy ota te, r cotton normal jole futiye thanda hole seta diye halka kore muche ditey paro.</t>
  </si>
  <si>
    <t>#acnevsplum
hello mom's today m sharing my daily skin care routine in summer.. i m using vivel aloevera soap nd himalaya facewash for my sensitive skin ... nd sometimes m using home made alovera gel for my face nd hair ... nd i wash my face many times only with water nd bed time also these tips give me a smooth skin ... acne plum is a very good product so i vl surely try this...
manpreet shubham sharma
dolly bagoriya verma tak
anjushree maheshwari
khusboo jitani
rakhi goyal</t>
  </si>
  <si>
    <t>#acnevsplum
this green tea face wash is the answer to all your oily skin woes.
it has the perfect blend of glycolic acid and antioxidant, this rich green tea extract face wash clears your oily skin ,removes dirt,pimples and fights acne..it keeps you refreshed and energised throughout the day ❤️ when you look good you feel good 👍 using since quite a along time it has all the rich ingredients and goodness of green tea extract 😎do try it once and see the results ☺️</t>
  </si>
  <si>
    <t>#acnevsplum
#powgroup
plum products is a wonderful product for acne prone skin... plum is very effective and very glowing for skin... such a best product... i love it nd my fmly mmbr also use acneplum products for skin❤️❤️</t>
  </si>
  <si>
    <t>#acnevsplum
#powgroup
guys garmi mein meri skin bahut oily ho jaati hai .jiski vajah se face ka colour bhi dal ho jata hai .nd insummer skin black ho jati😭😭 garmi mein  mai bahut pareshan hoti thi oily screen ki vjh se face par bahut blackheads bhi ho jaate the. aur pimples bhi nikal aate the.tab meri friend ne mujhe ancevsplum use karne ki salah di.after telling my friend i use acne plum for my skin. nd i got its positive result in 0ne week. i saw very good chane in my skin now i use regularly acneplum, thnku plum for giving me best..... #acnevsplum</t>
  </si>
  <si>
    <t>#acnevsplum
hey
now in this summer time when skin gets more effected nd oily skin😥😥😥
my skin is combination type and it gets sticky during summers … so also changing my skin care routine with every weather 
it helps control oil and fight acne is green tea for eyes n face…it gives shine to skin nd smooth skin nd protict my skin ftom sun light 💥💥💥
#acnevsplum</t>
  </si>
  <si>
    <t>dry skin e ki foundation r compact use korbo....??</t>
  </si>
  <si>
    <t>pimple er jnno kichu ache?</t>
  </si>
  <si>
    <t>#justveetit
it is  easy to use and painless and super wuick.
best way to treat skin clean .
it give smooth skin without itching.
i just love and prefer veet 👍</t>
  </si>
  <si>
    <t>code - a/2m/1f/02/c 
post - 2
date - 01/04/2021
খুব কম দাম।।। এত ভাল কাজ করবে ভাবি নি।। 
ত ভাল revw আসবে ভাবি নি।।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</si>
  <si>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yes we can deliver ... pls visit our page and connect with us for more details 
https://www.facebook.com/whiskthecream/</t>
  </si>
  <si>
    <t>use himalaya face wash and do ctm twice a day</t>
  </si>
  <si>
    <t>samapti garai eta ki company r black head remover ektu janabe  pls</t>
  </si>
  <si>
    <t>supta sarkar dear it exfoliates the skin and leave pleasant fragrance</t>
  </si>
  <si>
    <t>hey apply honey with coffee powder which works great on skin 
and also check out bioderma sensibio miccellar water solution which works as a good toner and best makeup remover to which is safe and worth using for normal and sensitive skin😊</t>
  </si>
  <si>
    <t>hi andi naku kuda ilage vachindi kangaru padakandi skin doctor ki dabbulu thagalesanu kaani ma doctor general physician oka cream icharu debbaki mayam ayndi</t>
  </si>
  <si>
    <t>#justveetit
mera all time favorite cream special useful is lockdown me bohot hi
natural or surkshit hai iska result sirf 5 minutes me mil jata hai
bohot hi badiya cream hai na koi reshes or na dard skin ekdam silk jesa mahsus hota hai
ab to me koi bhi function me bade hi aasaani se istemal karti hu apne hands or legs par sach me veet hair removal cream product bohot hi badiya hai</t>
  </si>
  <si>
    <t>hi, i have a query..
i have dark spots, dark circles and pigmentation on my face..everytime i have to go out, i cannot apply full makeup. please suggest what should i do.will bb or cc cream work for oily acne prone skin ?</t>
  </si>
  <si>
    <t>muje dark circle nd pimples k spots h to muje makeup krte time inhe hide krne k liye colour correcter k sath  concealer lgana bi jruri hota h kya</t>
  </si>
  <si>
    <t>hey friends plz suggest best n affordable facial kit for glow..........</t>
  </si>
  <si>
    <t>hello mummy's, mai 2 nd time pregnant hu. muje oxytocin injection bilkul bhi suit nahi hota rashes aa jate hai so iss bar bhi c section hoga.kya aap me se hai koi aisa.</t>
  </si>
  <si>
    <t>face ki skin kahi dry ho rhi h kahi oily ..pimples and redness bhi h kaafi..kya kru😭 ..plum face wash tnw rose water and ponds super light use kr rhi hu..</t>
  </si>
  <si>
    <t>hello anjali mam meri age 28h or skin dry h kaun są product ctm me use kru or serum bi kaun si company ką lu dry skin h colour normal h</t>
  </si>
  <si>
    <t>hi moms 
plz tell me what use in pigmentation  and any good cream or face wash or me</t>
  </si>
  <si>
    <t>which night cream is best for  normal skin</t>
  </si>
  <si>
    <t>hello anjali mam meri mom ki age 45 hai or mujhe unka facial krna h to unki age jitni h unke liy kon sa facial kit best hoga please btaiy🙏</t>
  </si>
  <si>
    <t>hello mam ,, please mujhe koi acha night serum btao aur sun cream bhi mujhe darkcarcle bhi hai aur abhi kuch din se pimples bhi aa rhe hai face par glow bilkul nhi hai mein aroma magic tea tree face wash use karte hu pls mam help me👍</t>
  </si>
  <si>
    <t>hlw anjali mam meri skin typ norml to dry h but is time super super dry ho rhi h nd face pr bhut itching ho rhi h ctm me mai bio honey facewash toner rosewater moisturizer jovees hydra lga rhi hu</t>
  </si>
  <si>
    <t>hello anjali mam meri age 40year h skin dull and dry h kon sa facial karna h and kon sa cream lagana h bataye plz 😊🙏</t>
  </si>
  <si>
    <t>shall we do facewash both times day n night or can clean with cleansing milk then toner n moisturizer.</t>
  </si>
  <si>
    <t>which products is best for ctm 
i don't know my skin type ...oily to combination sensitive skin
in any range please suggest..</t>
  </si>
  <si>
    <t>hello anjali nd neetu mam meri skin dry h ctm ke liye kaun serum use kto or sunscreen</t>
  </si>
  <si>
    <t>hello anjali mam meri skin 
combination h nd skin pr pigmentation problem h sath me chote chote daane h jaate hi nh 
plzz suggest ctm sunscreen face packs scrub
 tia</t>
  </si>
  <si>
    <t>hello mam maine long distance drive ki to mere hands pr sun tan ho gya h mam mai kya karu plz help me</t>
  </si>
  <si>
    <t xml:space="preserve">shivani bathe ho pan stitching zala ki tumhi courier karnar ka blouse </t>
  </si>
  <si>
    <t>amar gorome skin redness hoy vishon... keu parle er solution dio</t>
  </si>
  <si>
    <t>code - fbn_pm31 
post - 2
date - 01/04/2021
খুব কম দাম।।। এত ভাল কাজ করবে ভাবি নি।। 
ত ভাল revw আসবে ভাবি নি।।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</si>
  <si>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st devence face cream with hyaluronic acid...i hv very sensitive skin... using it from last dec... vison light</t>
  </si>
  <si>
    <t>facial foam
washes away impurities, dirt and pollution particles
washes away long wear make-up
reveals a fair and illuminated look
cleanses skin
polishes skin
reveals refreshed and radiant skin
order now</t>
  </si>
  <si>
    <t>stony priya ami first e habib e gechilam okhane 1200 bolechilo then parar ekta parlour theke koriyechi 120 niyeche matro.. 4 din por ami nijei khule gold ring poriye diyechi... sudhu betadine lotion diyechi barbar .. ekhon puro ok..</t>
  </si>
  <si>
    <t>sudhu betadine lotion lagate bolechilo tai korechi 1 week er modhye puro thik hoye geche...</t>
  </si>
  <si>
    <t>mein govt teacher  hu. jhan mera school hai whan dust  bht hai.face   ek dm dull  ho gya hai. plz suggest  mein apna face  kaise glow kru? hme.daily basis pr facial kitne  days me krana chahiye???</t>
  </si>
  <si>
    <t>id(7mar/396)1m
post 9
1/4
👉আজ নিয়ে এলাম charcoal face wash 😌😌, এটি একবার ব্যবহার করে দেখুন ।
আমি বললে হয়তো বিশ্বাস হবে না, কিন্তু এই product টি সত্যি খুব ভালো।😊😊
এটি পুরো‌ মুখের tan remove করে একদম fresh ও উজ্জ্বল ত্বক পাবেন। 😍😍
এমনকি সমস্ত কালো ছোপ দূর করতে ও সাহায্য করবে 😊😊😊😊
একবার নিয়ে দেখুন শুধু 🙏🙏
ত্বক এর জন্য খুব উপকারী 😊😊
কেউ নিতে চাইলে এখনই আমাকে inbox করুন ☺️☺️
♥️♥️♥️♥️♥️♥️♥️♥️♥️♥️♥️♥️</t>
  </si>
  <si>
    <t>#acnevsplum
#powgroup
acne is very common problem.. but the girl is, always consious of her face and beauty  .. i have oily skin.. and i suffered a lot with acne problem from the many days..my friend give me some  soap, facewash and  suggest green tez m shocked for its positive result and really she was like god for me.. after 1 month only.. my face was clear, normal, and fair  . thanks to green tea and my frnd.so i will suggest whoever have this problem.. plz have a green tea and plum.products🤗🤗</t>
  </si>
  <si>
    <t>i tried everything for same problem, dont know whats wrong with weather never faced dry skin problem earlier, i m using coconut oil,find useful rather than moisturiser</t>
  </si>
  <si>
    <t>#acnevsplum
#powgroup
plum  clarifying concentrate the best serum for who have oliy and acne pron skin. acne best gor xllbtype of skin🙏
it make my skin so clear and soft .
it is holy product for oily skin and acne pron skin type people.
plum is a very good and natural brand. i m use this plum goodness product for my skin this is work so fast. i really love to use this product in future..i would like to recommend my friend nd family members to use the plum 😀😀in summer i use acne plum dail nf in winter i use 2 time in a week😂😂</t>
  </si>
  <si>
    <t>ctm simple ma, nenga normal skin type na first cleansing podunga na bioderma sensibio h20 micellar water use panren. then apply rose water toner. after that nalla unga skin ku set avara moisturiser podunga ,idhu panale skin better agum</t>
  </si>
  <si>
    <t>hlo moms kya kisi ne mamaearth ki day cream use kari hai plz review dijiye kaisi hai dry skin k liye..</t>
  </si>
  <si>
    <t>dear use caffeine serum of dermaco. it helps in reducing the appearance of dark circles and decreasing puffiness. it also helps in diminish pigmentation and age spots. it approved by dermatologist.</t>
  </si>
  <si>
    <t>without spending much time.. anyone can get smooth.. beautiful.. soft skin... just apply and leave for few minutes and see the miracle of veet cream... it has ingredient which helps to remove hair very smoothly without any pain as well as moisturize our skin so that our skin luks attractive and beautiful.. it 
can be used on any type skin... i just 😍 luv this product because of its ultimate result ..</t>
  </si>
  <si>
    <t>hello ladies.... need a suggestion regarding my cousin sister.. she is just 13 years old.. use jb phli bar periods ae to bhut jyada ae 10-12 days or bhut jyada hue... phr 2-3 months ruke or phr ab hue hn 15 days ho gae abhi b continue ho rhe hn... jb b periods are hn ase hi ruk ruk k ate h or bhut long time k lie ate hn.. use gyne ko dikhaya, use medicine di doc ne uske bad uske periods ruk gae or uske face p bhut sare pimples ho gae h, poora face bhr gya.... bhut chidchidi ho gai h bachi..... halaki use dusre doc k pass dikahane le ja rhe h, kya kisi ne ase experience face kie h, m really worried about her. tia</t>
  </si>
  <si>
    <t>pigmentation blemishes dark brown spots gone order now msg me inbox 👇https://instagram.com/devrizbeautyhome</t>
  </si>
  <si>
    <t>anu prasad ointment pic pettandi</t>
  </si>
  <si>
    <t>#sonajhurirhut
sjhf1150
post no-1
date-1/4/21
100% guarantee 15🕒 days er modhei result pea jaben,👈abaro restock korlam
#teeth whitening powder😍😍
👉 দাঁতে হলদে ভাব পড়েছে?এতে অনেক বিশ্রী দেখায়।
👉সাদা ধবধবে দাঁত সকলের-ই কাম্য।
👉হাসলে দেখতে ভালো লাগে.
👉তাই আমি এনেছি হাই কোয়ালিটির teeth whitening powder 
এটি কোন সাধারন powder  নয়।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
👉  কোন প্রকার স্কেলিং বা হোয়াইটিনিং ছাড়াই মুক্তার মতো সাদা দাঁত করে।ইতে খরচ ও কম পরে।আর কোন প্রকার ধকল পোহাতে হয় না।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
📲বিশদে জানতে আমাকে ইনবক্স করুন,,,,,💬💬💬💬</t>
  </si>
  <si>
    <t>radha pimpley 38</t>
  </si>
  <si>
    <t>used green tea me curd mila kr face pr scrub krne se bhi pigmentation theek ho jati hai</t>
  </si>
  <si>
    <t>seema rawndhe aap ice cubes rub kara karo open pores pe dear it will help u
ctm karo twice in a day 
sunscreen jarur lgao ghar par ho tab b lgaya karo</t>
  </si>
  <si>
    <t>try atomy cerabebe lotion or sunscreen spf50 uva+++</t>
  </si>
  <si>
    <t>inka baaga thagindi ee madhya malli kunchem black ayndi malli ointment rasthe pothundi</t>
  </si>
  <si>
    <t>nivea face wash (dry skin variant)
tnw rose water/glow theory rose water
simple hydrating moisturizer
tnw vitamin c serum
wow anti aging cream
neutrogena sunscreen</t>
  </si>
  <si>
    <t>medhavi choudhary hanji group me hi kisi ne post ki ye...is tube se unki pigmentation theek ho gyi thi</t>
  </si>
  <si>
    <t>agar skin black ho gyi hai to cream kyu use kr rhe.... chocolate wax krvaaiye....</t>
  </si>
  <si>
    <t>nivea face wash (senstive skin variant)
tnw rose water/glow theory rose water
sebamed face care gel moisturizer
lakme gel sunscreen
tnw vitamin c serum
plum green tea anti aging cream</t>
  </si>
  <si>
    <t>n pimple to nahi hoga na</t>
  </si>
  <si>
    <t>go 4
pure herbal sunshield sunscreen lotion
panacea foaming face wash ...very effective... must try</t>
  </si>
  <si>
    <t>plum r face wash 
r sun lotion use kora suru korbo. 
skin type anujai konta valo hobe
pls help</t>
  </si>
  <si>
    <t xml:space="preserve">combination skin er jnno kon foundation ta valo hbe divai bolo </t>
  </si>
  <si>
    <t>#acnevsplum
#powgroup
when it comes to acne,one thing everyone must do is drink plenty of water during summer.
green tea helps you to loose weight and  make me healthy nd strong nd increase oue imunity power also.
my skin is oily and prone to acne.i would love to try green tea pore cleansing face wash after reading the review sounds interesting
it has glycolic acid and soft cellulose beads that gently exfoliate skin and brighten you.❤
for oily skin its best..</t>
  </si>
  <si>
    <t xml:space="preserve">vlcc wellscience  er ayu renew night cream </t>
  </si>
  <si>
    <t>ami..facewash r scrub ta free peyechi</t>
  </si>
  <si>
    <t>keu valo night cream suggest korbe? 😊</t>
  </si>
  <si>
    <t>#acnevsplum
most of women faces acne problem due to their oily skin . as i have also too much oily skin so i concern lot about it . in summers, i faces many  problems of acne . in summer very dust in air😥😥😥i had used so many products on my skin bt i was not satisfied, my cousin told me #acnevsplum products. i don’t know bt i had so positive feeling about these products then recently i started using plum green tea range and u can’t imagine my skin looks so fresh and glowing . in few days i can see changes in my skin. acne almost going to fade . i am extremely happy and satisfied after see the results. plum products are amazing .🤗🤗
as we all know green tea has many benefits for skin too . it  improves skin complexion, skin texture,works as anti aging, it is natural cleanser and toner , protect skin from sunburn also. plum products are also chemical free , paraben free and they have  green tea❤️😍. i genuinely can say these products are so amazing  would like to recommend these products to all❤️❤️</t>
  </si>
  <si>
    <t>#acnevsplum
#powgroup
 someone suggest me to use plum nd green tea and i used it. i was so much surprised to see my skin so smooth and oil free. also acne free. these products are so natural and skin friendly. i really like this product nd love plum 🥰🥰. amazing product🙏i recomend to all ladies plz use it nd see its positive result nd make our life happy nd tention free🤗🤗🤗🤗nd got soft nd smootb skin.</t>
  </si>
  <si>
    <t>facebrushes, small travel size containe having my shades of foundation , my clinique moisturizer , mac studio fix, looose setting powder , few eyepencils , lipliner, lipsticks , eye smudge brushes .... gel liner , offcourse mascara 🙈.... makeup remover in a travel size pot ,  face serum in a pot &amp; offcourse boroline 😝🤪</t>
  </si>
  <si>
    <t>mou mukherjee hoye na trust me, i thought that too, facial razor proper instructions e use korle ekdm growth hoye na, tobe facial waxing is best, byatha thk e lage but results are awesome, ami dutoi alternatively kori, subidha bujhe r ki 😛</t>
  </si>
  <si>
    <t>follow  my handle for learning face yoga and face sculpting  techniques  to delay signs of aging
https://www.instagram.com/rashmifitness</t>
  </si>
  <si>
    <t xml:space="preserve">piyali amar normal skin.. amar to bhalo e kaj koreche.. eye care ta khub e bhalo.. dark circles ta onek komiyeche.. oily skin re bepar ta bolte parche na.. </t>
  </si>
  <si>
    <t>m caffeine er toner, sunscreen, night cream a6e???</t>
  </si>
  <si>
    <t>kara kara acho jara pimples problem k remove kore face k glow korte chao..pls hii lekho</t>
  </si>
  <si>
    <t>best hai mamaearth day cream even sare products ache hai ....bahut effective hai mai use karti hu  best cream go for it....</t>
  </si>
  <si>
    <t>all mom's meri skin bht oily h pls koi home reamdy btao jisse face thoda acha lgy speclay eyes k nichy bht jda dark circle h unke liye kch btaye face ka colour fir b thk h</t>
  </si>
  <si>
    <t>#kolkata
#healthandbeauty
for an appointment 
or to get a free consultation 
contact - 8296867656</t>
  </si>
  <si>
    <t>use mother sparsh under eye cream...it's effective.</t>
  </si>
  <si>
    <t>hi dear for 100% best solution, i highly recommend  collagen for its amazing benefits of skin and hair. it not only moisturises your skin from inside,it also repairs the scars, works on the under eye circles and improves the skin elasticity, helps in normal function of the skin, not to forget the antiaging properties.  it helps in controlling hair fall, regrowth of hair, helps in joint mobility. attaching pics for reference.</t>
  </si>
  <si>
    <t xml:space="preserve">mamaearth bye bye dark circles eye cream is the best for dark circles. it really works as a magic. it lightens the dark circles n eye puffiness. it has amazing result. go with mamaearth bye bye dark circles. </t>
  </si>
  <si>
    <t>use this ointment
taggipotundi 
skin heal ayyaka kooda regular ga rayandi 1 week</t>
  </si>
  <si>
    <t>#ghe bharari 
#beautytemplepune 
#koregaon park 
experience the magic of nanoplastia hair treatment, no harmful chemicals, 100% formaldehyde free, luxury hair service only beauty temple, inaugural offer any length @just 9999/- only. 
for appointments call on 9975470898, 7276394949, 02026130268</t>
  </si>
  <si>
    <t>at books n more, library and activity centrebooks n more, library and activity centre centre we offer online yoga classes for women young to adults. get fit and have fun by engaging in this stress busting practice. contact on 9885956728 for more details</t>
  </si>
  <si>
    <t>dear use dermaco products for pigmentation it has a foaming face wash and its moisturizer is very good use it</t>
  </si>
  <si>
    <t>nikita patel jo hai vo tou nhi pata u can use raw milk for remove sun tan..n further use mama earth sunscreen jisse or tan  na ho skin..</t>
  </si>
  <si>
    <t>anjali mam vala curd facial karo</t>
  </si>
  <si>
    <t>#acnevsplum
#powgroup
when it comes to acne,one thing everyone must do is drink plenty of water during summer.
green tea helps you to loose weight and  make me healthy nd strong nd increase oue imunity power also.
my skin is oily and prone to acne.i would love to try green tea pore cleansing face wash after reading the review sounds interesting
it has glycolic acid and soft cellulose beads that gently exfoliate skin and brighten you.❤
for oily skin its best..🤣🤣🤣</t>
  </si>
  <si>
    <t>you can use mamaearth skin corrector face serum. it clears acne as well as acne scars.</t>
  </si>
  <si>
    <t>#acnevsplum
#powgroup
 someone suggest me to use plum nd green tea and i used it. i was so much surprised to see my skin so smooth and oil free. also acne free. these products are so natural and skin friendly. i really like this product nd love plum 🥰🥰. amazing product🙏i recomend to all ladies plz use it nd see its positive result nd make our life happy nd tention free🤗🤗🤗🤗nd got soft nd smooth skin.plum.is best for sll type of skin.</t>
  </si>
  <si>
    <t>#acnevsplum
my skin is so sensitive so i am much concern.l try all products like cream,face wash etc .but not satisfied with results.when i heard plum products.lts good for all skin types problem .l try and amazed with the results 👍</t>
  </si>
  <si>
    <t>use panacea face wash, face pack,toner and serum by pure herbal..it is best for your skin..i am using it ..it's good for all types skin no side effects and makes skin soft and glowing you can try...</t>
  </si>
  <si>
    <t>#mlashopping 54-01-2021
how to stop facial hair growth due to pcos naturally? get to know in this 2 minutes video
do you have symptoms of pcos ? know your pcos score in less than 2 minutes by taking the pcos self assessment by clicking the link:
https://survey.zohopublic.com/zs/gxzora?company=mla1/4
 #freedomfrompcos #bemore#regularperiods #pcos #pcod#mythsbusted</t>
  </si>
  <si>
    <t>oily skin er jnno kon bb cream valo hbe</t>
  </si>
  <si>
    <t>khub bhalo ata tobe khub gham hoi age use kortam amr khub sensitive and acne prone oily skin... akhn la shield ar ta use kori</t>
  </si>
  <si>
    <t>aap teal and terra ke products try kar sakti ho. oil of youth face cream trt karo wo bohot achi hai and dark circles ke liye under revival treatment cream try karo. ye cream bohot hi effective hai
please check this link 
https://www.tealandterra.com/products/oils-of-youth-under-eye-revival-treatment?_pos=2&amp;_sid=47f83530f&amp;_ss=r</t>
  </si>
  <si>
    <t>simple hydrating moisturizer
wow anti aging cream
tnw vitamin c serum</t>
  </si>
  <si>
    <t>please suggest best moisturizer, serum and anti ageing cream for dry skin</t>
  </si>
  <si>
    <t>#tew query
hello lovely ladies 💕💕💕
barite ese home parlour service karor thakle janio.
facial, pedicure ...etc
kindly contact.</t>
  </si>
  <si>
    <t>#shecircle 
#sc407 
tired of root touch up powder?
still finding hair clips for hiding bald patch?
why not to opt for scalp micropigmentation while you can meanwhile grow your hair with medically approved hair regrowth treatment??!
"get inked with crown if confidence"
done by medical aesthetician and completely safe!!!
call 6353637546 to know more
dr mamta's cosmoderm clinic- dmcc, ahmedabad 
#sherecommendations  #sheskinhair #shecares #scalpmicropigmentation #drmamtashah 
#ahmedabadaesthetics</t>
  </si>
  <si>
    <t>better use teal n terra 3 in one sunscreen +foundation .100%organic n natural product ,m happy with its results
https://www.tealandterra.com/products/all-in-one-mineral-sunscreen-spf-50-foundation-primer-moisturiser-face-cream-30ml</t>
  </si>
  <si>
    <t>eta kinlm
amr oily acne prone skin.
kader kader oily acne prone skin r eta use koro ba dctr eta prescribe koreche?
ami nijei kinlm prescription chara.. bt akhn bhoy lgche...</t>
  </si>
  <si>
    <t>#cwhealth
how to stop facial hair growth due to pcos naturally? get to know in this 2 minutes video
do you have symptoms of pcos ? know your pcos score in less than 2 minutes by taking the pcos self assessment by clicking the link:
https://survey.zohopublic.com/zs/gxzora?company=cw1-4
 #freedomfrompcos #bemore#regularperiods #pcos #pcod#mythsbusted</t>
  </si>
  <si>
    <t>please contact mr. bhatlavande doctor at healing touch  pimple saudagar... specialist for this surgery...</t>
  </si>
  <si>
    <t>ami use korchi ei kichudin holo.... coffee body scrubber, soap and lotion..khub valo.......er sathe coffe face wash and scrub ota free peyechilam.....ogulo o darun...</t>
  </si>
  <si>
    <t>plz admin approve my post .. hello friends meri oily skin hai mein kuch bhi ghar par home remedies try karti hu to face par rushes ya pimples ho jate hai aap log jinki oily skin hai aap kya kya try karte ho face par jisse face par glow rehta hai ???? plz share me</t>
  </si>
  <si>
    <t>pimples and acne</t>
  </si>
  <si>
    <t>my cousin is having same issue ....she went to doctor he suggested to use only coconut or olive oil at night.....it occurs because of dryness....suggested to use pears or dove soaps</t>
  </si>
  <si>
    <t>go for pure herbal panacea rejuvenating under eye serum it will help to reduce the dark circles must use it natural nd safe</t>
  </si>
  <si>
    <t>anagha kadam thank you for messaging. yes cotton kurtis are available . pls contact 8652376904</t>
  </si>
  <si>
    <t>mamaearth dark circles cream is effective n natural product.</t>
  </si>
  <si>
    <t>anjali singh thnq reequil pigmentation ki cream aati hai dear</t>
  </si>
  <si>
    <t>ekdm bje ekbr e use korechilam 
puro rash vorti hoye gachilo</t>
  </si>
  <si>
    <t xml:space="preserve">for dark circles, use panacea rejuvenating eye serum by pure herbal. it helps in reducing dark circles and puffiness </t>
  </si>
  <si>
    <t>grab this free opportunity!  this is a special initiative by ralycos llp. free skin and hair (dermatologist) consultation. it is one to one online consultation with the leading doctors. no consultation charges no registration charges, absolutely free. to avail of this opportunity book the appointment now at https://forms.gle/kyowkii6nhufad4f6 share the link with your friends and family and help them too.</t>
  </si>
  <si>
    <t>try pure herbal panacea rejuvenating under eye serum it will help you for the dark circles must use</t>
  </si>
  <si>
    <t>don't knw about dis for dark circles go 4 panacea rejuvenating under eye serum by pure herbal....nd go for pure herbal panacea face serum and toner on daily will make ur skin glowing</t>
  </si>
  <si>
    <t>amar jan e hoechilo..ami ekhon o obdi only cetaphil cleanser r cetaphil moisturizer use kore jachhi..daag onek halka hoeche..alternate day daab e jol use kori..cotton pad e nie dab kori r khai o</t>
  </si>
  <si>
    <t xml:space="preserve">hello beauties ❤❤❤ here is best diy cream for skin pigmentation, dark spot , brown spot and melasma❤❤❤.
get clear and spotless skin in just 15days
watch full video by click the link👇👇👇
</t>
  </si>
  <si>
    <t>ctm koro regularly panacea skin care regime for... panacea face wash, serum r face pack. joto tuku daag o baki ache miliye jabe</t>
  </si>
  <si>
    <t>#acnevsplum
#powgroup 
plum bright years restorative overnight creme has a creamy texture that provides deep hydration nd fight wrinkles. it is an overnight creme with plant stem cell extracts,and a whole lot of goodness that will provide my skin intense hydration and cell renewal.go ahead.
..embrace ur bright years friends!</t>
  </si>
  <si>
    <t>garnier night cream</t>
  </si>
  <si>
    <t>#acnevsplum
#powgroup
hey
now in this summer time when skin gets more effected nd oily skin😥😥😥
my skin is combination type and it gets sticky during summers … so also changing my skin care routine with every weather 
it helps control oil and fight acne is green tea for eyes n face…it gives shine to skin nd smooth skin nd protict my skin ftom sun light 💥💥💥
#acnevsplum</t>
  </si>
  <si>
    <t>#acnevsplum 
#powgroup 
plum green tea night creme is lightweight, non-comedogenic formula that gets absorbs quickly, provide moisturization to the skin and helps improve its texture.it extracts help in fading nd reducing acne nd acne marks.argan oil helps to balance the ph balance nd helps retain moisture. i highly recommended this night gel.</t>
  </si>
  <si>
    <t>mistral of milan ivory with spf 30</t>
  </si>
  <si>
    <t>it's bcz of heat. give tender coconut or buttermilk. also, apply nycil powder for itching. let she wear soft cotton clothes..</t>
  </si>
  <si>
    <t>jayshree padekar 
try our 5 in 1 cream 
*5 in 1  night fairness cream*
850rs ...21gram....
it removes dark spots,dark circles, pigmentation, freckles,pimples &amp; make your skin fair n glowing...
visible result in 5 days
best result in 25 days 
our cream is made by natural ingredients lyk beeswax,glycerine, goat milk,kesar,vitamin e oil, whitening oil etc
100% guaranteed result 
zero sideeffect 
it is for men's n women's both
21 grms of our cream container can be applied for a month
*how to apply the cream?*
every night before going to bed..
before applying the cream wash your face with a mild facewash..
apply the cream in a medium layer and leave it for whole night.,
next morning wash your face with face wash..
while applying this cream plzz avoid sunrays</t>
  </si>
  <si>
    <t>#a11/590/a.d
post 1
date 1.4.21
contact no ☎️9679397834📞
💗💗vitamin c face serum💗💗
ei serum স্কিন এর এক ধরনের ফুড।এটি স্কিন ব্রাইটিং এবং ব্রুন এর সমস্যা, এন্টি-এজিং, টাইনিং,গ্লোয়িং,পোর মিনিমাইজিং এর জন্য বিশেষ উপকারি।💟💟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t>
  </si>
  <si>
    <t>#a11/590/a.d
post 2
date 1.4.21
contact no ☎️9679397834📞
খুব কম দাম।।। এত ভাল কাজ করবে ভাবি নি।। 
ত ভাল revw আসবে ভাবি নি।।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</si>
  <si>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#a11/590/a.d
post 4
date 1.4.21
contact no ☎️9679397834📞
এই cream টার মত এত উপকারি stretch mark cream আমি আর পাই নি।। খুব ভাল একটা cream ... 
45 days lage kj করতে ।  কিন্তু কাজ করা শুরু হবার পর খুব তারাতারি remove হয়ে যাবে।। 3 টা কম করে ও use করতে হবে।।😊😊
সম্পূর্ণ ভাবে অফারে পেয়ে যাবেন আজকে।।
 ভীষন ভাল।। 
অন্য stretch marks product গুলোর থেকে এই টা অনেক অনেক বেশি ভাল ।। খুব ভাল কাজ করে।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t>
  </si>
  <si>
    <t>#gyaniguruwaar 
#ayurveda : त्वचा 🌸 skin care 
उन्हाळा आला की आठवतात आंबे 😊 तेवढाच काय तो उन्हाळ्याचा आनंद.
पण त्रास देणाऱ्या अनेक गोष्टींपैकी एक असतो , सतत येणारा घाम 🙄 आणि त्वचेचे आजार.
©vaidyanilambansode
 वातावरणातील बदल आपल्या त्वचेवर परिणाम करत असतात. म्हणूनच उन्हाळ्यात होणार्‍या त्वचेच्या आजारांची माहिती आणि त्यांचे त्वरित उपचार आपल्याला माहिती असणे गरजेचे आहे.
#घामोळ्या : अति प्रमाणात घाम येतो. शरीरावरील घर्मग्रंथी बंद होतात. आणि सर्व त्वचेवर लालसर पुरळ उत्पन्न होतात. यामुळे खूप आग होते  खाज येते.
#बुरशी : याला " fungus " म्हणून ओळखतात. ज्यामध्ये त्वचेवरचा काही भाग पांढरट सर होतो आणि पुढे हे पॅच पसरत जातात. शरीराच्या ओलसर भागी अधिक पाहायला मिळतात. जसे काख , जांघ , स्तना खालील भाग.
 या ठिकाणी देखील प्रचंड आग आणि सूज असू शकते.
 #नायटा : या आजाराला " रिंग वर्म इन्फेक्शन "  म्हणून सामान्यतः ओळखले जाते. यामध्ये त्वचेवर गोलसर चट्टे उठतात. ते कोरडे असतात. त्यांना खाज जास्त असते व पुढे ते पसरत जातात.
 #गळू : याला " बेंड " या नावाने बरेच जण ओळखतात. यामध्ये त्वचेवर आधी पुरळ येतात. नंतर ते मोठे होऊन त्यामध्ये पु साठतो. हा भाग लाल होतो. तेथे सूज येते. खूप ठणका असतो. खूप वेदना जाणवतात.
 बऱ्याच जणांना वाटते की आंबा खाल्ल्याने गळू होतात. म्हणून याला " आंबा " म्हणतात.  पण यामध्ये काहीही तथ्य नाही. शरीरात खूप जास्त उष्णता निर्माण झाल्यास असे गळू निर्माण होतात.
 यापैकी काहीही त्रास झाल्यास घरगुती उपाय न करत बसता वैद्यांच्या सल्ल्याने औषधे घ्यावीत. जेणेकरून त्वचेचे आजार वाढत नाहीत आणि पुन्हा पुन्हा त्यांचा उत्पन्न होणार नाही.
परंतु आपल्या उन्हाळा सुकर व्हावा यासाठी काही सोपे उपाय योजना मात्र आपण सांगू शकतो 😊
१) शक्यतो सुती व सैल कपडे वापरावे.
२) त्वचा नियमित कोरडी ठेवावी.
 ओलसरपणा येऊ नये याची काळजी घ्यावी.
३) कडुनिंबाची पाने गरम पाण्यात टाकून आंघोळ करावी. कडूनिंबाच्या पानांचा रस काढून तो त्वचेवर लावावा. हा रस दोन चमचे पिणे देखील उत्तम. 
४) ज्यांना त्वचेचे आजार वारंवार होतात त्यांनी खारट - आंबट - तिखट हे पदार्थ खाण्यातून कमी करावेत. किंवा बंद करावेत.
५) उन्हाळ्यात येणारी सर्व रसदार फळे व नारळ पाणी नियमित घ्यावे. उसाचा रस , कोकम सरबत हे देखील उत्तम.
६)  कोरफड : सहज मिळणारी वनस्पती. तितकीच गुणाची व उपयुक्त ठरते. कोरफडचा गर काढून आग होणाऱ्या किंवा खाज येणाऱ्या भागावर हळूहळू फिरवून लावावा. चेहऱ्यावर लावल्याने देखील चेहऱ्याची त्वचा सतेज होते.
७) बदाम तेल : त्वचेची कांती व तुकतुकीतपणा टिकून ठेवण्यास रोज बदाम तेल लावावे.
८) तुळस : अत्यंत बहुगुणी वनस्पती. त्वचेच्या कोणत्याही आजारात तुळशीच्या पानांचा रस काढून लावावा.
९) उन्हाचा संपर्क टाळावा.
१०) नित्य दोन्ही वेळेस स्नान करावे.
✅ या आजारांची लक्षणे कमी असताना , सांगितलेले उपाय केल्यास फायदा होतो. परंतु लक्षणे वाढल्यास मात्र कानाडोळा न करता वैद्यांच्या सल्ल्याने औषधे घेणे जास्त योग्य.
😊 भेटूया पुन्हा ,आयुर्वेद शास्त्राची अशीच योग्य माहिती घेऊन......
तब तक के लिए......... अपना खयाल रखना 😊✅
pc : google baba
#drnilambansode
✅ayurved panchakarma consultant.
✅ garbhsanskar yog visheshagya.</t>
  </si>
  <si>
    <t>#klaasikmarketday
namaste to all 
here we have handmade  beetroot wash for radiant skin.. and carrot soap 
its chemical free face wash and carrot soap made with natural ingredients 😍😍😍
*ashwini-m* 
https://klaasik.com/pages/seller-profile/ashwini-m
❤️❤️❤️❤️❤️❤️
please shop and encourage us...</t>
  </si>
  <si>
    <t>#acnevsplum
#goodnessofgreentea
it has refreshing gel like texture with antioxidents, which gives clear even toned skin. it removes all dark spots pimple marks, pigmentation with in few uses. it totally get absorbed into skin &amp; give oil free &amp; even tone skin next morning.</t>
  </si>
  <si>
    <t>#pulahelp 
need a telecaller + administrator for my inistitute at pimple saudagar , 
-should be good with communication (hindi, marathi, english) 
-must have a little sales knowledge, (experience in telecalling or counselling will be an added advantage) 
-should know basic accounting (tally not required) , -should be good with excel , ppt, word , internet , social media. 
-should be willing to work long term (people who are looking for a stop gap arrangement please don’t apply) 
-9 hrs work mon to sat (part timers please don’t apply) 
-should have basic and logical filing knowledge 
interested people please whatsapp cv on 9923458736 or email on director@inifdpimpri.com before 3rd april 2021.</t>
  </si>
  <si>
    <t>i m using panacea anti aging skin care regime by pure herbal... panacea toner, serum nd facepack... helps to reduce dry skin &amp; keeps skin soft and glowing ..</t>
  </si>
  <si>
    <t>manisha yadav-khokale 
try our 5 in 1 ni8 cream 
*5 in 1  night fairness cream*
850rs ...21gram....
it removes dark spots,dark circles, pigmentation, freckles,pimples &amp; make your skin fair n glowing...
visible result in 5 days
best result in 25 days 
our cream is made by natural ingredients lyk beeswax,glycerine, goat milk,kesar,vitamin e oil, whitening oil etc
100% guaranteed result 
zero sideeffect 
it is for men's n women's both
21 grms of our cream container can be applied for a month
*how to apply the cream?*
every night before going to bed..
before applying the cream wash your face with a mild facewash..
apply the cream in a medium layer and leave it for whole night.,
next morning wash your face with face wash..
while applying this cream plzz avoid sunrays</t>
  </si>
  <si>
    <t xml:space="preserve">koel ghosh oily skin er jnno suitable bhalo physical sunscreen ache kono?? </t>
  </si>
  <si>
    <t xml:space="preserve">use gel based sunscreen </t>
  </si>
  <si>
    <t xml:space="preserve">#purepowerwomen contest 
when it comes to picking up the best natural hair and skin care brands, it can be quite intimidating. from cleansers, face masks, scrubs to essentials oils, hair masks and magic potions – you will find everything. after all, good skin and hair matters the most. it glows all on its own (yes, without the need for illuminator). and let’s not forget that great skin makes you look all rejuvenated, well-rested and is the picture of good health.
it's remedies are for all your beauty problems from head to toe. 
 tagging friends 
khushi agrwal choe don suma mohith mahi sharma khushi shukla ragendhu rajaneesh enu g sharma roje panda </t>
  </si>
  <si>
    <t>hi andi. eczema ela vuntundi... evaraina chapandi. ma babu 7 months. 2days nundi babu ki tighs n shoulder dagara white patches la undi. itching undi. dermatologist ebercan-m cream n candid powder use chayamanaru. we r very scared...</t>
  </si>
  <si>
    <t>ata dry skin a jbe</t>
  </si>
  <si>
    <t>https://youtu.be/hku8lbpn3ny
#skincare #homeremedy #diyfacemask #suntanremovalpack
effective home remedy to remove sun tan in just 7 days must watch this video.</t>
  </si>
  <si>
    <t>hiland park er arora fashions eo khoj korte paro. ora stitching kore deye jotodur jani. noyto tumi oi semi stitched lehenga kine ene kono bhalo tailor er kachge dite paro. amader eikhane oi kalpana sweets er goli ta te jenny's wardrobe achhe na. oikhan e bhalo stitching kore.</t>
  </si>
  <si>
    <t>ami kori na massage.. amae dctr baron kore diyechilen gorom e kono tel lotion cream makhate... tate amar meyer skin o thik ache ekdom r baki sob kichui thik ache.</t>
  </si>
  <si>
    <t>please besan pith lavu nka.majha mulaga 4 months cha ahe tyaladekhil hatavar chehryavar kes hote.amchyakde bai yaychi anghol ghalayla tine 3-4 divasch laval but tyala barik barik putkule alit.dr.bolale infection jhal cheharyachi skin najuk asate.balachi sagali skin najuk asate.dr.ne soap dila separate.but ajunhi titka farak.thodcch padlay</t>
  </si>
  <si>
    <t>better try pure herbal coocoo body lotion nd coocoo royal body butter 100%  natural no side effects very effective....keeps skin soft and smooth</t>
  </si>
  <si>
    <t>#acnevsplum
#goodneessofgreentea
according to my experience plum goodness beauty products are very good to use. the products contain no harmful chemicals like paraben, sls etc. so these are safe to use. just you need to buy the products according to your skin or hair types so that it can give you better results.
right now, i am using plum green tea pore cleansing face wash and green tea night gel and i can say that i a really happy with the products.</t>
  </si>
  <si>
    <t>#acnevsplum
hello mommies 👋
today i am sharing my acne story with you all.guys yahan sb bta rhe hain ki unki skin oily h and they are using plum product for it and it is useful but guys meri to dry skin h with lots of acne and i am using plum face wash and plum night gel and i am getting relief from this.i am sharing my collage with you in that you can see two acne are there with lots of puss and usko remove krna was very bad time for me with lots of pain but when i used plum face wash and plum night gel it's very easy for me to get rid of these acne.from last 3 years again and again i am suffering from acne kbi kahin to kbi kahin but jbse ise use kiya h wapas acne ki problem nhi ho rhi h.see i am sharing my collage.
and i recommend to my friends also to use plum</t>
  </si>
  <si>
    <t>ami eta use kortam during lockdown.coz ami je brand use kortam seta takhn pachhilam na.ekdom suit koreni amr..gota mukhe pimple ese gechilo.</t>
  </si>
  <si>
    <t>madhuri patil  kup sop stitching he yach you tub vr bgha na</t>
  </si>
  <si>
    <t>ranji raja nethu private part la itchy irkramari alutha,then pee panumbthu matum muki muki pathtu alara antha oru 3 seconds,,,then viladra,,aftrn ilaneer thanthn mrng varaikum onnum alala,,again strt panita</t>
  </si>
  <si>
    <t>fln02mar08
post-5
date-1/4/21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foot repair scrub &amp; cream...😊😊💯💯💯💯💯💯💯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nila inbox koro 💢💢</t>
  </si>
  <si>
    <t>my skin is oily sensitive.im searching mny product,there are so many acne nd spot  on my face,i were really vry disappointed fr acne nd spots,none of the cream could not clear my face.finally this is the only one which works in 1weak.i can feel change on my face.it also control the oilyness.must try product fr oily nd acne skin.effective aantioxident action fr organic green tea extracts help combact acne pimples.green tea helps shrink enlarged pores while the glycolic acid help skin renuawl nd clarity
i have used all products of #acnevsplum nd suggest all mom try this product..thanks to #powgroup
rakhi di
#acnevsplum</t>
  </si>
  <si>
    <t>! urgent help post! 
dr. nibir chakraborty r appointment newar jonno contact number chai
plz howrah kadamtala er keu thakle reply koro</t>
  </si>
  <si>
    <t>lip balm aahet ka oriflame che</t>
  </si>
  <si>
    <t>lip balm aahet ka?</t>
  </si>
  <si>
    <t>hii... nita....u can use liquid biocell.....it helps in to improve skin complexion. and removes darkness of skin. regular use of it will give rid from other skin problems like pigmentation, dark circles, wrinkles n maintain level of oil n moisture in skin also. and it is helpful in hair problems too..
it's like more problems one solution. i have a discount code for you because it's us based product. now you can get it in india also. ask me about it. i'll share it for you.... there is a group where u can see the people globally benefited from this...if u r interested ...let me know... i'll help you</t>
  </si>
  <si>
    <t>you can go with teal and terra products. they have oil of youth face cream it will moisturise your skin very well. and their kumkumadi face serum.  this both products help you a lot
check at
https://www.tealandterra.com/products/skin-care-pack-kumkumadi-oil-with-hydrating-face-cream?_pos=2&amp;_sid=7ebbc9f1c&amp;_ss=r</t>
  </si>
  <si>
    <t>does it work for acne skin</t>
  </si>
  <si>
    <t>hi priya, even i had the same problem for almost 2 years. none of the medications or home remedies worked for me. i was just keeping the area clean, dry and controlling myself from itching. i applied lulifin cream twice a day as well. healing is slow but it goes away completely when you ignore it.</t>
  </si>
  <si>
    <t>#gyaniguruwar
#areyouresponsible?
what thoughts came to your mind when you read this title?
usually, being responsible is taken as taking action.
responsible = response + able = one's ability to respond.
irresponsible = you are taking away your ability to respond.
it has nothing to do with action per say. taking action or not taking action is still a choice.
life = ability to respond.
death = disability to respond.
if you want to live 100%, you must work on removing all the blockages from your ability to respond.
unless there is no sense of being responsible, there can't be sense of belonging.
your responsibility could be limitless.
your actions could be limited as its a choice.
everything in the universe responds. life is all about being responsible.
what stops us from taking action is our mind. mind has great resistance.
if we could remove this resistance, our mind starts working for us.
if we don't do anything to remove this resistance, our mind starts working against us.
only when you feel responsible enough, your mind works in accordance with nature and you take action. because you care.
are you responsible?
© drshilpa pol
doctor, counselor, therapist ❤️🙏</t>
  </si>
  <si>
    <t>t bact apply cheyyandi ....frst ...for three days u will definitely see results ...tagakapothe ....later u can go for other adies suggested ointments...t bact is a basic ointment....chudandi ...okasari .... frequently oil kuda apply cheyyandi ...</t>
  </si>
  <si>
    <t>lactocalamine makes my skin dry. combination skin amar..aage use korechi.. plus bhison sweat kori ami lactocalamine lagale.. uncomfortable lage khub. daab er jol and sandalwood paste use kore esechi etodin.. tate sotti onek tai kome geche.. but clear hoeni ekhono..</t>
  </si>
  <si>
    <t>use teal and terra skin care product like face wash face cream and kumkumadi night serum good and effective.</t>
  </si>
  <si>
    <t>cetaphil is good for sensitive and dry skin</t>
  </si>
  <si>
    <t>cetaphil daily advance ultra hydrating lotion best for dry skin n sensitive skin</t>
  </si>
  <si>
    <t>mam swiss beauty concealer normal to dry skin ke liye use kr skte h kya..?</t>
  </si>
  <si>
    <t>do we need to use orange corrector what about for dark skin</t>
  </si>
  <si>
    <t>rg(2 march/336)2m 
1.4.21
post--1
খুব কম দাম।।। এত ভাল কাজ করবে ভাবি নি।। 
ত ভাল revw আসবে ভাবি নি।।
hi friends.....আজকে আমি তোমাদের জন্য নিয়ে এসেছি  #whitening spf+15 lotion 😍😍
আমি test করার জন্য এটি আমার এক হাতে use korchi.... অবিশ্বাস্য ভাবে আমার 2 হাতের রং 2 রকম হয়ে গেছে।। এতটা effective আমি ভাবতে পারিনি।।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t>
  </si>
  <si>
    <t>ami coffee body scrub, body butter, body polishing oil, ar face care shots jeta gift pawa ar ekkhon ami oder green tea range er facewash , night gel r serum ta niyechi</t>
  </si>
  <si>
    <t>face wash r hand creams  ta bad a sob kori...extra face scruber use kori</t>
  </si>
  <si>
    <t>try anti acne dermoco combo it is very effective for all skin you should use this.</t>
  </si>
  <si>
    <t xml:space="preserve">jayati majumdar kaur akhon toh rose water use kori...night cream ta koraar icche ache </t>
  </si>
  <si>
    <t>puja sachin jain stretch marks nhi h bs chote chote spots ho rhe h navel k niche... itching hote rhti h woha bhut</t>
  </si>
  <si>
    <t>use coconut oil or desi ghee on rashes</t>
  </si>
  <si>
    <t>use sebamed lotion its chemical free but lil expensive</t>
  </si>
  <si>
    <t>for my 4 year daughter i am using goodness.me organic multi purpose face cream. very effective results</t>
  </si>
  <si>
    <t>fln26mar01
p--4
1/4/21
💗💗vitamin c face serum💗💗
ei serum স্কিন এর এক ধরনের ফুড।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t>
  </si>
  <si>
    <t>my skin is oily sensitive.im searching mny product,there are so many acne nd spot  on my face,i were really vry disappointed fr acne nd spots,none of the cream could not clear my face.finally this is the only one which works in 1weak.i can feel change on my face.it also control the oilyness.must try product fr oily nd acne skin.effective aantioxident action fr organic green tea extracts help combact acne pimples.green tea helps shrink enlarged pores while the glycolic acid help skin renuawl nd clarity
i have used all products of #acnevsplum nd suggest all mom try this product..thanks to #powgroup
rakhi goyal di
manpreet shubham sharma
ayesha di
rachna garg
nena vashu sharma</t>
  </si>
  <si>
    <t>hey everyone..!💕
i saw this challenge going on and i thought of participating in it...! i've been facing acne for a long time... i used a lot of different products at first and i didn't stick to one in particular... and that made my skin worse than it was already.... then a friend of mine  recommended me the plum's goodness of green tea range..! and it has changed my skin ever since... my skin feels so soft and my acne has also reduced..!💕
#acnevsplum #goodnessofgreentea</t>
  </si>
  <si>
    <t>post 1
*under eye roll on serum*
using an eye serum is the best way to renew and firm the delicate skin that is around the eye. using one that is formulated for sensitive skin while still benefiting from reducing the signs of fine lines, puffiness and dark circles is going to be the most beneficial.
contact me on http://wa.me/919067435059</t>
  </si>
  <si>
    <t>#acnevsplum
 guys my skin was not clear as i had to travel in polluted areas too bt my frnd suggested me for using plum i started using ,it had miraculous results 🥰moreover,
these plant-based compounds, or polyphenols, have antioxidant, anti-inflammatory, and antibiotic which is best for skin boosting .it inhances good n bright skin .this is our full 💰 refund value or u can say our money's full worth is given buying it 🙂
it has refreshing gel like texture with antioxidents, which gives clear even toned skin. it removes all dark spots pimple marks, pigmentation with in few uses. it totally get absorbed into skin &amp; give oil free &amp; even tone skin next morning.</t>
  </si>
  <si>
    <t>#f09/4s.s
post-5
date-1/4/21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foot repair scrub &amp; cream...😊😊💯💯💯💯💯💯💯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nila inbox koro 💢💢</t>
  </si>
  <si>
    <t>#firsttimewithveet
veet hair removal cream is too good!!!as i was afraid to use any hair removal cream, but it gives good results when i used it first time. as my skin is sensitive soo i have to think before applying anything to many skin wheather this product suits me or not.    
 after attending the expert live session on hair removal, i prefer veet hair removal creams, as veet is dermatologically tested! it gives good result in less time and moreover it is affordable &amp; painless.</t>
  </si>
  <si>
    <t>do pranayam anulom vilom and kapalbhati. do this 15 -15 min daily, pimple to jayenge lekin glow bhi ayega</t>
  </si>
  <si>
    <t>skin care is awsmew</t>
  </si>
  <si>
    <t xml:space="preserve">#acnevsplum
#goodnessofgreentea 
hello all ❤️
       my skin type is combination to oily .. i am using plum since last summers ... 
as i said in my last post... my favourite plum products r green tea toner and green tea night gel .. 
u all know  green tea has many benefits.  like tighten ur pores .tighten ur skin..anti aging properties .. helps keep acne away .. u will get all benefits in one package .. plum green tea range
plum green toner helps in shrink my pores.. hydrates my skin .. helps weed out dead cells.  tighten my pores.. gives me soother skin .. it is totally alcohol free 👍
plum green night gel is very lightweight gel ..it feels very light on skin.. quite soft n smooth .. easily absorbed into the skin .. nourish my skin .. 
so .. as i said in my last post ...going to start moisturizer too .. very lightweight moisturizer ..it is not sticky. absorbed into the skin very quickly .. fragrance is super awesome 
now i m tell something abt the first step of skin routine (ctm) which is green tea facewash ..it is quite gentle on face .. remove impurities .. cleanse the dead cells pores..remove excess oil from face ...it gives me clean .. refreshed and softy skin .. 
my skin is become more glowing... i just love plum❤️
so ladies u all know the process .  
1. cleansing with facewash 
2. toning with toner 
3. moisturize ur skin with moisturizer / night cream . rajni narula anjali singh 
thanku so much 🤗🤗🤗
do try plum ladies once ❤️❤️❤️
note : i only did my night routine in this picture ☺️☺️  anjali singh rajni narula </t>
  </si>
  <si>
    <t>teal n terra all in one sunscreen best product.</t>
  </si>
  <si>
    <t xml:space="preserve">try pure herbal panacea face serum, toner, facepack alongwith facewash ..... it helps in reducing acne and scars...... make skin clear and glowy </t>
  </si>
  <si>
    <t>jayati majumdar kaur facial hair ekbar remove korle ki growth besi hoi??</t>
  </si>
  <si>
    <t>#acnevsplum
#powgroup
plum green tea night creme is lightweight, non-comedogenic formula that gets absorbs quickly, provide moisturization to the skin and helps improve its texture.it extracts help in fading nd reducing acne nd acne marks.argan oil helps to balance the ph balance nd helps retain moisture. i highly recommended this night gel.</t>
  </si>
  <si>
    <t>#powgroup 
#picwithlotion</t>
  </si>
  <si>
    <t xml:space="preserve">sangita majumdar 9231960000 ei no tay on ake appointment korte hoy </t>
  </si>
  <si>
    <t>try avaruni skin lightening face... it's all in one skin solution...
 *let avaruni skin lightening cream do it's magic while you are asleep...!!* 
avaruni skin lightening cream gives your skin a natural glow &amp; fairness within just 15-20 days. great for all skin type. works for men &amp; women both. it also helps cure sun tan, blemishes, acne, pimples &amp; its marks and gives you an even skin tone.
all you need to do is apply in night before going to sleep.
 for more details kindly 
  call - +919987279351
or whats app - +91 9987279351
or email - info@avaruni.com
facebook - https://m.facebook.com/avaruniskinlighteningfacecream/
youtube - https://m.youtube.com/watch?v=zo6ld0ao0zo
twitter -https://mobile.twitter.com/avaruni1?lang=en
snapchat! username: avaruni https://www.snapchat.com/add/avaruni
instagram id - avaruni</t>
  </si>
  <si>
    <t>mêghãshréë såhâ amar oily and sensitive skin,eta best sunscreen amr skin er jonno</t>
  </si>
  <si>
    <t>#tew
dry skin er jonno akta reasonable price a facewash suggest koro please....</t>
  </si>
  <si>
    <t>use oriflame face wash offer price a peye jabe please inbox korun bolchi</t>
  </si>
  <si>
    <t>dry skin a use kora jbe eta? keu janle pls blo</t>
  </si>
  <si>
    <t>rajlaxmi sil achaa..kintu honey combination skin e deoya thik hobe??</t>
  </si>
  <si>
    <t>sabana azmi appointment kothay pabo onar bolbe</t>
  </si>
  <si>
    <t>#tewhelp 
ami ae group r onek din r member but age konodin kichu post korini.. ami dekhechi ae group theke sobai nijeder problem solve korar jonno help pao.. tae aj khubb problem pore help chaechi.. recent 1-2 mas prochur acne r problem hoche face a.. amr  combination skin type..biotique r neem face wash,papaya scrubs, cucumber toner, winter green spot corrector use kori.. serum hisabe dandelion use kori..din e 2 bar use kori daily basis a.. but tao acne komche na..10-12 din thik thakche then abr beroche.. r bichiri spot hoye jache.. ki korbo bujhte parchi na..daily 4-5 litre water khae... telmosla r khabar o kom khae...plzz help..🙏🙏🙏</t>
  </si>
  <si>
    <t>combination skin ye pimple thakle scrub use kora jayna ami skin specialist jodi cao inbox ye aso problem solve hoye jabe</t>
  </si>
  <si>
    <t>use cetaphil face wash. it's dermatologically tested. don't compromise with your skin</t>
  </si>
  <si>
    <t>dry skin ar jnnyo mac kmn??</t>
  </si>
  <si>
    <t>#justveetit
veet is very usfull product, its result i get always positive, no rashesh,no pain, nd always get smooth n soft skin🥰🥰</t>
  </si>
  <si>
    <t>o3 brightning night cream</t>
  </si>
  <si>
    <t>you should definitely try teal and terra under eye revival treatment cream.  it very effective on dark circles, puffy eyes problems.  and it's totally safe and organic 
check at
https://www.tealandterra.com/products/oils-of-youth-under-eye-revival-treatment?_pos=2&amp;_sid=dafbb7f62&amp;_ss=r</t>
  </si>
  <si>
    <t>teal and terra under eye revival cream its too effective for reduce dark circle. must try</t>
  </si>
  <si>
    <t>pimple acne</t>
  </si>
  <si>
    <t>under eye dark circles sathi khi ahe ka?</t>
  </si>
  <si>
    <t>mother sparsh under eye gel is working on dark circles nicely, go for it</t>
  </si>
  <si>
    <t xml:space="preserve">#justveetit
veet is a great product i used it on daily basis for hair removal. after application it really makes the skin smooth with no dryness. it saves time especially in emergency.
a painless hair removal idea for every girl in their busy life. 
i recommend everyone to use this veet product for remove their unwanted hair. 
veet is good for all skin types. 
nishu nishu - yes mamma
unwated hair-yes mamma
sleeveless dress-no mamma
use only veet- okay mamma😃
dheerja s dhamija 
ritu r panchal 
sanjana parikh 
kusum dahiya 
jyoti rani 
jyoti panchal 
neha naresh chhabra 
anjali s dangi 
</t>
  </si>
  <si>
    <t>ear piercing temple lo chestharu. cheyyinchetappudu oka ointment untundi adi rayyandi pain teliyadu. if u want i will share the pic andi.</t>
  </si>
  <si>
    <t>hi all meri beti 3years ki h nd uske pairo k talve m sari skin nikl rahi h nd jakhm se ho gaye h.  puri body m dryness ho gayi h face m b koi remedy bataye pls</t>
  </si>
  <si>
    <t>mam black heads ko hatane ke liye kuch bataiye . please 🙏</t>
  </si>
  <si>
    <t>mam sunscreen moisturizer se phle lagye ki baad mei??</t>
  </si>
  <si>
    <t>y dryness comes after compact</t>
  </si>
  <si>
    <t>sensitive skin p v sheet mask use kar sakte hai</t>
  </si>
  <si>
    <t>facial every month krana chaiye</t>
  </si>
  <si>
    <t>i am using for my daughter teal n terra all in one sunscreen.organic product ,no harmful chemicals</t>
  </si>
  <si>
    <t>di amar mukhe khub gham hoy makeup bostei chayna ki korbo ektu bolbe. combination skin amr</t>
  </si>
  <si>
    <t>#acnevsplum
#powgroup 
hello friends i am really worried about my skin during summer it's become unfresh and dull due to oily pores..bleakheads acne and many more problems come around so i started using plum product regularly after seeing a useful post about it on fb.in one week i notice changes in my skin it starts brighten up..dullness is now converti g into freshness feeling so pretty after using it whin 3 weeks i starts to love my skin.it becomes soft not sticky...now i love to use it daily thank you plum to introduce awesome products...</t>
  </si>
  <si>
    <t>#acnevsplum
#powergroup 
ihave oily skin, nd just myfriend then suggest me then use plum products  then i started use this product night cream after night cream, and are still tired of waking up every morning with oily skin. presenting a breakthrough product from plum for clear, fresh and hydrated skin every morning. it's a products green tea alcohol free toner that helps the control acne nd also dead cells.
plum: delightful, safe, paraben-free, skincare with rich natural ingredients like sea  aloe vera, green tea nd also skin care intigrants. .. thank you so much</t>
  </si>
  <si>
    <t>#acnevsplum
#powgroup
plum green tea cream is too effective for oily skin. it gives acne free skin and make it smooth too.</t>
  </si>
  <si>
    <t>absolutely beautiful!!!did you use bb cream</t>
  </si>
  <si>
    <t>mammy poco pants best hai usse rashesh nahi hote</t>
  </si>
  <si>
    <t>haan ye normal hai aapko jab b itching hi to wash kam se kam kre wipe se dry kr le jitna ho skte dry wipe se saaf kre paani se saaf krne p dikkat jyada hoti hai</t>
  </si>
  <si>
    <t>di amar appointment ache 24th april😘😘</t>
  </si>
  <si>
    <t>#justveetit 
main bhi kafi time se veet cream use kar rahi hun... meri sensitive skin hai mujhe or kuch b suit nahi karta... veet dermatologically tested aur easy to use hai... ab garmiyan shuru ho chuki hain to mera bhi skin routine chaalu ho chuka hai apki tarah 😁 veet har age ke liye suitable hai... ise patch test karke use karna chaiye.</t>
  </si>
  <si>
    <t>#justveetit 
i have always been so particular about being hair free. due to salons closure in lockdown, i was so annoyed with the body hair. but thanks to veet hair removal cream! its been a savior and it’s easily available also on department stores, cosmetic shops, chemist.
i got rid of my body hair in just 5 minutes and got salon like finish sitting back at home only! its safe to use and dermatologically tested. used it on my underarms too, no rashes, no redness or itching case happened....  
now there’s no need to go and wait for your turn in salon for waxing! just veet it❤️
m using veet hair removal cream from last 4years ❤️</t>
  </si>
  <si>
    <t>#justveetit
i felt that the recent expert live session on safe intimate area hair removal methods was
really helpful❤️… a lot of the myths related to hair removal creams that i believed earlier
like hair removal creams cause skin darkening etc .
i thank to all👍</t>
  </si>
  <si>
    <t>#acnevsplum
#goodnessofgreentea 
hello all ❤️
       my skin type is combination to oily .. i am using plum since last summers ... 
as i said in my last post... my favourite plum products r green tea toner and green tea night gel .. 
u all know  green tea has many benefits.  like tighten ur pores .tighten ur skin..anti aging properties .. helps keep acne away .. u will get all benefits in one package .. plum green tea range
plum green toner helps in shrink my pores.. hydrates my skin .. helps weed out dead cells.  tighten my pores.. gives me soother skin .. it is totally alcohol free 👍
plum green night gel is very lightweight gel ..it feels very light on skin.. quite soft n smooth .. easily absorbed into the skin .. nourish my skin .. 
so .. as i said in my last post ...going to start moisturizer too .. very lightweight moisturizer ..it is not sticky. absorbed into the skin very quickly .. fragrance is super awesome 
now i m tell something abt the first step of skin routine (ctm) which is green tea facewash ..it is quite gentle on face .. remove impurities .. cleanse the dead cells pores..remove excess oil from face ...it gives me clean .. refreshed and softy skin .. 
so ladies u all know the process .  
1. cleansing with facewash 
2. toning with toner 
3. moisturize ur skin with moisturizer / night cream .
thanku so much 🤗🤗🤗
do try plum ladies once ❤️❤️❤️
note : i only did my night routine in these pictures .. ☺️☺️ gitanjali gupta simran singh siddhi sharma</t>
  </si>
  <si>
    <t>i always prefer teal and terra kumkumadi face serum. it's really good. and this product is totally worth the money 
check at
https://www.tealandterra.com/products/kumkumadi-oil-anti-ageing-kumkumadi-tailam-for-pigmentation-30ml</t>
  </si>
  <si>
    <t>hiii.. mom's meri beti ki skin bahut jyada dry ho rahi hai ghee se malis v fir v sahi nahi huyi himalya ka products use krti hu uske liye pls aap log btao koi cream jisse uski skin soft rahe ...thanx.</t>
  </si>
  <si>
    <t>anamika manna thank you bt amr physical suncreen chai go.. chemical gulo teh avobenzone thake jeta ki na bloodstream e dhuke jay sunechi.. ( not sure) tai.. suncote ta check krlm..oitao chemical sunscreen.. hoytoh physical sunscreen oily skin er jnno suitable na☹️</t>
  </si>
  <si>
    <t>mêghãshréë såhâ spf 50 wala ta</t>
  </si>
  <si>
    <t>oily skin r acne prone skin r jonno sunmate or suncote use korte paro doctors prescribe korechilen amy.....</t>
  </si>
  <si>
    <t>amr oily acne prone sensitive skin</t>
  </si>
  <si>
    <t>amaro combination skin ...tobe clear skin. jototuku jani.... scrub use korona... pimples jotokhn na thik hocche...r parle doc dekhie nao</t>
  </si>
  <si>
    <t>those are called closed comedones. please use benzoyl peroxide ointment, start with 2.5%.</t>
  </si>
  <si>
    <t>pp. r ai shop ta use korle ki black and white heads problm ta kombe?</t>
  </si>
  <si>
    <t>#tew_help
ei gel ta keu use koro?? oily sensitive skin er jnno kamon hobe keu bolo plz.. ami kono sunscreen use kori na.. eta use korte parbo???</t>
  </si>
  <si>
    <t>#ghebharari
#pune
#homebaker
type  : homebaker
i make homemade eggless customised theme cakes and cupcakes 
(fondant, semi fondant, non fondant)
kindly place your orders 5-6 days prior
delivery location : home delivery of cake is not available , only self pickup available.
or you can book dunzo pickup for non-fondant/ smaller cakes
pick-up location: sus road, pashan, pune. near reliance fresh
payment method: payment mode-google pay  or bank transfer
contact number:  
https://wa.me/919552517034 or dm me on below pages
please check out my instagram page and facebook page for more details 🎂🧁 
https://instagram.com/sakeofcake?igshid=j1rbg1lwpirn
         https://www.facebook.com/sake-of-cake-976152139214190/
prices  range :
theme cakes starts from rs.1500 onwards 
abstract cakes starts from rs.1500 onwards 
non theme celebration cakes with buttercream frosting/cream cheese frosting/ ganache starts from rs.900 onwards 
theme cupcakes starts from rs.1000 onwards (minimum order 10 for mini cupcakes, 6 for regular cupcakes )
regular cupcakes starts from rs.600 onwards (minimum order 10 for mini cupcakes, 6 for regular cupcakes )
cakes  without any frosting starts from rs.600 onwards 
piñata or cakes  without any frosting starts from rs.600 onwards 
theme cakesicles starts from rs.800 onwards (minimum order 4 cakesicles)
#homebaker
#sakeofcake
#fondantcake
#nonfondantcake
#egglesscake
#customisedcake</t>
  </si>
  <si>
    <t>hey, if your skin is combination, oily acne prone it's very similar to mine. i can suggest what i use for myself and what suits me, u can try bioderma sebium gel moussant as cleanser. i have been using it since a couple of months and it suits well, removes extra oil and clears dirt n grime. follow up with rose water, it's a toner that suits almost all skin types. apply any oil free moisturiser post toning, don't skip as hydration is necessary no matter whats the skin type. i apply aloe vera gel as moisturiser, you can use the same or use anything else that suits you. once a week scrub your face and apply face pack.</t>
  </si>
  <si>
    <t>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t>
  </si>
  <si>
    <t>#acnevsplum
that's the best product i found ...
i had alot of issues with my oily skin i couldn't do anything bcz it sweats alot whenever i use any moisturizer or anything n had acne on my face it was so irritated then my husband suggested me to try this one u will get something for sure that will work for you.. and i tried it n believe me it's amazing for you n keep your skin healthy no more acne no more irritations no more hide face bcz of acne ... this product change my life without any cost.. pure n hurble to make your skin glow n more confident... love it 🥰🥰</t>
  </si>
  <si>
    <t>#plumvsacne
i love all the products.it gives an amazing results in just few application. i can feel the change in my skin. my skin looks softer and acne free. i am amazed by the result.</t>
  </si>
  <si>
    <t xml:space="preserve">#acnevsplum i have very sensitive skin and oily skin near nose area. i cant use any products even normal face cream i have to select carefully than i use plum and its work you are not gonna believe this but i really look like this like some kind of miracle happen to me and now i am glad to see the result after using plum cream and i have smooth and acne free skin. babita garg </t>
  </si>
  <si>
    <t>#acnevsplum
#goodnessofplum
#powgroup 
this a wonderful product for acne prone skin people. i have a combination skin type but was facing acne lately and this routine really helped me reduce it.</t>
  </si>
  <si>
    <t>must try teal and terra under eye revival reduce dark circle effective and safe orgenic too</t>
  </si>
  <si>
    <t>599mr5/3p/7d
post-1
date-1.4.2021
lime cleanser
remove deda cells</t>
  </si>
  <si>
    <t>have vacancy for delhi location who have proper knowledge of facial machines &amp; hair styling also 
&amp; more other locations for different profile 
7895534797
01204261012</t>
  </si>
  <si>
    <t>huggies nd mammy poko pents bt diaper phnane se phle coconut oil hmesha lgayein rashes nhi hoge aur din bhr diaper na phnayein</t>
  </si>
  <si>
    <t>please stop using diaper at the present and till the rashes will heal completely. 
after that you can use a anti rash cream to the diaper area before wearing a diaper, also you can choose the brand himalaya. 
no first give concentration on healing the rashes without using the diaper for few days until it it heals completely</t>
  </si>
  <si>
    <t>rashes don't occur because of diapers...it occurs because of lack of hygiene and wet lower area....apply any oil before making them wear diapers</t>
  </si>
  <si>
    <t>try teal and terra under eye revival reduce dark circle effective and safe orgenic too</t>
  </si>
  <si>
    <t>suman gupta muge bh 7th month m aye the stretch marks to ap abhi se lgana start kr  do to stretch marks ayenge hi ni or itching k lie coconut oil</t>
  </si>
  <si>
    <t>for reduce pigmentation apply kumkumadi serum brand by teal n terra.it suitable for all skin types.</t>
  </si>
  <si>
    <t>amway  ka g&amp;h bodylotion</t>
  </si>
  <si>
    <t>apply caladryl lotion it will be very helpful.
https://www.amazon.in/caladryl-skin-allergy-expert-lotion/dp/b07wbss4gx</t>
  </si>
  <si>
    <t>tanning remover scrub gel
👉increase u'r face nd body colour 
👉remove u'r face tanning 
👉remove u'r darkspot
👉remove blackheads 
👉make u'r face shiny glowing nd fair...
more details or booking msg on my whatsapp no👇👇👇👇
touch this link and get details
https://wa.me/+918449806585</t>
  </si>
  <si>
    <t>hello everyone . good evening , i am asha rathod . are you a men who 😔disturbed by wrinkles , rough  , acne, pimple , oily  black heads and  all types scin problems ? so  now don't tenced , because i have a product 🤗 that helps you for all types of scin problems. so 💁‍♀️the 💫💫💫"  novage men set "💫💫💫 will helps you. so please to through it .it will very useful product and you will buy this again  it's my guaranty . only for✨✨ 3840 rs✨</t>
  </si>
  <si>
    <t xml:space="preserve">minimalist. but user friendly packaging na. </t>
  </si>
  <si>
    <t>https://www.facebook.com/groups/2781268328554331/permalink/4454566051224542/
pls like main post and share ur view in comment section about veet hair removal cream 
siw mai campaign ho raha hai 🙏🙏🙏</t>
  </si>
  <si>
    <t>ami o borabor veet use krtam 6/7 years age obdi, halka spot hoto sometimes, ami oto patta ditam na, thn veet er hair removal cream er packaging update holo, cream er o kichu changes hoechilo obossoi cz suddenly trpr dubar try krlm skin burn hoe gelo, prothom bar back krechilm, back puro burn hoe rash hoe gelo, amr bon lagite diechilo, or finger tips a o burn holo, next time anlam vablm kichu issue hoechilo may b, but bhoye e pae laglm, demo nite e burn again, pith tokhon o puro heal hoe ni... thn r ki puro stop... venus razor e use kori tror theke... wax a o amr borabor rash ase so ota emni e krte partam na... venus zindabaad</t>
  </si>
  <si>
    <t>#acnevsplum
#goodnessofgreentea
i have been using plum since few month and i have seen very effective results after using. plum is a very nice and 100℅ herbal products no side effects. which gives clear even toned skin . it removes all dark spots. pimples marks , pigmentation with in few uses .it totally get absorbed in to skin and give o free &amp; even tone skin nest morning .i amm in love with this products 👍👍</t>
  </si>
  <si>
    <t>#acnevsplum
plum green tea product s are really good for oily skin n i personally experienced. my skin is too oily due to which i always have acne on my skin in whole summer..but it's soap free cleanser cleanse my skin perfectly n now i am stay from all acne problems..</t>
  </si>
  <si>
    <t>vicco kemon kaaj hoi ?vicco haldi facial cream jeta..</t>
  </si>
  <si>
    <t>cetaphil face wash</t>
  </si>
  <si>
    <t>aai summer a proper skin care korata khub dhorkar</t>
  </si>
  <si>
    <t>use teal and terra neem face wash.it is best for dry skin. it cleanses skin and makes skin soft and glowing. must try it.</t>
  </si>
  <si>
    <t>#ghebharari 
#pune
🛑sold 8 kgs of wax powder in only one month.thank you so much everyone for your love and support.will restock our product soon. 
keep shopping🛍️💸🛑
❗multani mitti wax powder❗
"the perfect solution to painful waxing sugaring is here."
get rid of unwanted hair at the convinence of your home and at most cheaper price.💴💰
can be used by male and female on hands, legs, underarms, back, tummy, bikini area. 
benefits:
✨no pain✨no side effects✨no waiting in parlour for long hours✨pocket friendly
ingredients used: multani mitti, rose petal powder, white flour, blacksalt, hair removal agent. only 1℅ of chemical is used that is hair removal which is tried and tested so there is not harm to your skin. 
for more details 
contact : 8308838501</t>
  </si>
  <si>
    <t>ojc74n
এই cream টার মত এত উপকারি #stretch mark cream আমি আর পাই নি।। খুব ভাল একটা cream ... 
45 days lage kj করতে ।  কিন্তু কাজ করা শুরু হবার পর খুব তারাতারি remove হয়ে যাবে।। 2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</si>
  <si>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mam oily skin k leye cc cream kon se ache h</t>
  </si>
  <si>
    <t xml:space="preserve">primer for dry skin </t>
  </si>
  <si>
    <t>#sonajhurirhut
sjhr610
post-5
date-1/4/21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foot repair scrub &amp; cream...😊😊💯💯💯💯💯💯💯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nila inbox koro 💢💢</t>
  </si>
  <si>
    <t>use teal and terra kumkumadi night serum.this serum is best for all types of skin. very effective. must try it. 
check this link below 
https://www.tealandterra.com/products/kumkumadi-oil-anti-ageing-kumkumadi-tailam-for-pigmentation-30ml</t>
  </si>
  <si>
    <t>#wowmoms
#acnevsplum
i had a huge breakout recently due to my hormonal acne..almost 7 pimples came at once! this product really helped with the pimples and the red marks it left after it was gone. it reduced the pimples within 2 days and removed the marks in 5 days. but it doesnt do anything for scars or blackheads. but still i am really glad i bought this spot treatment. it does have a light fragrance but its not irritating. its got a good gel like texture that stays on the spot and doesnt run off. overall im happy with this spot treatment. and its very affordable too!</t>
  </si>
  <si>
    <t>#acnevsplum
#goodnessofgreentea
my skin is so much oily and i face acne problem in  summer. then one of my friend suggested me plum. the result was so much surprising for me. till now i haven't face any type of skin problems.really these products are best. ❤</t>
  </si>
  <si>
    <t>#acnevsplum                 my skin is very sensitive and oily.this product is very useful for my acne problem.thanks for sharing 😊</t>
  </si>
  <si>
    <t>amr dry skin  ki powder use korbo</t>
  </si>
  <si>
    <t>''exfoliating''
exfoliating is the process of removing dead skin cells from the surface of your skin using a chemical, granular substance, or exfoliation tool. your skin naturally sheds dead skin cells to make room for new cells every 30 days or so. sometimes, dead cells don't shed completely.
what does exfoliating do?
your skin is constantly shedding skin cells. when this happens, smoother skin cells push their way up to the skin's surface. however, as you age, the rate at which your body sheds dull and dead skin cells begins to slow down.
in the simplest terms, exfoliation is physically or chemically removing those dead and dulling skin cells. exfoliating helps speed up your skin's process and helps it to behave younger.
physical exfoliators work against the top layers of the skin to remove dead, dulling surface cells via rubbing and sloughing. these can include crystals, micro-fine granules and natural beads.
instead of physically sloughing the dead cells away, chemical exfoliants dissolve the intercellular glue that holds dead skin cells together. chemical exfoliators penetrate deeper into the skin and can be a great option for skin that has deep congestion, is more resistive, or can't tolerate physically scrubbing their face.
don't be put off by the word "chemical" – while it may sound negative, it's just a descriptive term for how the ingredients perform.
is it really necessary to exfoliate?
why do you need to exfoliate your skin? without proper exfoliation, dead skin cells can get trapped on the skin's surface. when they're trapped, they build up. this leads to clogged pores, dark spots, rough skin texture, more pronounced wrinkles, dullness, dryness and more. exfoliation ensures dead cells are swept away, revealing smoother, brighter, more refined skin. the benefits of exfoliating your skin include:
unclogs pores
reduces blackheads
minimize the appearance of pores
sweeps away fine lines and wrinkles
detoxifies the skin by stimulating microcirculation
controls excess oil
brightens dull skin
improves overall tone
softens skin texture
enhances skin clarity
lightens hyperpigmentation
helps skin behave younger
how to exfoliate your skin
how to exfoliate your skin depends on your skin type, skin concerns and preferences. like we mentioned, there are two forms of exfoliation: physical and chemical. for both types, you should start by cleansing and toning your skin. if you are using a physical scrub, you can apply your toner before you apply the scrub, after you remove the scrub - or both. the important thing is to make sure you apply toner at some point after you cleanse to rebalance the ph levels.
for physical scrubs, apply a pea sized amount to moist skin and gently massage in a circular motion. make sure to keep your motions gentle, because if you apply too much pressure (or use too harsh of a scrub) you can actually injure the skin and cause pih (post-inflammatory hyperpigmentation). rinse off with water then follow with your moisturizer and spf (if it is daytime) or nighttime anti-aging and brightening products (if it is nighttime).
usage varies a little more with chemical exfoliators, but usually you apply a thin layer to your face after cleansing and toning that you do not remove. make sure to always read the instructions because some chemical exfoliators do need to be removed after a certain amount of time. regardless, follow with your moisturizer and spf/nighttime anti-aging just like you would with physical exfoliators.
how often to exfoliate your face
for physical scrubs aim for 1-3 times per week, depending on the products you use and your sensitivity level.
chemical exfoliants have a wider range of use. most can be used 1-3 times a week for more sensitive skin, but can be applied nightly for skin that is used to chemical exfoliation or is more resistive.
if it is an extremely gentle chemical exfoliator, like flash foam cleanser, it can even be used twice daily for most skin types. always read your skincare labels, however, because not all exfoliants are created equally.</t>
  </si>
  <si>
    <t>#acnevsplum
i have been using plum since few month and i have seen very effective results after using. plum is a very nice and 100℅ herbal products no side effects. which gives clear even toned skin . it removes all dark spots. pimples marks , pigmentation with in few uses .it totally get absorbed in to skin and give o free &amp; even tone skin nest morning .i amm in love with this products 👍👍</t>
  </si>
  <si>
    <t>best use cloth diaper rashesfree for ever..... i'm using for my little one from last 3months n now she is 5months old no rashes ......😘😘😘😘</t>
  </si>
  <si>
    <t>when it comes to maintaining our skin appearance or physical appearance, we never compromise. the appearance of blackheads on the nose definitely makes our skin look dull but there are some of the best ways to remove blackheads. 
check out the ways to reduce the appearance of blackheads.
#allbeautyhacks #beautytips #skincare #blackheads #pores #solution         
https://allbeautyhacks.com/6-best-ways-to-remove-blackheads-from-the-nose/</t>
  </si>
  <si>
    <t>use besan mixed with rose water little turmeric definitely this will be helping out
and also check out bioderma sensibio miccellar water solution which works as a good toner and best makeup remover suitable for normal and sensitive skin😊</t>
  </si>
  <si>
    <t>garneer face wash</t>
  </si>
  <si>
    <t>bioderma sensibio miccellar water solution works as a good toner and best makeup remover suitable for normal and sensitive skin😊</t>
  </si>
  <si>
    <t>hey pigmentation i suggest you to apply honey mixed with rose water and coffee powder definitely this will be helping out
and also check out bioderma sensibio miccellar water solution which works as a good toner and best makeup remover suitable for normal and sensitive skin😊</t>
  </si>
  <si>
    <t>better use teal n terra kumkumadi serum  .100%organic n natural product ,m happy with its results
this product has helped me a lot, you can also buy it online. please checkthis teal n terra kumkumadi serum works wonder.pls check product details here
https://www.tealandterra.com/products/kumkumadi-oil-anti-ageing-kumkumadi-tailam-for-pigmentation-30ml</t>
  </si>
  <si>
    <t>which sheet mask use for dry skin</t>
  </si>
  <si>
    <t>charcoal facial bomb</t>
  </si>
  <si>
    <t>#acnevsplum
#goodnessofgreentea
hii everyone.🙏🙏🙏
this is the best product for acne skin. as plums increases the blood circulation to the scar,help in developing damaged skin to new and scar free skin. green tea has antioxidant, antiinflammatory and antimicrobial properties which is effective for acne and oily skin. so both are very much effective for acne skin. plum's green tea is very much effective for skin and price also affordable for all types of customer.</t>
  </si>
  <si>
    <t>#acnevsplum
i have been using plum since few month and i have seen very effective results after using. plum is a very nice and 100℅ herbal products no side effects. which gives clear even toned skin . it removes all dark spots. pimples marks , pigmentation with in few uses .it totally get absorbed in to skin and give o free &amp; even tone skin nest morning .i amm in love with this products 👍👍.</t>
  </si>
  <si>
    <t>oats and gujyberry face wash from oriflame</t>
  </si>
  <si>
    <t>prochur jol khao ar hoftae 2-3 din shokale khali pete cheerotar jol khao ....rod d berole sunscreen laagiyo ar kicchu korte hobe na......skin bhetor theke glow korbe.....paarle chini kom khabe ar raw vegetables and fruits in the form of salad kheyo!</t>
  </si>
  <si>
    <t xml:space="preserve">shraddha rakesh gurung waise wo face serum tha mera post.. bt apne hair serum share kiya.. thnks a lot.. mujhe iski bahot jarurt thi.... haifall b ho rhe  </t>
  </si>
  <si>
    <t>dark circles around the eyes</t>
  </si>
  <si>
    <t>washing machine tank  cleaning tablets with lavender fragrance.. 
pack of 10 tablets 
✅ *this will clean washing machine.*
🌸it has mild *lavender fragrance*.
👍a clean washing machine can wash out clean clothes.
👌🏻product features: remove dirt, bacteria and odor, cleaning washing machine tank
kindly click on the link it will take u direct to my wtsapp...  https://wa.link/coslp1</t>
  </si>
  <si>
    <t>hlo guys...aap sab kaise ho?meri age 32 year hai..kya aap mujhe koi acha sa face wash bta skte ho?meri skin bhut dry hai...mai kuch v krlu mujhe face wash krne k baad koi na koi moisturiser jroor lgana pdta hai...pls guys help me.</t>
  </si>
  <si>
    <t>pureherbal panacea foaming facewash. along with panacea serum and toner is best. natural products will make skin glow</t>
  </si>
  <si>
    <t xml:space="preserve">i use goodness.me for my daughter and it’s one of the best skin care range and give best nourishment to skin and personally like because it’s organic with no side effects </t>
  </si>
  <si>
    <t>use teal and terra oils of youth face cream good and effective.</t>
  </si>
  <si>
    <t>winter chara koryo na,shukote chaibena,r ami only t bact ointment use kre6lm 15days tatei ok hye g6ilo</t>
  </si>
  <si>
    <t>amar serkm valo lageni gel ta.
sudu toner and face wash onk valo laglo. face wash is just ❤️</t>
  </si>
  <si>
    <t>mam black colour ka ata h jo wo kaisa h dark circle k liye</t>
  </si>
  <si>
    <t>bsbeo240
radiant khushi 
charcoal soap
👉remove dirt and other impurities from the skin’s pores
👉“detox” or “purify” skin when used as a soap or facial cleanser
👉help clear up acne
homemade chemical free activated charcoal soap
dm to order</t>
  </si>
  <si>
    <t>hi. i can provide beautiful handcrafted soaps and bath essentials suitable for all ages and skin types.
kindly visit my page soft hand creations 
what's app on 9028070770 fort more details
what's app link-
https://wa.me/message/c63n2lcnta7ue1</t>
  </si>
  <si>
    <t>munmun basu hyan night cream use koro...fatafati ❤️</t>
  </si>
  <si>
    <t>#acnevsplum
the entire range is just wow. 
i have an oily skin so this product has helped me get a pimple free and clear skin. i would highly recommend this product to my family n friends.</t>
  </si>
  <si>
    <t>#acnevsplum
the product is amazing. i have been using this for last couple of months as one of my friends suggested this. this is by far the best the best product for acne treatment. i have an oily skin and my skin is prone to pimples. after the use this product i felt a considerable change in my skin. my skin looks clean n fresh than before.</t>
  </si>
  <si>
    <t>fln26mar01
p--8
1/4/21
👉আজ নিয়ে এলাম charcoal face wash 😌😌, এটি একবার ব্যবহার করে দেখুন ।
আমি বললে হয়তো বিশ্বাস হবে না, কিন্তু এই product টি সত্যি খুব ভালো।😊😊
এটি পুরো‌ মুখের tan remove করে একদম fresh ও উজ্জ্বল ত্বক পাবেন। 😍😍
এমনকি সমস্ত কালো ছোপ দূর করতে ও সাহায্য করবে 😊😊😊😊
একবার নিয়ে দেখুন শুধু 🙏🙏
ত্বক এর জন্য খুব উপকারী 😊😊
কেউ নিতে চাইলে এখনই আমাকে inbox করুন ☺️☺️
♥️♥️♥️♥️♥️♥️♥️♥️♥️♥️♥️♥️</t>
  </si>
  <si>
    <t>#acnevsplum
#powgroup 
plum bright years restorative overnight creme has a creamy texture that provides deep hydration nd fight wrinkles. it is an overnight creme with plant stem cell extracts,and a whole lot of goodness that will provide my skin intense hydration and cell renewal.......</t>
  </si>
  <si>
    <t>you can try bioderma sebium h2o micellar water to clean make up and oil from face,  specially for acne based skin type helps to reduce acne and keep the skin moist.</t>
  </si>
  <si>
    <t>fnb_pa6 post no 3
#authentic good grade quality #rose quartz eye pads for beautiful glowing skin. specially designed for dark circles and eye relaxation.
now you say bye bye to puffy dark circled eyes.😁 
direct whats app link -- https://wa.me/message/7f3dp3j7rf2tf1
thank you divine universe angels crystals reiki.</t>
  </si>
  <si>
    <t>dry skin e jbe ei foundation ta ?</t>
  </si>
  <si>
    <t>sebamed protective for face and physiogel for body trust me it works my son had really dry skin and this worked</t>
  </si>
  <si>
    <t xml:space="preserve">shraddha rakesh gurung link bataiy face serum k </t>
  </si>
  <si>
    <t>hii...jagrati...u can use liquid biocell.....it helps in to improve skin complexion. and removes darkness of skin. regular use of it will give rid from other skin problems like pigmentation, dark circles, wrinkles n maintain level of oil n moisture in skin also. and it is helpful in hair problems too..
it's like more problems one solution. i have a discount code for you because it's us based product. now you can get it in india also. ask me about it. i'll share it for you</t>
  </si>
  <si>
    <t>kalpana srivastava
#pigmentation 
#darkspots 
#antiaging 
#antiacne 
hello moms..🙏🏼🙏🏼
aaj mai phir ek mai remedy ke sath ai hu...ye apki as a day and night cream ya serum hai...jo kafi problems me help kregi ...mai kafi din se lga rhi hu mere face per ek alag sa glow a gya hai
anti aging,  anti blamishing, anti wrinkles,  spot removing, pigmentation ..
#ingredients &amp; #method 
 *2 tablets vitamin c ya orange peel powder , 1 small tsp wild turmeric,  1 vitamin e capsule,  2 tsp rose water,  4 tsp alovera gel*
aap pehle vitamin c ki tablets ko packet me hi pees lijiye....phir uska choora alovera gel me mix kr dijiye aur ache se mix kijiye phir vitamin e capsule,  rose water and turmeric mix kr lijiye and one time mixi grind krk ek smooth paste bnaiye...daily morning me and night me apply kijiye...apko 1 week me effect dikhega ..
vitamin c ki tablets apko easily chemist shop per mil jayengi..
thank u 🙏🏻🙋‍♀️</t>
  </si>
  <si>
    <t>ch_pa2 post no 3
#authentic good grade quality #rose quartz eye pads for beautiful glowing skin. specially designed for dark circles and eye relaxation.
now you say bye bye to puffy dark circled eyes.😁 
direct whats app link -- https://wa.me/message/7f3dp3j7rf2tf1
thank you divine universe  angels crystals reiki.</t>
  </si>
  <si>
    <t>hello ladies,
see what our member neha dabas  palawat has to say about her hair removal tips 
it's summer time again!!!! and i love to wear sleeveless dresses…. only issue is that i have to keep my arms and underarms clean and hairless….
but for that i have veet hair removal cream!!! it is easy and hassle free way to remove your hair and get smooth soft hands❤️😍
since i have started using veet going to the salon seems so tiring!!!! 
i would recommend you all to try veet at least once and see if it gives you the desired skin😍😍
moms, share your favourite summer look and tell how do you manage your body hair in summer with #justveetit</t>
  </si>
  <si>
    <t>nisha solanki janghu mujhe bhi lgta h body lotion change krun filhal to himalya krti hun ... figaro olive oil se malish k baad aise hua h usse pehle nahi tha ... chota h shehar h local dr. ki dwa suit nahi kr rahi isko ... 1-2din me dusre shehar jaakar ache dr. ko check krwaenge</t>
  </si>
  <si>
    <t>aap venusia lotion aayega n fluticasone cream ip laga kar dekho</t>
  </si>
  <si>
    <t>yeh thik ho jayega pehle puri body par lotion then sirf effected area mai cream</t>
  </si>
  <si>
    <t>use teal and terra neem face. very effective it cleanses skin very well and makes skin natural. must try it.</t>
  </si>
  <si>
    <t>hey ladies…
i am not very big fan of summers… the only thing i like about it is that we can wear trendy sleeveless dresses!! but my only concern is underarm hair while wearing sleeveless 
but now i can easily do it at home with veet hair removal creams! it is easy to use and perfect for body hair removal…. it exfoliates and moisturizes skin leaving it smooth and silky ❤️❤️😍😍 and so quick in just 5 minutes! 
share your favourite summer look and how do you manage your body hair in summer with #justveetit</t>
  </si>
  <si>
    <t>wanna a radiant glowing skin?...with goodness of #vitaminc and turmeric, aloevera with #vitamine add musq vitamin c face wash in your daily routing!🥰❤️
. add musq vitamin c face wash in your daily routing and get brightens skin, improve you skin tone, reduce the sign of aging with tightening the pores...
🟧add musq vitamin c face wash in your daily routine and get brightens skin, improve your skin tone, reduce the sign of aging with tightening the pores...
.
.
.
#musqcosmeticsindia #vitamin #vitaminc #brightenskin #goodnessinside #turmericfacewash #hydratedskin #cleanse   #radiantglow #radiantglowskin #skincareindia #musqfacewash #skincaretips #personalcare #natural #beautycareindia #beauty #beautiful #naturalproducts #naturalgoodness #bestofnature #toxinfree #exfoliate #freshness #moisturising #antiaging #darkspots #brighteningskin #unclogpores</t>
  </si>
  <si>
    <t>#a15/612/s.k
👉আজ নিয়ে এলাম charcoal face wash 😌😌, এটি একবার ব্যবহার করে দেখুন ।
আমি বললে হয়তো বিশ্বাস হবে না, কিন্তু এই product টি সত্যি খুব ভালো।😊😊
এটি পুরো‌ মুখের tan remove করে একদম fresh ও উজ্জ্বল ত্বক পাবেন। 😍😍
এমনকি সমস্ত কালো ছোপ দূর করতে ও সাহায্য করবে 😊😊😊😊
একবার নিয়ে দেখুন শুধু 🙏🙏
ত্বক এর জন্য খুব উপকারী 😊😊
কেউ নিতে চাইলে এখনই আমাকে inbox করুন ☺️☺️
♥️♥️♥️♥️♥️♥️♥️♥️♥️♥️♥️♥️</t>
  </si>
  <si>
    <t xml:space="preserve">dermi 5 ointment petti chudandi...itching taggutundhi sure ga.... bcoz i have the same problem nearly 1 year.... taggutundhi.... malli start avutundhi... </t>
  </si>
  <si>
    <t>hey ladies 
summers are here and i love it because we can wear trendy  clothes…. only concern is hair growth especially underarms because i have to do it every 15 days…..
and i really don't like underarms growth... 
so this summer veet hair removal cream  is my saviour because i can remove underarms growth with veet cream, no pain and smooth skin!!! 
i would recommend you all to try veet at least once and see if it gives you the desired skin😍😍
share your favourite summer look and how do manage your body hair in summer with #justveetit</t>
  </si>
  <si>
    <t>hi. i can provide beautiful handcrafted soaps and bath essentials gift hampers suitable for all ages and skin types. budget friendly customisation can be done.
kindly visit my page soft hand creations 
what's app on 9028070770 for more details.
what's app link - https://wa.me/message/c63n2lcnta7ue1</t>
  </si>
  <si>
    <t>summers are here! i am really excited to wear my sleeveless dresses and shorts!!! the only issue with sleeveless dresses is that i need to keep getting my body hair removed from the parlor! 
but now i can easily do it at home with veet hair removal creams! i am using it since my college days. it is easy to use and perfect for body hair removal…. it exfoliates and moisturizes skin leaving it smooth and silky ❤️❤️😍😍
share your favourite summer look and how do you manage your body hair in summer with #justveetit</t>
  </si>
  <si>
    <t>https://wa.me/message/fjfvtbmrvvxea1
natural facial foam for ur healthy and glowing skin
*peta aproved
*chemical free</t>
  </si>
  <si>
    <t>#acnevsplum
i can see the difference in the skin type. the product is just awesome. as i have a sensitive skin i don't try any ordinary cream but this one looks nice and worth buying would definitely like to give  try.</t>
  </si>
  <si>
    <t>tmi skin er dr dekhaw.
amr hoyechilo vishon kosto..gyno dr dekhiyo na eta gyno problem noi..eta fungous infection..eta normally meyeder hoii..khub itching hole panty halka fega thakle eta hoii...voii peyo na..jaiga ta dry rekho...nokh diyo na.</t>
  </si>
  <si>
    <t xml:space="preserve">
#acnevsplum
#powgroup
hy frnds
acne is very common problen for girls .but the girls is always consious of her face and beauty . i m also face the acne problem in summer season .i use all types soap fash wash but the problem same as. then babita garg di told me about green te cream and i use it now my face was clear ,normal and fair. thank u green tea cream and babita garg di</t>
  </si>
  <si>
    <t>aj prosno na prosner jhuri ache.... ektu ans dio plz. 
1. amar chele 9 mas age o ank rat obdhi jage fole sakale deri te othe. sare 6 ta nagad ghumiye ghumiye fm khay... diye sare 10 tay uthei heavy break fast korte chayna. heavy break fast mane kola cerelac ba suji etc.. korle lunch korte chyna. break fast e dudh dile lunch e tao  4 5 chamoch mukhe tole... erom hoy bole or dine 3 te mea beshir vag dine hoyna. duto meal ekta apple smoothie erom hoy ete ki problem hobe? but o ekta dim khay every day tahole otao ki ekta meal e count korbo? diet e tok doi, dim, kola, fruit juice, musur daal rakhar try kori ete ki nutrition need fulfill hobe or? 
2. dim ta valobese tao mukhe tole mach khete ekdom chayna... khaoyale mejhe amar jama or jamay mach thake or pete ar kichu jayna.. oi same day te dim dile jodi barabari hoy sei vote dite pari na.. kintu macher mo o pete jayna. tai mach er jayga y jodi dim tai khay tate ki kichu problem hobe? 
3. potty seat e bosalei kadche.. ki vabe bosate parbo? 
4. vit oil jegulo govt theke dey ogulo ki nitei hoy naki na nileo chole? 
5. gorome rate or pith vije jache chador o... rate ki gaa sponge korabo?? bikele e koriye rate wipes diye barbar mochachi but matha agun r golar moto gorom hoye thakche. 
6. gorom e ki oil massage lotion massage dicho? khub ghamche tai jiges korchi.</t>
  </si>
  <si>
    <t>#bgreview 
1st time ami review post korchi, r review ta deoya khub khub dorkar amader sobar pochonder @shrestha saha ar didar jonne. 
onar hate j jadu ache.. ami last week kul er achar r chaltar achar order kori❤️. ami kal hate pai, r packaging niye kono kotha hobe na..💕. kal r aj miliye amar chaltar achar sesh🙈.. mukhe deoya matroi, ami kono kotha boli na sudhu kheye jai😁😁..
dida r dadu tomra khub khub bhalo thako r amader erom tasty tasty achar khaoate thako..🙏🙂🥰. thank you shrestha eto sundor lobhonio jinis amader deoyar jonne..
next order place korchi soon..</t>
  </si>
  <si>
    <t>#bg_help
recently keu ki urban company theke facial korechi?? ei covid situation e ora ki shob bhalo moto maintain korche?? service kemon plz share ur experiences.
thanks in advance ❤️</t>
  </si>
  <si>
    <t xml:space="preserve">sayoni actually facial waxing a tan tao remove hoa jay tai mone hoy wax na facial koriechi😊 </t>
  </si>
  <si>
    <t>amar hoyechilo ja bhugechilm november2020 to january 2021, ami homeopathy dekhai sekhane ekta cream diyechilo doc aqui plus bole ota makhi, r ekta solution lagate diyechilo gale after shower,  r facewash diyechilo cleano bole ata follw kore 1month e thik hoye gechilo problem ta, ar sathe prochur jol, buttermilk, coconut water khetam, r bedsheet r pillowcover sob tym clean rakhtam, plus ranna kora kichudin bondho chilo oie heat ta lagate baron korechilo doc</t>
  </si>
  <si>
    <t>amar o same hoy. tumi roj dubar kore ctm koro. r week e antoto ekbar kore clay face mask use koro. roj sunscreen use korbe. spf 50 hle valo. r clay mask use er age charcoal peal off mask use korbe. time lagbe. 5-6 mas por thik hbe.</t>
  </si>
  <si>
    <t xml:space="preserve">srijita ghosh after using normal moisturiser. apply 2-3 times day, also read the instructions before use. and, make sure you aren't using on top of vitamin c or any kind of acid. </t>
  </si>
  <si>
    <t>truderma vit c serum... its costly, but was prescribed by my dermatologist.... works wonder... make sure to apply sunscreen if you're using it during day</t>
  </si>
  <si>
    <t xml:space="preserve">you can take online appointment on 7066053000...but best to follow ur doctors advise </t>
  </si>
  <si>
    <t>banana powder tar pp koto r ota ke combination skin e cholbe</t>
  </si>
  <si>
    <t>bb cream konta valo</t>
  </si>
  <si>
    <t>madhura karthik code :ic118213 
top fabric : georgette with coding work
top color :white
top size : 42
top inner fabric : attach (santoon) 
top length :55 inches
has inner :yes
bottom color : white
bottom fabric : silk 4 mtr
bottom length :40 inches
has dupatta :yes
dupatta length :2.25 mtr
dupatta fabric : georgette with coding work lace border
work :embroidered
stitching type :semi-stitched
price-1400 free shipping</t>
  </si>
  <si>
    <t>aarti kalani patel -2 dozen.. in aundh or pimple gurav, whichever is closest</t>
  </si>
  <si>
    <t>pls detail of ctm product for dry skin</t>
  </si>
  <si>
    <t>apply coconut oil , veseline body lotion lgayiye</t>
  </si>
  <si>
    <t>#justveetit
summers are here, so we all love to wear shorter and sleeveless dresses, exposing our skin and underarms to be visible all the time, this calls for frequently getting rid of excessive hair growth on underarms, hands and legs. visiting parlour often is something i dont like to do.
i have been a religious user of veet cream as it is the perfect solution to get rid of unwanted body hair in just (5 mins) easy, painless  and effortless. also, it is dermatologically tested. this was only possible because of veet hair removal cream.</t>
  </si>
  <si>
    <t>dr.konar ... peerless a boshen.... phone kore appointment nite hoi...2-3months por pawa jai....but trust me....he is the best gastroenterologist in kolkata</t>
  </si>
  <si>
    <t>anchal gupta serum ko morning m use kr rhi hu or night gel ko night m after face wash</t>
  </si>
  <si>
    <t>#acnevsplum
the whole range of plum acne tea tree is just awesome. the smell is just divine. i love the products. it's absolutely amazing.</t>
  </si>
  <si>
    <t>#justveetit
just summer season is running  so when we wear sleeveless so unwanted  hair are show so we can remove it at home with the help of  veet hair remover cream  .
it is the best hair remover  when be use no side effects  no reshes  and itching on there, skin is soft and silky  thanku veet</t>
  </si>
  <si>
    <t>oriflame ke foundation best h mam usme apko spf 20 b milega jo dryness aati h foundation se wo kbi apko ni hogi ap wo specialy daily use ke liye banaya gaya h foundation beauty scientist tested h if u want in discount msg me mam 😊</t>
  </si>
  <si>
    <t>ami regular facial korai oder theke. uc is completely trustworthy. you can choose your own service person also if you like. and they are taking all safety and precautions. their waxing is also excellent.</t>
  </si>
  <si>
    <t>#justveetit
i am not very big fan of summers… the only thing i like about it is that we can wear trendy sleeveless dresses!! but my only concern is underarm hair while wearing sleeveless 
but now i can easily do it at home with veet hair removal creams! it is easy to use and perfect for body hair removal…. it exfoliates and moisturizes skin leaving it smooth and silky  and so quick in just 5 minutes!</t>
  </si>
  <si>
    <t>#puwo
#puwoseller 
mrunal's hair and skin 
#waxpowder
good news 👏 👍 pain less waxing in herbal way only in 10 minuits 
waxing is the most irritating and painful treatment 
don't worry ladies we have wax powder 
this wax powder is herbal base powder 
it contains 
multani mitthi
licorice powder
rice flour 
and hair removing 🌿 🌿 herbs
its herbal based wax powder
along with hair removal it removes your tan also
u can use this powder for:
hand wax
leg wax
bikini wax
under arms
 how to use:
mix water in required amount of powder make paste not so thick and not so watery medium batter you need to prepare
appy on area where u want to do the waxing
keep it for only then minuits and then u can wash
waxing done only in 10 minuits
my no 9049280044 whats app or u can call me to book your powder thanks.
price 150gram for 350/-
200gram for 450/-</t>
  </si>
  <si>
    <t xml:space="preserve">ranita poddar amake eta doctor suggest kore chilo. this is really one of the best. ami onek dharoner onek range er sunscreen use korechi. some more than 7k. kintu eta amader deshe best. even puri te rod e snan korar por o amar mukh comparatively others kom burn hoyeche.
er por tomar decision </t>
  </si>
  <si>
    <t>ami use kori. only sunscreen that suits me. kono gham hoy na irritation o hoy na. amar oily sensitive skin acne er o problem ache. even in my dp i am wearing only this one. i don’t use any other cream during day time.</t>
  </si>
  <si>
    <t>solanki dey tomar sensitive skin ?? amr oily sensitive skin but acne prone noi... ami eta use korte parbo ?? eta te khub gham hoi ??</t>
  </si>
  <si>
    <t>sayanti kanjilal amr oily sensitive skin.. but acne r prblm nei... use kora jabe to ??</t>
  </si>
  <si>
    <t>plz note rash diaper se nhi hota .....
change diaper every 4 hrs and apply cream b4 putting diaper again also rash happens wen u leave potty for longer time like u didnt clean it immediately</t>
  </si>
  <si>
    <t>try bioderma sebium h2o micellar water and bioderma sebium moussant gel as it is crafted for oily and acne prone skin. it removes all the impurities without drying out the skin.</t>
  </si>
  <si>
    <t>try zivame..36b and 36 d khub ekta differ korena...but i think 36 d ta better hobe when you are saying sagging.</t>
  </si>
  <si>
    <t>#ancevsplum
#goodnessofgreentea
mostly all women's facing acne problem. these days i am also facing acne problem and one of my friend suggested me to use the plum products. its completely safe for our skin. it removes darkness  and pimples.. i am vry happy and satisfied with these products.
i also recommend u all to use these products to see the b'ful results👍</t>
  </si>
  <si>
    <t>in that case use a product which work in a dual way. like bioderma sebium h2o micellar water it cleanse as way as tone your skin.</t>
  </si>
  <si>
    <t>a/21f/6f/01/c
post-4
1/04/21
🔥🔥🔥vitamin e face capsules🔥🔥🔥
🥰🥰মুখ দুধের মত ফর্সা ও glowy করা জন্য ব্যবহার করে দেখুন।। 🥰🥰
💯💯💯% কাজ করবে।।
দাগ ছোপ sun spot দূর করে।।।💥
💥সুন্দর glow ত্বক 1 মাসে পাবেন।।। 
💯💯% গ্যারান্টি দেওয়া product...
🔴using method👉👉
🔴রাতে যে কোন cream and oil এর সাথে mix করে লাগান, অথবা সরাসরি ব্যবহার করতে পারেন
🔴 খুব তারাতারি ফর্সা ত্বক পেয়ে যাবেন।।💯😊🥰</t>
  </si>
  <si>
    <t>a/25m/1f/12/c
p-2
1/4/21
বহু প্রতিক্ষার পর ... আবার নিয়ে এলাম সেই♥️ জনপ্রিয় 3 in 1 product♥️
😎যা এক কথায় অনবদ্য😍
👉#soul_radiance_whitening_scrub👈
যাদের হাতে পায়ে মুখে প্রচুর পরিমাণে #tan পড়ে গেছে #blemish আছে কোনভাবেই দাগ রিমুভ হচ্ছে না তারা 😥😥😥😥
এই #soul_radiance_whitening scrub use করো 😮😮😮😮
এটি কোন ক্রিম নয় যে তোমাদেরকে মাসের পর মাস ইউজ করতে হবে tan remove করে skin tone bright and glow করার জন্য 😍😍
👉👉এটি হলো এক ধরনের #skin_exfoliator
যেটা তোমরা একবার ইউজ করলেই হাতে হাতে result পাবে
একবার ইউজ করবে স্নানের সময় আর সমস্ত টেন অনেকটাই রিমুভ হয়ে যাবে nd skin tone bright and glow করবে 🤗🤗🤗🤗
🛑order করার জন্য আমাকে direct msg করুন 📲
shipping all over india 🇮🇳</t>
  </si>
  <si>
    <t>#justveetit
veet is my favorite hair removal cream..no pain no tension no time janjhat ntng..it is very easy to use..in summer we really feel itching at underarms nd at intimate area bcoz of sweat ..at that time this veet makes our easy..only in 10 mins we can complete our wrk..it is so safe to use..u can blindly use this product at sensitive area also..i am happy with this product..since many years i am using this product..do u don't have much time to shave when u r going fr a party? don't wry use this veet in 5 mins u will see a fine shave..i will highly recommend this veet to everyone</t>
  </si>
  <si>
    <t>pu/3m/04/1a
👉আজ নিয়ে এলাম charcoal face wash 😌😌, এটি একবার ব্যবহার করে দেখুন ।
আমি বললে হয়তো বিশ্বাস হবে না, কিন্তু এই product টি সত্যি খুব ভালো।😊😊
এটি পুরো‌ মুখের tan remove করে একদম fresh ও উজ্জ্বল ত্বক পাবেন। 😍😍
এমনকি সমস্ত কালো ছোপ দূর করতে ও সাহায্য করবে 😊😊😊😊
একবার নিয়ে দেখুন শুধু 🙏🙏
ত্বক এর জন্য খুব উপকারী 😊😊
কেউ নিতে চাইলে এখনই আমাকে inbox করুন ☺️☺️
♥️♥️♥️♥️♥️♥️♥️♥️♥️♥️♥️♥️</t>
  </si>
  <si>
    <t>review post## 
ei sundar ceramic er pasta plate gulo niyechi @ sam s theke .. khub sundar jinis , best quality &amp; unique collection.. .. r ekta kotha na bollei noi.. osadharan packaging.. thank u dear.. all the best 🥰🥰</t>
  </si>
  <si>
    <t>#justveetit 
summer's just around the corner and it's time to bid adieu to unwanted body hair with veet hair removal cream 5 in 1. the 5 skin benefits; moisturizing, exfoliating, brightening, freshening and smoothening keep your skin ready for any look anytime, anywhere. thank you veet👍❤️</t>
  </si>
  <si>
    <t>for skin dryness best result yielding soap is bioderma atoderm soap , it reduces flakey skin, reduces inflammation. do keep the skin hydrated</t>
  </si>
  <si>
    <t>amar ma koriyeche facial. ami waxing. besh bhalo service. and shob covid rules maintained...</t>
  </si>
  <si>
    <t>hii ladies 
beauty tip 
night m ache s face wash krke uske baad 5 min aloevera gel s massage kre apke face p glow bna rhega 
m daily use krti hu ... nd u share ur review plzz ...</t>
  </si>
  <si>
    <t>you can use at any age. and organic and natural brand serums are really good like teal and terra have kumkumadi face serum.  which is really amazing and natural 
check at
https://www.tealandterra.com/products/kumkumadi-oil-anti-ageing-kumkumadi-tailam-for-pigmentation-30ml</t>
  </si>
  <si>
    <t>hlo moms pls help  skin lite cream me 3days lagayi ise mere face pe redness irritating or burning horahi he me kya karu.... darmalogist ne skin lite cream dia tha😭😭😭😭😭pls moms reply</t>
  </si>
  <si>
    <t xml:space="preserve">anjali saini anjali ab use nehi karti hnu lakin face bahut jaln horahi he or redness hogeya he </t>
  </si>
  <si>
    <t>skin lite hr kisi ko suit nhi hoti ....multani mitti lgao</t>
  </si>
  <si>
    <t>#puwo
#puwoseller 
mrunal's hair and skin*
fed up with dry hair??? frizzy hair???
unmanageable curls???
salon spa treatments  expensive????
use our mask once week at very reasonable price and be your own beauty therapist 
 keratin protein hair mask
this has the goodness of wheat protein, keratin protein, hibiscus, methi, neem, brahmi, aloe vera extracts, shea butter, almond oil, jojoba oil,essential oils and protein extracts etc. 
➡️ removes dryness n freezyness from your hair.
➡️makes it soft n shiny 
➡️improves hair growth and keeps them healthy.
👉controls  hair fall and makes the the roites of hair strong
method of use- take some hair butter and apply it on your hair and scalp and wash it with shampoo after 1 and half hour of application. do it once a week. 
price:
 200gram for 499/- 
500gram for 1199/-
mrunal vishal 9049280044 whats app or u can call me</t>
  </si>
  <si>
    <t>mamaearth under eye cream working great i can say from my own experience.</t>
  </si>
  <si>
    <t>try roopmantra cucumber face wash</t>
  </si>
  <si>
    <t>ankita guha uni onek jaygay bosen.. but taratari appointment quadra(hazra) te dey.. ektu req korte hobe urgent bole.. else onno jaygay 3 months moton time lage appointment pete</t>
  </si>
  <si>
    <t>plum is very good amazing products. i have been using them for the last 1 year. my skin has glowing a lot with the use of it.
now my skin is very soft and shiny. now i have got rid of 100 / acne problem
i am very happy with plum results
#acnevsplum
#goodnessofgreentea</t>
  </si>
  <si>
    <t>potato bleach karo bht effective h 15 days mein ek bar steam lekar scrub karo face ki skin smooth aur glowing ho jayegi ... potato bleach bnane k ingredients
potato juice 4spoon 
raw milk 
sandalwood powder 
multani mitti 
and lemon juice 
nd haldi if suits u</t>
  </si>
  <si>
    <t>yes cc cream good but pigmentation k liye daily potato juice lgaiye usse apki skin clear ho jayegi kuch tym mein</t>
  </si>
  <si>
    <t xml:space="preserve">go for coocoo mystical hair oil and shampoo by pure herbal. it helps in reducing dryness and makes hair soft and strong </t>
  </si>
  <si>
    <t>#justveetit
i'm sharing my experience of using veet hair remover cream. my husband had gifted me a sleeveless dress on my . birthday.but underarms was not clean so then i used veet hair remover . this cleaned my underarms hair properly nd smoothly.veet hair remover  is very
  useful nd easy to apply.
my all time favourite .specially very useful in remove hair. it is natural, safe and delivers results within 10 minutes
such a wonderful hair removal cream.    no pain, no skin rashes after use it. 
any function many many times i used veet hair remover to hands underarms n legs. it's really very good product.. results is100%.so i like it very much . thanks #justveetit</t>
  </si>
  <si>
    <t>#powgroup 
#acnevsplum
किसी भी अच्छी त्वचा की देखभाल के लिए ctm यानी cleanse, tone और moisturizer जरूरी है। मैंने plum green tea रेंज का इस्तेमाल किया है। अब बताते हैं कि मैं ctm क कैसे करती हूं। 
step1: cleanse - सबसे पहले अपनी त्वचा के प्रकार के आधार पर अपनी त्वचा को अच्छे और हल्के क्लीन्ज़र से साफ़ करती हू।सबसे महत्वपूर्ण बात यह है कि अपने चेहरे से गंदगी को साफ किए बिना और उसके साथ कभी न सोएं। मैंने अपनी त्वचा के लिए plum green tea रेंज फेस वॉश का इस्तेमाल किया है। 
step2 toner: टोनर एक और महत्वपूर्ण कदम है जो आपके छिद्रों के आकार को कम करेगा और आपकी त्वचा के ph स्तर को बनाए रखेगा। यह छिद्रों को साफ करने में मदद करेगा ताकि आपके छिद्र बंद न हों। मैंने अपनी त्वचा के लिए plum green tea रेंज टोनर का इस्तेमाल किया है। 
step 3 moisturizer: अलग-अलग प्रकार की त्वचा होती है और हर त्वचा के लिए आपके पास एक अलग प्रकार का मॉइस्चराइज़र होता है। मैंने अपनी त्वचा के लिए plum green tea रेंज मैटीफाइंग मॉइस्चराइज़र का उपयोग किया है।
plum green tea रेंज को मै काफ़ी समय से उपयोग कर रही हूं। जिससे मेरी फेस बहुत साफ़ और एक्ने free हो गई है। स्किन के टेक्सचर में भी बदलाव आया है।</t>
  </si>
  <si>
    <t>#acnevsplum 
#powgroup 
i am having oily and acne prone skin, i used best indian skin care brand pium which so much popular for their products which are vegan and cruelty free, free from parabens,  phtalates,  prophylene glyco  sls. ,  dea , paba,  and animal drived. 
i have whole plum freen tea regimekit
1 .  plum green tea pore cleasing face wash,  it have un breatable  green tea powder which remove dirt and oil while give me refresh and clean feeling which doesnt dry out my skin. 
2.   plum green tea alcohal free toner  it has glycolic acid and green tea which help in tightening of enlarge pores to cantrol  acne 
3.  plum green tea mattifying moisturiser it is silicon free matte finish moisturizer 
4.   plum green tea clear face mask is so amazing it control oil  it have glycolic acid which remove  dead. cells 
5.  plum green tea renewed clarity night gel ,it is antioxident  which gives clear even toner skin  it  remove all dark spot  pimple marks  pigmentation with a few days
6.  plum green tea revitalizing  face mist this mist dont just refresh, it is travel friendly spray pack spf. and moisturiser  totaly  not  sticky
i used these all product from last one year and wont harm my skin at all so, 
i would like to recommend you all to give it a try thanku plum
tagging 
swati sharma 
arti jaiswal 
anuja vivek singh 
anunarang 
anu singla</t>
  </si>
  <si>
    <t>#acnevsplum
plum has a good variety of products. i always trust plum when it comes to skin care. i use plum green tea toner for my night skin care schedule and by regular usage of this toner my skin has improved and i've received many compliments. all credit goes to plum❤️</t>
  </si>
  <si>
    <t>one product for all the problems 
👉 wrinkles
👉hairfall 
👉joints
👉gut
👉hormones.
whatsapp me for details: https://wa.me/917909179427</t>
  </si>
  <si>
    <t>jyoti singh yeh maine skin dr ko hi dikhaya tha bacho wale dr se koi fark ni pada or aisa hi tha isliye medicine or lotion bataya aapko</t>
  </si>
  <si>
    <t xml:space="preserve">use panacea advanced foaming face wash and panacea serum by pure herbal. it’s the best </t>
  </si>
  <si>
    <t>ae mehendi gulo khub baja.....ami akbar use korachilam...amar sara hand itching hoye chilo.. better not to use this types of chemical mehendi...i wouldn't suggest u to use
kaberi mehendi...which is very good..
and it will not harm your skin</t>
  </si>
  <si>
    <t xml:space="preserve">#acnevsplum
my skin is not so appealing... it's dusky dry... not much more acne prompt but small pimples like thing arise when exposed to dust n sunlight </t>
  </si>
  <si>
    <t>#tewquery .snotex almond night cream kothae pabo?
tia</t>
  </si>
  <si>
    <t>chemical exfoliation try korte paro jodi tmr skin nite pare tobei</t>
  </si>
  <si>
    <t>nake vison white heads hay ki korbo?</t>
  </si>
  <si>
    <t>#powgroup 
#pic with lotion</t>
  </si>
  <si>
    <t>hii dear go for panacea skin care regime it may include panacea face serum,toner,scrub,facewash,nd facepack by pure herbal very effective products bring glow and makes skin soft personally nowdays im using this product &amp; im happy to see the result...</t>
  </si>
  <si>
    <t>amar dry skin amak doctor eta recommend korechilen ekhono use kori khub bhalo 👌</t>
  </si>
  <si>
    <t>#justveetit
perfect one! just sit for 5 mins after apppying and wash, i used it on my side burn hairs on my face , and whole hands and legs , not even a single rash i got , no tingling , no itching ! feels so smooth and hair free😘 well people need to know their skin , i chose the one for normal skin the pink one and its a value for money product ! people say that depilatory products can darken skin , maybe if they are kept in contact with the skin for more than the specific time ! use it correctly and there are no issues with it . and it is similar to waxing the hair takes time to come back unlike shaving which just cuts the hair at the surface therefore resulting in stubble growth !</t>
  </si>
  <si>
    <t>amar dry skin ami use kori doctor amay recommend korechilo khub bhalo ..</t>
  </si>
  <si>
    <t>simple, cetaphil, wow er face wash o besh bhalo</t>
  </si>
  <si>
    <t>cetaphil face cleanser</t>
  </si>
  <si>
    <t>হুমমম একটু দম নিয়ে নিই। 
শোনো চেষ্টা করো ওকে তাড়াতাড়ি রাতে ঘুম পাড়াতে জানি একদিনে হবে না তবে তোমাকেই চেষ্টা করতে হবে তবেই তুমি সামনের দিন টা ওর রুটিন manage করতে পারবে খাবার tymly খাওয়াতে পারবে।
এবার বলি মাছ ডিম এর কথায় একদিনে দুটো দিতেই পারো যেহেতু তোমার ছেলে মাছ ঠিক করে খায় না তাই একটা প্রোটিন দরকার। ডিম কোন meal count হবে না। 
potty seat এ বসানো নিয়ে আমি আজও যুদ্ধ চালিয়ে চলেছি এখনো সফল হয়নি। তাই তুমিও মনের জোর নিয়ে এগিয়ে চলো এই একই যুদ্ধে। 😜😜😜
vit oil আমি খাওয়াইনি আমার doctr বলছে তোমার ইচ্ছে হলে খাওয়াতে পারো নাহলে নয়।
এই গরমে কোন oil lotion উসে করো না শুধ body powder । র ac যদি থাকে তোমার তাহলে ac তে রাখো কিছু হবে না 23-26 temp এ রাখলে কোন ক্ষতি হবে না। ছেলে আরামে থাকবে exhausted হয়ে পড়বে না।
finally তোমার ছেলের মিষ্টি হাসি টার জন্য অনেক আদর 😘😘😘😘</t>
  </si>
  <si>
    <t>chinchwad la aahe, te fakta ointment detat lawanyasathi,bhoir aali, vitthal mandirajawal aahe, tikade famous aahet, mazya husband la name athawat nahi</t>
  </si>
  <si>
    <t>mamaearth coco lotion and mamaearth vitamin c serum..keep hydrating</t>
  </si>
  <si>
    <t>#acnevsplum
plum green tea toner is best for the skin. this toner is suitable for everyone who has acne problems. this makes the skin soft and glowy</t>
  </si>
  <si>
    <t>#mla
#pune
aloe vera gel with no color pure gel
in the battle against maintaining your skin and hair care, mrunal's hair and skin's aloe vera gel is your best friend. 
made with fresh aloe vera pulp the gel acts as an excellent moisturizer. 
it is known to keep your skin hydrated and clear. it remarkably lessens the visibility of stretch marks, cures itching, irritation, mosquito bites, burn marks, heals cracked heels and torn nails. 
it is rich in antioxidants, vitamin a, vitamin c, and vitamin e. 
the gel is free from toxins and harmful chemicals; therefore, it promotes hair growth. 
the goodness of pure aloe vera retains the ph balance of the scalp and acts as a great hair conditioner. 
now that's honest-to-goodness skincare product.
benefits
1. no color - no fragrance
2. acts as natural sunscreen that protects your skin against harmful uva &amp; uvb sun rays
3. non oily, non-sticky on skin
4. prevents sunburn
5. retains ph balance of the scalp
6. use on mosquito bite itching, rashes, normal itching
7. can be used as a pre-wash hair conditioner
ingredients
purely distilled from aloe vera pulp
how to use
1. skin: apply gently wherever the need is.
2. hair: apply all over the scalp and hair length and keep for 1 hour and then wash it off.
200gram for 250/-
500gram for 499/-
1kg for 999/-
my no 9049280044 whats app or call me to book yours</t>
  </si>
  <si>
    <t>try pure herbal panacea rejuvenating eye serum helps to remove dark circles nd panacea skin care regime which include panacea face serum,toner,along with panacea facepack keeps skin soft smooth nd glow....very effective 100% natural no side effects must try...</t>
  </si>
  <si>
    <t>#firsttimewithveet
one morning i decided to attempt this magic cream myself. i did slightly fear the cream; feared what might happen if i got the timing wrong; feared what my mum would say. however, the want for silky-smooth legs was too much, so fears aside, i did it! i applied the cream as per the box instructions, waited the suggested time, used the spatula included, and removed the veet cream to reveal my pale but super smooth legs.
i was on top of the world. i was just 13 years old, it was summer time, and i could now wear all the fabulous items in the wardrobe that i couldn’t before my first hair removal with veet.
now 20+ years on, veet is still my go to brand, it is just so easy to use, the scent over the years has improved no-end, and with no need to book appointment to attend salons it makes for the perfect hair removal options if you have a last-minute event, date, or do.</t>
  </si>
  <si>
    <t>#acnevsplum 
#goodnessofgreentea
green tea is made from unoxidized leaves and is one of the less processed types of tea. it therefore contains the most antioxidants and beneficial polyphenols.
the green tea face wash is suitable for combination or oil and acne prone skin. and it stood by its claim and also suited my dry acne prone skin with an oily t- zone very well. it cleanses the face extremely well leaving it really soft, supple and clean. plus it gives a fresh glow after washing the face. it doesn’t really hydrate the skin
it's my very first on skin routine kit, my skin type is oily, been a month using this product. my skin feels hydrated, fresh.
must have facewash!
it is just one the best facewashes i have ever used! the tiny particles slightly exfoliate, and is not at all harsh on my skin! absolute favorite one!
go grab yours❤️</t>
  </si>
  <si>
    <t>hi andi. ma babu ki 7 months. 2days nundi babu ki tighs n shoulder dagara white patches la undi. back side veepu ki oka red patch undi round ga.  itching undi tighs dagara. dermatologist ebercan-m cream n candid powder use chayamanaru. today back red patch taggindi. enduku ila??
tia</t>
  </si>
  <si>
    <t>#bt_help 
skinkraft এর product এর review চাই!!!
dry sensitive acne porn skin এর জন্য কি suitable হবে???
skin এ কিছু acne spot ও আছে,,,আর ভীষণ tan পরে যায়।।।।
কেউ যদি use করে থাকো তাহলে plz বলো।।।
tia 🙂</t>
  </si>
  <si>
    <t>kai baar rashes hote h bcho k hme pta nhi chlta</t>
  </si>
  <si>
    <t>khushboo yadav rash cream ato h wo lgaya kro diaper pehnane se pehle</t>
  </si>
  <si>
    <t xml:space="preserve">himalayas anti rashes diaper </t>
  </si>
  <si>
    <t>ur honey face who’s nhi papaya face wash use karo biotique ka</t>
  </si>
  <si>
    <t xml:space="preserve">yes moisturiser is must even oily skin need hydration so use gel based water based moisturiser </t>
  </si>
  <si>
    <t>#a03/545/j.s
post 3
1/12/2021
🗣আজকে আবার নিয়ে এলাম সবার পছন্দের 
charcoal shop😍😍😍
🗣গা হাত পীঠে  গলায় ঘাড়ে বগলে কালো দাগ পড়ে গেছে 😨😨😨
🗣এই সাবান টা একবার use করে দেখো
2 week a valo result  পাবে 😍😍😍
🗣skin tan remove ✅✅
🗣skin glowing ✅✅
🗣skin brightness 🙋‍♀️বাড়িয়ে তুলবে100%✅✅
💥free shipping all over india..
🙏🏻intersted person contact my messenger please 🙏</t>
  </si>
  <si>
    <t>cleanser ta ki kore use krbo didi??</t>
  </si>
  <si>
    <t>#justveetit
veet is the best hair removal cream as it cleanses all ur unwanted  hairs of your hands,legs and underarms without any itching,pain and side effects..i am using this product always bcoz it takes only 5 to 6 min.very effective and useful in your daily routine without going salon.very happy after sharing this.veet just go for it👍</t>
  </si>
  <si>
    <t>i am looking for an acne and pimple prone skin type face wash. 
summer ctm routines for better skin is also acceptable 
kindly help</t>
  </si>
  <si>
    <t>use panacea  sunshield sunscreen lotion by pure herbal best nd safe for  skin to protect from sun exposure and tan</t>
  </si>
  <si>
    <t>i have some best suppliment s for this thyroid disease if don't want to take medicine because medicines are having sideeffects but suppliment are differ jo chahte hai hair fall stop krna weight lose krna ya skin and pimples any problem do u have can consult me</t>
  </si>
  <si>
    <t xml:space="preserve"> #justveetit
achieve superior, long-lasting smoothness with veet hair removal cream. it works close to the root of our hair, giving a silky and smooth skin in just 3-6 minutes. we can use the hair removal cream over stubborn hair on all over our legs, arms, underarms, bikini as well as body hair where razors cannot reach. veet’s advanced formula gives  a painless hair removal experience within the comfort of our home, so you don’t have to worry about salon appointments.</t>
  </si>
  <si>
    <t>hey moms plz help muje puchna h kya mai amazon se moisturizer sunscreen body wash ki shopping kar sakti hu ya nahi plz help</t>
  </si>
  <si>
    <t>ice cube face par lgaye or cream lgana band kre</t>
  </si>
  <si>
    <t xml:space="preserve">https://instagram.com/_glarescence_?igshid=v5ihvswc5jae
hello everyone, please do follow my page, i have my own skin care brand. all products are organic and doesn’t contain any harmful chemicals. </t>
  </si>
  <si>
    <t>is it only fr blackheads n pores ?</t>
  </si>
  <si>
    <t>st. botanica vitamin c, e &amp; hyaluronic acid de-pigmentation cream</t>
  </si>
  <si>
    <t>lemon juice works as a bleach on the skin, lightening scars, blemishes, and also your skin tone .
if you have sensitive skin, dilute lemon juice with an equal amount of water before applying it.</t>
  </si>
  <si>
    <t xml:space="preserve">atimukta roy it will help reduce the pigmentation </t>
  </si>
  <si>
    <t>#acnevsplum
i had oily skin so my skin is prone to acne .i definitely want to try plum products which are chemical free and not harsh to skin.</t>
  </si>
  <si>
    <t>#justveetit
bina dard ke baal hataye veet, 💓
silky smooth skin banaye veet,💓
samay  or rupay bachaye veet, 💓
har ladki ko bhaye veet.💓
❤️whenever sudden invites come for parties or outing veet is the best product to remove unwanted hair in very less time. 
❤️ veet is my all time fav hair removal solution. its quick and easy solution to remove unwanted hair without any risk of heat, burn, redness after hair removal.
 ❤️its so easy to apply.mostly iuse veet hair removal cream for  underarm area. 
❤️veet gives painless hair removal experience and gives silky and smooth skin. 
❤️best thing is it save our time also. so i just love to use it. i can proudly say veet is my 5 min salon.</t>
  </si>
  <si>
    <t>#acnevsplums
thank you so much its avery wonderful product for acne prompt skin...</t>
  </si>
  <si>
    <t>#acenvsplum
#goodnessofgreentea
i have been using plum since few month and i have seen very effective results after using. plum is a very nice and 100℅ herbal products no side effects. which gives clear even toned skin . it removes all dark spots. pimples marks , pigmentation with in few uses .it totally get absorbed in to skin and give o free &amp; even tone skin nest morning .i amm in love with this products 👍👍</t>
  </si>
  <si>
    <t>lacto calamine use koro spot gulo te.. du rokom pawa jay.. oily skin and dry skin type.. e chhara daab er jol lagate paro</t>
  </si>
  <si>
    <t>hi frnds dekhiye mujhe aise pimples nikal rhe h.. n meri skin  type oily hai.. acne n scars b hai thode thode.. plz anjali mam aap bataye main apni skin ki care kaise karu kya routine follow karu.. plz approve n help me...</t>
  </si>
  <si>
    <t>#acnevsplum
#goodnessofgreentea 
hello all ❤️
       my skin type is combination to oily .. i am using plum since last summers ... 
as i said in my last post... my favourite plum products r green tea toner and green tea night gel .. 
u all know  green tea has many benefits.  like tighten ur pores .tighten ur skin..anti aging properties .. helps keep acne away .. u will get all benefits in one package .. plum green tea range
plum green toner helps in shrink my pores.. hydrates my skin .. helps weed out dead cells.  tighten my pores.. gives me soother skin .. it is totally alcohol free 👍
plum green night gel is very lightweight gel ..it feels very light on skin.. quite soft n smooth .. easily absorbed into the skin .. nourish my skin .. 
so .. as i said in my last post ...going to start moisturizer too .. very lightweight moisturizer ..it is not sticky. absorbed into the skin very quickly .. fragrance is super awesome 
now i m tell something abt the first step of skin routine (ctm) which is green tea facewash ..it is quite gentle on face .. remove impurities .. cleanse the dead cells pores..remove excess oil from face ...it gives me clean .. refreshed and softy skin .. 
now my skin is more glowing .. i just love plum ❤️
so ladies u all know the process .  
1. cleansing with facewash 
2. toning with toner 
3. moisturize ur skin with moisturizer / night cream .
thanku so much 🤗🤗🤗
do try plum ladies once ❤️❤️❤️
note : i only did my night routine in these pictures .. ☺️☺️ anjali singh rajni narula</t>
  </si>
  <si>
    <t>please suggest me best sunscreen cream and serum for combination skin(sometimes dry and sometimes oily)</t>
  </si>
  <si>
    <t>mene good vibes ka radiant rose hip serum use kiya tha mujhe pimples aye...im combination skin type</t>
  </si>
  <si>
    <t>suggest me best moisturizer , sunscreen for dry skin</t>
  </si>
  <si>
    <t>thanda thanda cool cool face pack summer mein apni skin ko thanda rakhne ke liye mein yahi use karti hun and best hai #glow  karta hai face
multani mitti
aloe vera gel
rose water and to spoon cucumber juice</t>
  </si>
  <si>
    <t>yes dear you can use veet hair removal cream. it’s a myth ki veet cream se dark hote hai mei 5-6 years se use krhi hu and still i have the same glowing skin. also do a patch test before using veet hair removal cream. apko pata chal jayega ki apki skin pe suit krhi hai ya nhi.</t>
  </si>
  <si>
    <t>neutrogena sunscreen is best for combination skin</t>
  </si>
  <si>
    <t>hi moms plz send potato facial link</t>
  </si>
  <si>
    <t>dear anjali mam and beauties pls suggest best moisturiser and cream in summer for normal to dry skin🙏🙏</t>
  </si>
  <si>
    <t xml:space="preserve">anjali singh okay mam thanku . sugar ki stick foundation le lu . vo kesa hai . ponds ka gel moisturiser apne recommend kra tha main vo use kr rhi hu . </t>
  </si>
  <si>
    <t>l.a girl
sugar
milani ye achey hain dry skin k liye baki acha moisturiser use kato</t>
  </si>
  <si>
    <t>sudha surya aavida adigindhi stitching andi</t>
  </si>
  <si>
    <t>hello anjali mam, pls suggest..which is the best serum for dry n sensitive skin ...tia</t>
  </si>
  <si>
    <t>morning wash ur face with face wash
in evening do double cleaning 1st use any oil or cleansing milk thn wash ur face</t>
  </si>
  <si>
    <t>facial monthly
ctm routine follow karo
sunscreen jarur lagao
vit c serum use karo</t>
  </si>
  <si>
    <t>skinbless cream</t>
  </si>
  <si>
    <t>meri daughter ke face pe bahut facial hair hai like upperlips n nose pe...koi tried n tested remedy ka kisi ke pass...
she is 6year old n plz share some home remedy so dat her face will look clean...thanku in advance n plz dnt judge me n no negative comments .</t>
  </si>
  <si>
    <t>toner kun sa best h oily  combination skin ke liy</t>
  </si>
  <si>
    <t>i would suggest you to try bioderma moussantgel . it cleanse skin deeply and remove all the impurities. it limit the secretion of sebum and prevent the reoccurrence of acne.</t>
  </si>
  <si>
    <t>the soumis er can active ta use kore dekho... amar bisal sensitive skin ekta time a ami kichui makhte partam na ....bt ekhn thik achi</t>
  </si>
  <si>
    <t>#justveetit
achieve superior, long-lasting smoothness with veet hair removal cream. it works close to the root of our hair, giving a silky and smooth skin in just 3-6 minutes. we can use the hair removal cream over stubborn hair on all over our legs, arms, underarms, bikini as well as body hair where razors cannot reach. veet’s advanced formula gives a painless hair removal experience within the comfort of our home, so you don’t have to worry about salon appointments.</t>
  </si>
  <si>
    <t>#justveetit
there are so many hair removal creams available in the market but the one i prefer and is the best is veet hair removal cream .  i use it since my college days and till now i prefer the same without any side effects and it has been my second best friend now during the lockdown period i was never worried just bcoz i had veet hair removal cream. it is the best salon at home . i use it in my intimate area's bcoz mostly we are shy to go to parlour's for this we don't feel comfortable for many reasons doing wax in most of the sensitive areas and then i use it on my underarms 👍✅ without any rashesh</t>
  </si>
  <si>
    <t>try mother sparsh face cream. it's good. i am using it.</t>
  </si>
  <si>
    <t xml:space="preserve">does ur son play in sun... recently even my son got this i consulted a skin specialist she told me due to sensitive skin sun patch so she gave some cream n sun screen </t>
  </si>
  <si>
    <t>#justveetit
i am using veet hair removel cream since my collage life.its totally safe for our skin.it is too easy to use also. you can use this creame in sensitive area too. thanx to #veet</t>
  </si>
  <si>
    <t>sayanti ganguly  vab face wash face scrub body scrub toh double triple ache plus green tea range tae pic nai akhane 🤪</t>
  </si>
  <si>
    <t>barnali raja baidya  body polishing oil ta darun 💖
face serum coffee tar theke green tea ta amar better lage 😃</t>
  </si>
  <si>
    <t>we can customize according to your requirement. sulphate and paraben free products. for more details on hampers and combos call or whatsapp @9422305015. we have shampoos, conditioners, lotions, gels facewash, whipped soaps etc</t>
  </si>
  <si>
    <t>#justveetit
achieve superior, long-lasting smoothness with veet hair removal cream. it works close to the root of our hair, giving a silky and smooth skin in just 3-6 minutes. we can use the hair removal cream over stubborn hair on all over your legs, arms, underarms, bikini as well as body hair where razors cannot reach. veet’s advanced formula gives  a painless hair removal experience within the comfort of our home, so we don’t have to worry about salon appointments.</t>
  </si>
  <si>
    <t>use a product which is specially crafted for oily and acne prone skin.i would suggest you to use bioderma sebium moussant gel to cleanse your skin it limit the secretion of oil and keep your skin cleanse and healthy.</t>
  </si>
  <si>
    <t>#justveetlt
veet bahut hi achha hair remover hi maine use kiya bhut jald hair remove ho jate hi or skin v soft and smmoth rahta hi koi tarh ka side effect nahin hota mai jab v bahar jati hu hair remover cream lgati  hu 8se 10 minut me sare hair remove ho jate hi thank you veet</t>
  </si>
  <si>
    <t>hello everybody...this group has been of much help so posting here.
recently pcod dhora porecha thyroid ache last 6 years..now the thing is i’m confused about my diet like milk, curd ki akdomi khawa jaena?jader pcod ache tar kirom diet follow koro? i have started walking does it really help to reduce weight?
p.s i have taken appointment of dietecian rashmi roy chowdhury but uni may te dekhben.
if someone can throw some light regarding dairy products will be obliged. oat-milk amr mane khb pochonder khabar.
thanku.</t>
  </si>
  <si>
    <t>amr nei bt amr hubby er ache... surgeon ra operatiom e blbe.. bt operation holeo abr hy... trpr homeopathy trtmnt e nirmul hy na... bt prothom theke homeopathy trtmnt krle thik thak vabe akdom kome jete pare.. bt amr husband er operation kriyechilm amra.. kintu 1 bachor por abr hyeche...tumi rich khabar r manso r dim jato ta na khawa jay.. jani somvob na bt tao jato ta avoid kra jay.. r dine dubar mane jkhn poty krbe r raate sobar age akta gamla te usno garom jol nebe r ta te betadin lotion debe diye 15 min bose thakbe.... r comod use krbe, uchu hye bosbe na.. e chara r kono upay nei.. amr bor ae sob kre anek valo ache.. tobe jatoi balo manso r dim ki na kheye thaka jay balo??</t>
  </si>
  <si>
    <t>meyer naker dui pase guri guri rash berieche.. ki cream use krbo?
age 8.5months</t>
  </si>
  <si>
    <t>dermadew lotion use krte paro.... khuub valo.....</t>
  </si>
  <si>
    <t>pimple</t>
  </si>
  <si>
    <t>peter problem or jol valo na holeo pimple hy</t>
  </si>
  <si>
    <t>combination acne prone skin ar jnno kon toner ta best hbe tomra blo aktu? ☺</t>
  </si>
  <si>
    <t>fbn_pm104 
post 1
1/3/4/2021
pure organic sunscreen lotion
hand made
vison valo 
for summer special</t>
  </si>
  <si>
    <t>use teal and terra kumkumadi night serum this is very effective for pimples and also glow the skin</t>
  </si>
  <si>
    <t>try pure herbal panacea serum toner and purnatva facepack  helps in curing pimples and scars.. very effective must try..</t>
  </si>
  <si>
    <t>after 30 u can start . i am 34 and i am using mamaearth skin plump face serum which is very effective. it maintains skin softness .</t>
  </si>
  <si>
    <t>facial hair removal kichu kits ache??</t>
  </si>
  <si>
    <t>dark skintone er m.a.c er foundation hobe???</t>
  </si>
  <si>
    <t>chaitali das girichaitali das giri ami to face wash r scrub r mask ta peyechilm 😅</t>
  </si>
  <si>
    <t>sudha biswas scraber, body butter, face wash r face mask ami use kori..
bes valoi</t>
  </si>
  <si>
    <t xml:space="preserve">anusha dasanusha das toner r sunscreen nei </t>
  </si>
  <si>
    <t>hi everyone....
i badly need suggestions on this...all this started with a small pimple and u can see how it looks now....i don't remember when exactly it started but 100 💯 sure there was nothing untill 2016 ...as per my photos...i never cared about it when i got pimple... because pimples where my neighbour at that time...can jump in anytime and leave a mark n vanish....but this has become headache....i did see a skin specialist recently...who was really good for all my skin issues apart from this....he advised that this is normal pimple which is just attached to bone and can't be operated or removed and to leave it...but the problem is it looks so worse...and get smallest pimples around it ... sometimes starts itching....can anybody please give some suggestion if u hv gone through the same...
thanks in advance</t>
  </si>
  <si>
    <t>181mr15/8p/m6
post 3
1/01/21
smoothing_spf body_lotion 😱😱
যেকোনো কালো দাগ দূর করে এই volamena body lotion  টি।প্রথম বার ব্যবহার করলেই আপনি বুঝতে পারবেন আপনার ত্বক কতটা উজ্জল হয়েছে। যা কোনো সাইড ইফেক্ট ছাড়া আপনার ত্বক কে ৪-৫শেড bright করে,</t>
  </si>
  <si>
    <t>ayoshi pradhan jekono skin r jnnoi perfect....amr dry skin..body scruber oil butter hand cream use kri...khubi bhalo...ebr face r tao vabchi suru krbo....</t>
  </si>
  <si>
    <t>achi
face scrub, face wash, body scrub, body butter, tea tree oil</t>
  </si>
  <si>
    <t>triyasha roy o...accha.. amaro extreme dry skin😕</t>
  </si>
  <si>
    <t>megha gupta  aise to dear aap fem ki ad kyu krhe ho. jaise aap apne views bata rhe ho vese vo bhi apne bata rhe hai. mujhe bhi lagta hai that veet hair removal cream is better. i have been using it from last 5-6 years and i never faced any acne problem</t>
  </si>
  <si>
    <t>#justveetit
achieve superior, long-lasting smoothness with veet hair removal cream. it works close to the root of our hair, giving a silky and smooth skin in just 3-6 minutes. we can use the hair removal cream over stubborn hair on all over our legs, arms, underarms, bikini as well as body hair where razors cannot reach. veet’s advanced formula gives  a painless hair removal experience within the comfort of our home, so you don’t have to worry about salon appointments.</t>
  </si>
  <si>
    <t>looking for a makeup remover specially for acne and pimple prone skin types. 
ps. not every miceller water suits me as i have a combination skin which is prone to acnes.</t>
  </si>
  <si>
    <t>hi, if you have acne prone skin go for bioderma sebium water. it's  great for acne prone skin. i have been using this from past some months now. give it a try. it will also control that shine on your face.</t>
  </si>
  <si>
    <t>mamaearth bye bye dark circles should definitely solve your problems</t>
  </si>
  <si>
    <t>double cleansing hisebhe best tomar regular face wash use kora</t>
  </si>
  <si>
    <t>#tewhelp
summer yeo  face dry hoye thakche....ctm koreo  kn change hoche nah....
kindly ekta good skin care products suggest krben?
amr skin oily summer and winter dry hoye thake ...
thank you in advance ❤</t>
  </si>
  <si>
    <t>aroma vitamin c day cream. amaro tomar moton skin.  this works for me superbly!!</t>
  </si>
  <si>
    <t>sbr erm hochee go... weather er jonno...
besi kore jol khao r emn fol khao jetate hydration hy as watermelon , cucumber. 
amaro dry skin i use cetaphil gentle cleanser , cetaphil moisturizer , plum grapeseed oil nd borolin.</t>
  </si>
  <si>
    <t>can we use on acne prone face ?</t>
  </si>
  <si>
    <t>advance tinted moisturizer  can use as sunblock. conceiler.moisturizer.color corrector and anti aging too</t>
  </si>
  <si>
    <t>dr.howard murad skincare brand products for acne prone skin</t>
  </si>
  <si>
    <t>#acnevsplum
#powergroup 
ihave oily skin, nd just my friend then suggest me then use plum products  then i started use this product night cream after night cream, and are still tired of waking up every morning with oily skin. presenting a breakthrough product from plum for clear, fresh and hydrated skin every morning. it's a products green tea alcohol free toner that helps the control acne nd also dead cells.
plum: delightful, safe, paraben-free, skincare with rich natural ingredients like sea  aloe vera, green tea nd also skin care intigrants. .. thank you so much</t>
  </si>
  <si>
    <t>#acnevsplum
👍👍👍👍
plum green tea night creme is lightweight, non-comedogenic formula that gets absorbs quickly, provide moisturization to the skin and helps improve its texture.it extracts help in fading nd reducing acne nd acne marks.argan oil helps to balance the ph balance nd helps retain moisture. i highly recommended this night gel.</t>
  </si>
  <si>
    <t>#acnevsplum
#goodnessofgreentea 
i love this product..
my skin is so sensitive nd  summer mai oily and winters mai dry ho jati h...isi vjh se mujhe  apni skin ka bhut khyaal rakhna pdta h..plum ke products bhut amazing h..kafi time se use kar rhi hu...touchwood acne ka perfect result.
i love all plum creams specially night cream👌👌</t>
  </si>
  <si>
    <t>ami 2.5month e koriyechi.homeopathy arnica khaoatam r t-bact ointment lagiyechi for a week</t>
  </si>
  <si>
    <t>no its totally myth dear skin darkening ka reason harmonal changes or  agr hum proper instructions nai follow karte
m using veet hair removal cream for my bikini line and under arms from last 9 years...ap patch test karna veet se ...u will hot desired results</t>
  </si>
  <si>
    <t>biotique papaya face wash
rose water as toner
biotique morning nector as moisturiser 
vit c serum</t>
  </si>
  <si>
    <t xml:space="preserve">jovees hydra moisturiser </t>
  </si>
  <si>
    <t>clean n clear face wash
rose water as toner
lotus sunscreen and moisturiser according to her skin</t>
  </si>
  <si>
    <t>neutrogena sunscreen or jovees sunscreen
wow ya garnier at night</t>
  </si>
  <si>
    <t>anjali singh mam.meri normal skin h ..sunscreen suit nhi krta koi bhi ..face colour  dark  hona start ho jata h ..please tell</t>
  </si>
  <si>
    <t>plz suggest night cream and sunscreen for normal skin</t>
  </si>
  <si>
    <t>hlo anjali mam main koun sa mostorizer and toner lu mujhe pigmentation bhi ha and combination skin type</t>
  </si>
  <si>
    <t>suncream kaisi h.oily skin k liye.nd lotus cream kaisi h.oily</t>
  </si>
  <si>
    <t>deepti ankur garg yes serum ya facial oil use kar le winter me</t>
  </si>
  <si>
    <t>my skin is so dry and ruff and itching also.
please tell me what should i use..☝️☝️</t>
  </si>
  <si>
    <t>apply potato juice regularly for spots
almond oil massage really helpful in dark circles</t>
  </si>
  <si>
    <t xml:space="preserve">plum ka green tea pack lagao 
multani mitti with rose water lagao
ponds super light gel achi hai </t>
  </si>
  <si>
    <t>use aloe vera gel generously two times a day. stop using cleansers. dahi applied for 15 minutes a day is also effective.</t>
  </si>
  <si>
    <t>hello ladies can u please tell me can i apply compact powder in dry skin</t>
  </si>
  <si>
    <t>hello moms please suggest me any best oil free serum for brightning and whitening face serum my skin type is oily according whether thanks in advance</t>
  </si>
  <si>
    <t>15 years girls k liye koun se products use krne chaiye face wash toner mostorizer and sunscreen
koun sa le</t>
  </si>
  <si>
    <t>ap as facial oil use kar sakte ho but virgin coconut oil use karna</t>
  </si>
  <si>
    <t>anjali singh mam agar summer me sweating ho or winters me dry ho to wo combination skin hoti h na. to kya combination skin k liye b thik h ye products??</t>
  </si>
  <si>
    <t>biotique morning nector
neutrogena sunscreen</t>
  </si>
  <si>
    <t>hlo all....this is my first post in this group...i hv used so many remedies  that are suggested by all of u....nd finding it vry helpful....can anybody suggest me dail skincare routine ....i m having dry skin...dark circles...nd some black spots too....</t>
  </si>
  <si>
    <t>hlw anjali mam meri oily skin ha .nd face pa koidin sa raf or pimple ho gaya hai.plz koi cream bolia meri skin thik kra.</t>
  </si>
  <si>
    <t>hello beautiful ladies.kya kisi ko rose hip serum se acne problem hui hai.</t>
  </si>
  <si>
    <t>#skincare
#facepack
good vibes powder - rose petals is a nutrient-rich powder that works for both skin and hair 😍
makes hair soft: it imparts hydration to the tresses which add softness and bounce to the hair
slows down ageing: it reduces the appearance of ageing signs like wrinkles and fine lines❤️💚</t>
  </si>
  <si>
    <t>hello anjali singh mam.. kya hum coconut oil as a moisturizer use kr skte h night m ..?? wese meri skin oily h but kuch time se dryness ho rhi h bhut face pr around mouth nd eyes and lips bh bhut dry ho rhe h .. don't know why.. 
and second thing is what's the benefits of eyes rubbing on face.. ?? can we do every night after face wash..?? 
thnkz mam.. ❤️</t>
  </si>
  <si>
    <t>meri beti ko bhi hua hei.mein aaj dr.ke paas gayi thi. ye sensitive skin ki wajah se hoti. you plz visit any dermatologist or pediatrician</t>
  </si>
  <si>
    <t>mild cleanser use karo dahi honey lagao</t>
  </si>
  <si>
    <t>hi anjali mam .pls suggest me a good foundation for dry skin. abhi meri skin pr dryness rhti haj and mujhe kuch din me marriage function attend krna hai  to koi acha foundation suggest kriye jisse makeup cacky na ho and patches na bane .and shade bhi suggest kr dena pls . meri warm undertone hai and complexion fair hai bt yellow color hai skin ka .</t>
  </si>
  <si>
    <t>ch_pm42
date : 01.04.2021
post no : 2
*do you want make career in brand promotion?* brand promotion is an art in this new era. it's very simple and you can do it from your home and even in your free time.
*pehchan academy* invites application from energetic, dynamic and career-passionate professional, entrepreneur for _brand promoter_ position.
* company name: pehchan academy
* no. of vacancy: 10
* min. qualification: higher secondary
* mode: wfh
* should have knowledge in social media managing.
* should have good verse in english &amp; bengali.</t>
  </si>
  <si>
    <t>#justveetit
since summers are approaching... it's time to get into a summer attire like sleeveless, shorts,one piece dresses, swimsuits,etc... for that we all need to get rid of unwanted hairs.. veet is the best solution for this type of issues. veet hair removal cream is too good!!!as i was afraid to use any hair removal cream, but it gives good results when i used it first time. as my skin is sensitive soo i have to think before applying anything to many skin wheather this product suits me or not.    
 but now veet is my all time favourite. veet is dermatologically tested! it gives good result in less time and moreover it is affordable &amp; painless.
i like veet cream🥰</t>
  </si>
  <si>
    <t>#justveetit
achieve superior, long-lasting smoothness with veet hair removal cream. it works close to the root of our hair, giving a silky and smooth skin in just 3-6 minutes. we can use the hair removal cream over stubborn hair on all over our legs, arms, underarms, bikini as well as body hair where razors cannot reach. veet’s advanced formula gives  a painless hair removal experience within the comfort of our home, so we don’t have to worry about salon appointments.</t>
  </si>
  <si>
    <t>2rc37
post-1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cream...😊😊💯💯💯💯💯💯💯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or watsapp me 8981362980.....</t>
  </si>
  <si>
    <t>#powgroup
#acnevsplum 
it was anti cream for skin n mind blowing product of it ,it helps to causes pimples ,black heads 
it result has awesome
i recommended u to friends try it</t>
  </si>
  <si>
    <t>#justveetit 
 it iseasy to use and isn't time consuming. however the hair is gonna grow back within 3-4 days and it doesn't remove it from its roots. if you are okay with practicing this process for once a week or twice a week (depends on your hair growth) then it's a good product.
i personally didn't have any redness or itchiness but if you do consult a dermatologist.overall osm product.</t>
  </si>
  <si>
    <t>o'shea spf 50 kori vlo....... lotus tar vlo lage nei....</t>
  </si>
  <si>
    <t>#justveetit 
it discover beautiful, touchably-smooth skin that stays moisturized for as long as up to 24 hours, with new veet hair removal cream; that too in only 5 minutes*. veet works close to the root of the hair, giving you superior, long-lasting smoothness. our sensitive skin formula is enriched with aloe vera and vitamin e known for their soothing properties. so you’ll have not just smooth, but silky soft, moisturized &amp; nourished skin.</t>
  </si>
  <si>
    <t>go with mamaearth's anti pollution face cream. it's really very effective n gives you good results. it's natural and non sticky n chamical free also.</t>
  </si>
  <si>
    <t>#acnevsplum
muje skin ki bahut problms hei.. unme se acne b hei.. muje kisi ne plum products suggest kiye.. 
yh green tea oil se bna hei.. so very effective..</t>
  </si>
  <si>
    <t>nothing to worry mommy aap na ek baar pediatrician ko dikhayeye meri beti ko bhi tha dr ne bola skin change hota hai ya phir fungal infection bhi hota hai ek ointment diya tha dr ne aur multivitamins aur ha keeda ho pet mein tho bhi chotey bacho mein yeh spots aata hai aap kuch bhi apney se dawai math karo pediatrican ko dikhayeye</t>
  </si>
  <si>
    <t>deko glowing skin er jonno only cream e hobe na. tumi ctm koro. panacea foaming facewash, toner and panacea serum by pureherbal is best. sathe weekly panacea scrub and panacea face pack. khub bhalo. skin er blood circulation bariye dei, skin glow korbe.</t>
  </si>
  <si>
    <t>please consult a dermatologist. for such pimples it's better to take the suggestions of someone who has knowledge and is equipped.</t>
  </si>
  <si>
    <t>same pimple i have from more than 20 years</t>
  </si>
  <si>
    <t>panacea rejuvenating eye serum is best for dark circles. must try results are too good</t>
  </si>
  <si>
    <t>#justveetit
hlo all my lovely friends........😊
aaj me aap sbhi se share ke rhi hu veet hair removal creem ke baare me jo ki summer time me hm sbhi ladies ki bahut help krti h kyonki hm summer me half kalde pehnna psnd krte hain agr hmare underarm clean honge to hm koi bhi apni mnpsnd dress phn skte hain isliye veet ke sath jo mera expierence rha h vo bahut achha rha h😊veet cream se aap apne hair aasani se ghr pr hi remove kr skte hain ye cream...main bahut time se veet ka use kr rhi hu isse mujhe koi side effect nhi hua or sbse bdi baat ye h ki isse hard hair nhi aate or skin bhi black nhi hoti😇.
hr kisi ke pass itna time nhi hota ki wo salon ja pae isliye mujhe veet hair removal cream sbse best lgti h or iske alawa maine kbhi koi or cream use nhi ki .......😊😊
veet hair removal cream &amp; veet cold wax strips sbse best h.......👌🏻😊
thank you🤗</t>
  </si>
  <si>
    <t>dear i use my personal regime for skin health. as we are busy it will become difficult to give more time to skin care. i spend 3 mins and it's not good. i personally tried and with a good healthy diet, i'm maintains my skin well. while you choose any skin products you need to focus first on your life style,environment, type of the skin. you can connect with me in messenger.</t>
  </si>
  <si>
    <t xml:space="preserve">i use bioderma sebium gel moussant it works wonders for oily and acne-prone skin. it works similar to micellar water, toner, or cleanser. it does not feel oily or sticky after use and it gives a very smooth texture. if you have oily skin, you can have a look at this one. 
</t>
  </si>
  <si>
    <t>anjali singh mam konsi pls ye bhi btado.. i have dry and sensitive skin..</t>
  </si>
  <si>
    <t>use juicy chemistry rosehip facial oil best for  brightening and pigmentation</t>
  </si>
  <si>
    <t>olay moisturiser with spf 
mama earth oilfree moisteriser</t>
  </si>
  <si>
    <t>priyadarshini banerjee sobar skin ee sob cream suit kore na madam...so mone hoy, apnar oo suit kore ni...tai apnar eirokom hoyeche...</t>
  </si>
  <si>
    <t>#tew_query
1.5years dhore eyebrow pluck koraaini, ebr dekhchi korate e hbe😒😒
1st time facial razor use krbo.. mainly for eyebrows &amp; upper-lips.. wax korte chaai na coz can't bear the pain....
ekhane onk didi/bon ra ache jara alrdy facial razor use krecho....tomader theke kichu query jaante chaai, kindly help🙏🏻🙏🏻
1. jeta shbtheke amr biggest concern, facial razor use kre remove krar porer j hair-growth ta hbe, taate ki hair aaro hard ba coarse hair othar possibility ache???? especially upper-lips area te?? ba knovbe ki hair-growth aaro beshi beshi kre hbe??
2. eyebrows ba upper-lips a razor use krar aage ki aloe-vera gel or moisturizer apply kra ki mandatory?? konta better hbe?? r after the removal, jaayga gulote ki kichu apply krbo??
3. jdi knovbe razor diye cuts hoi kothao, tokhn ki apply krbo??
4. ami amader local stationery shop a ei razor ta dekhechi most probably, i'm not sure abt the company.. jekno companyr face razor use krle e ki hbe as availability issues ache r online thekeo jaa products e order krchi nxt wk ar aage available noi r amr ei wk a e dorkaar ache????
kindly help.. jdio ami youtube videos dekhe technique ta bujhchi bt tobuo 1st time to, chap lagche.......tomader tips &amp; suggestions appreciated 🤗🤗
tia 💖💖</t>
  </si>
  <si>
    <t>it's a mosquito bite use flutibact ointment</t>
  </si>
  <si>
    <t>#acnevsplum
as my skin is very sensitive, i use very mild products. due to ageing process, my skin has developed lot of open pores. i regularly use plum green tea toner, as it is alcohol free and very cooling. it tightens my open pores giving my face the uplift it requires and also prevents clogging of my pores with dirt and grime in the process also prevents acne.
thank you plum.
my daughter gifted me few plum products along with a plum calender which contains various seeds to be planted at the end of every month.</t>
  </si>
  <si>
    <t>what do you use to remove makeup? i have sensitive skin. there are so many options available in the market and i am really confused to choose the best for me🙆🏻‍♀️</t>
  </si>
  <si>
    <t xml:space="preserve">sanchali bhattacharjee amr khub dry..mane khub. amr eto goromeo skin fatche..vishon irritation hocche r goromer jonno body lotion o lagate parchina. </t>
  </si>
  <si>
    <t>snigdha roy hmm ota o anekta dryness komabe. amar khub oily ble ami sudhu alovera lagai. but misturizer use krina</t>
  </si>
  <si>
    <t>boroplus facesash ta besh valo dry skin er jonno.</t>
  </si>
  <si>
    <t>need a face message? 
need a moist?
need a bright day?
20% off us only - hot and cold aromatherapy facial steamer
code: azicmvdr
link: https://amzn.to/3c6bq6o 
start time:2021-4-1
end day: 2021-4-10
discounted price:$34.39 vs original price:$42.99</t>
  </si>
  <si>
    <t>holi colours don't suit me, i got some on my face which has not faded completely, and getting rashes due to it. can see small bumps too, my skin is acne prone and i break out easily. any remedies to remove the colors without harming the skin?</t>
  </si>
  <si>
    <t>#acnevsplum
 someone suggest me to use plum nd green tea and i used it. i was so much surprised to see my skin so smooth and oil free. also acne free. these products are so natural and skin friendly. i really like this product nd lv plum 🥰🥰. amazing product🙏i recomend to all ladies plz use it nd see its positive result nd make our life happy nd tention free🤗🤗🤗🤗</t>
  </si>
  <si>
    <t>this heals naturally..happens with almost all children..usually happens to sensitive and dry skin..i consulted dermatologist when my son had the same he had it all over his face..he gave me moisturizer and gel, it went away after a month or so.</t>
  </si>
  <si>
    <t xml:space="preserve">hi sweta ghosh i can help you dear. the best 100% solution is liquid collagen.    it gives amazing results within 2 weeks of its usage. it works amazing on all skin types and targets the hair issues too. it not only moisturises your skin from inside,it also repairs the scars and improves the skin elasticity, helps in normal function of the skin, not to forget the antiaging properties.  it helps in controlling hair fall, regrowth of hair, helps in joint mobility. 
attaching pics for reference 
 </t>
  </si>
  <si>
    <t>for having good skin you need to make a healthy lifestyle with lots of water and fruits included. a good ctm will help you in clearing your skin. i am a fan of bioderma products, you can also try them. if you have oily or sensitive skin then they are made for you. i use bioderma sebium gel moussant it works wonders for oily and acne /pimple-prone skin. it works similar to micellar water, toner, or cleanser. it does not feel oily or sticky after use and it gives a very smooth texture.</t>
  </si>
  <si>
    <t>go with panacea foaming face wash, panacea serum and toner from pure herbal.. its awesome soon u will notice the results</t>
  </si>
  <si>
    <t>kono cream dark circles komate parena. eat clean and have proper sleep</t>
  </si>
  <si>
    <t>dark circles er jonne kon foundation use korbo, khub kalo hoye jay mukh</t>
  </si>
  <si>
    <t>dry skin a kon foundation jabe</t>
  </si>
  <si>
    <t>amr khub dry skin r foundation lagale kichu khon por dry hoa jache. akta valo foundation bolo</t>
  </si>
  <si>
    <t># **motto of wewomen group - behind every successful woman is a tribe of other women who have her back.**
**thank you seema chhabra for believing in karyashala foundation. **
**young girls who learnt stitching from us got their first paid consignment within a week! they have created such beautiful table mats &amp; coasters 💖**
**https://www.facebook.com/314830282376965/posts/1030834527443200/**</t>
  </si>
  <si>
    <t>contact 9096231119
https://www.facebook.com/thecreamystudio/</t>
  </si>
  <si>
    <t>saloni nikhil jhunthra remove blackheads</t>
  </si>
  <si>
    <t xml:space="preserve">biotique morning nector moisturiser 
biotique sunscreen </t>
  </si>
  <si>
    <t>anjali singh ma'am maine good vibes ka rose hip serum,toner and biotique ka morning nectar pahli baar use kiya .ab pata nahi acne ka kya reason hai🙄</t>
  </si>
  <si>
    <t>loreal gentle makeup remover best for sensitive skin or u can use coconut oil too also works best</t>
  </si>
  <si>
    <t>i have been using micellar water of bioderma to cleanse my skin. since i don't use much products. it's really effective n helpful</t>
  </si>
  <si>
    <t>i keep myself hydrated, green vegetables plus body lotion n face cream to keep my skin moisturized, n in the evening i wipe my face n neck with micellar water of bioderma to remove make up, cream residues, dirt n dust. 
also i try to cover my skin because it gets very dry.</t>
  </si>
  <si>
    <t>ami use kore amar acne bere giyechilo.ekhono pore ache</t>
  </si>
  <si>
    <t xml:space="preserve">it totally depends on your skin type. you should check your skin type and then consult your dermatologist for that. i have oily skin so i am using bioderma sebium gel moussant for myself. it is very good if you have oily skin. it does not feel oily or sticky after use and it gives a very smooth texture. it works similar to micellar water, toner, or cleanser. after that apply moisturizer and i am good to go. </t>
  </si>
  <si>
    <t>go for micellar water instead of face wash, keeping soap free is good as you have acne prone skin. check bioderma sebium h2o micellar water it will suit your skin.</t>
  </si>
  <si>
    <t>use panacea face serum, toner, facepack nd facewash by pure herbal for acne prone... it's really effective..</t>
  </si>
  <si>
    <t>care karne se thik hojayenge plz kadha dijiye banakr pilaye...vitaminc ka zyada se zyada intake lene ko kahiye... immunity booster khilaye...steam lene boliye aur lukewarm water piye...apne ap ko quarantine kare aur hath face wash kare...thik hojayenge</t>
  </si>
  <si>
    <t>na spf 15 dewa jeta</t>
  </si>
  <si>
    <t>shilparati guchhait body scrub r body butter ta khub valo...tan remove kore khub valo</t>
  </si>
  <si>
    <t xml:space="preserve">madhumanti pal foaming facewash use korte paro age, ar pore aloevera gel. ami age kichu di na </t>
  </si>
  <si>
    <t>er tan removing product konta keu bolbe??? ar kmn kaj dai</t>
  </si>
  <si>
    <t>usko pahena ne se phaele always ghee lagao toh kabhi rashes nai honge</t>
  </si>
  <si>
    <t xml:space="preserve">maliao er je spf bb ta ache ota ki valo? </t>
  </si>
  <si>
    <t>amr meye kineche kai can er ta nykaa thke use koreche mukh puro smooth hye gache. frst e alovera gel lagiye trpr down motion e smoothly glide krlei hye jbe. bombay shaving  sanfe egulo bst.facial razor toh ektu vlo kenai vlo. shave hye gele moisturizer use kore nilei hbe..</t>
  </si>
  <si>
    <t xml:space="preserve">go for panacea rejuvinating under eye serum by pure herbal it helps in reducing dark circles and u should try panacea face serum, toner and facepack by pure herbal it makes skin clear and glowy </t>
  </si>
  <si>
    <t>amar khub valo legeche 
lover shade ta niyechilam 
lip balm use na kore lagiyechilam akdom velvet finish dieche ar onekkhon stay o koreche 
kintu lip balm diye use korle uthe jay</t>
  </si>
  <si>
    <t xml:space="preserve">thanks for your encouraging words and support for lillyvalley </t>
  </si>
  <si>
    <t>try panacea foaming facewash, panacea face serum, toner by pure herbal it is best for acne and pimple prone skin and makes skin clear and glowyp</t>
  </si>
  <si>
    <t>prerona chakraborty oriflame optimal hydra rediance full skin care set for normal to oily skin .....skin hydrated krbe</t>
  </si>
  <si>
    <t>dee i have dry to combination skin...which brand i should use?
i have super sensitive skin</t>
  </si>
  <si>
    <t>aktu packaging ta dekhao na aitar khule</t>
  </si>
  <si>
    <t xml:space="preserve">for dry skin, cetaphil and sebamed works good. </t>
  </si>
  <si>
    <t>#justveetit
i love to wear sleeveless dresses. because of veet it is now possible to wear them. veet cream is best hair removal cream and the skin becomes so silky and smooth after using veet cream. really like this product very much.</t>
  </si>
  <si>
    <t>priya mehra it's all variants are available in market 
dry skin; normal skin, sensitive skin sabke liye available hai.
and other thing is that before use veet first do patch test.</t>
  </si>
  <si>
    <t>i suggest you mamaearth under eye  dark circles cream.its very effective</t>
  </si>
  <si>
    <t>this is keloid...i too have from 10 years...before i have one now i have 2 on the same place where u have....it itches very badly in summer due to sweat...how much u itch it become bigger...so try to not itch.... if u remove it , it will again appear ...</t>
  </si>
  <si>
    <t>are yar btao na pls kya ye blemish pe bhi asar krega</t>
  </si>
  <si>
    <t>jyoti paripataydar pimple gurav</t>
  </si>
  <si>
    <t>*talk now before its toolate*
😊mrs kalpa dani psychologist and certified career counselor 🙏🏻
💫gain ur confidence back in life 
😥people with low self-esteem and low confidence often feel shame and self-doubt. 😔
⚡⚡if you have low self-confidence you may feel:
you are unsuccessful😔
you have no drive or direction🤔
shy and uneasiness 🙄 always irritated angry 
a sense of uselessness and worthlessness😭
inferior to others😕 in family also
bitter about work, social and family relationships😳
too much negative thinking 😠
🙄 a person pretends they don't care what others think of them. but they do that makes them depressed 
😥victimhood:they may use self-pity to avoid changing their situation.  they often rely on others to save or guide them.
🙏🏻counselling helps to improve self-confidence and gain back self estem. a safe space to consider what is realistic and achievable, and to explore disappointments and setbacks. 🙏🏻</t>
  </si>
  <si>
    <t>hi everyone
summer has already started🌞… this means oily and acne prone skin!! my friends suggested me to use plum’s green tea range as green tea is a powerful antioxidant that helps control acne!  
i have been using this for a few days now and taken up the #acnevsplum challenge to fight acne with an easy skincare routine😎😎😎 
i will share my before-after look with you all after 3 weeks!! 
ladies, this is how i am fighting acne! #acnevsplum #goodnessofgreentea</t>
  </si>
  <si>
    <t>the natural wash  grealmo face wash</t>
  </si>
  <si>
    <t>uma deshpande pimple gurav</t>
  </si>
  <si>
    <t>don't know about this. i don't use any face wash or cream. recently started using bioderma micellar water. it cleanses the skin and keeps it moisturized as well. 
moreover it is suitable to my skin</t>
  </si>
  <si>
    <t xml:space="preserve">try to use some homemade products with orange peel or oats. as you said you have oily to combination skin, have a look at   bioderma sebium gel moussant it works similar to micellar water, toner, or cleanser. with this, you can complete your ctm routine. you only need a moisturizer after and your all done. 
</t>
  </si>
  <si>
    <t>anjali singh thnx mam.. but my ques is agr mujhe market tk bhi jana hai ya bete ko pick krne jana hai frm tution.. i cannot apply color corrector and foundation everytime.. toh kya apply krna chahiye? bb or cc cream acne prone skin pe work kregi?</t>
  </si>
  <si>
    <t>oil clogs the pores...i also used to go for this earlier until i got my hands on bioderma micellar water...i use it as a cleanser as well as toner. try it...</t>
  </si>
  <si>
    <t>kaya sunscreen for sensitive skin</t>
  </si>
  <si>
    <t xml:space="preserve">i try to use some homemade masks with orange peel or oats. they will work better for pigmentation. have a proper ctm routine and do not skin toning, it is very important for you.  also, if you have oily skin you can try bioderma sebium gel moussant it works similar to micellar water, toner, or cleanser.  </t>
  </si>
  <si>
    <t>i have been using bioderma micellar water. it's the best. super amazing on skin. perfectly cleanse the skin</t>
  </si>
  <si>
    <t>i have normal to sensitive skin. i keep the skincare routine very simple. the key concern is to keep the skin clean n lifestyle healthy. 
green vegetables, water intake, good sleep, using minimal make up, cleansing the face with micellar water like i use of bioderma, less fancy cosmetics etc. 
gradually skin glows n stays young</t>
  </si>
  <si>
    <t>take panacea face wash and    face pack with serum and toner....it will reduce the pigmentation and acne problems and will make the skin clear and glowing</t>
  </si>
  <si>
    <t>i have used micellar water of bioderma to cleanse my face. it's really effective n helpful. no irritation at all n super amazing on skin</t>
  </si>
  <si>
    <t>coconut oil works great for dry skin, so go for daily massage and apart from this you can use bioderma atoderm soap. i m also using it and it is really good. it retains the moisture of skin and keeps it hydrated for a longer time period.</t>
  </si>
  <si>
    <t>use teal and terra neem face wash. best face wash for acne and pumple prone skin type.very effective. must try it.</t>
  </si>
  <si>
    <t>parlour er jabotio kaj korano hoy bari gea jotno sohokare
https://www.facebook.com/homebasedwomenshealthandbeautyservice/
any beauty services at your doorstep one and only for women's beauty 
hair straightening (any length )
hair smoothning
hair colour
hair spa (lorial) (strex)
hair oil massage
hair heena
waxing fullarm + under arm +  leg
facial
bleach
d tan
bridal makeup
party makeup
keratin treatment
body polishing 
any services  at your home
share this if u like us</t>
  </si>
  <si>
    <t>sagarika bairagi face cream ta kmn ?</t>
  </si>
  <si>
    <t>na gorome cream, lotion  kichu use kori na. only powder di aktu</t>
  </si>
  <si>
    <t>use panacea facewash,facepack, toner nd serum by pure herbal... it's really effective..</t>
  </si>
  <si>
    <t>#coffeeeyemask 
so mommies this mask for dark circles, puffy eyes ..
week me 3 times use kare...
after wash your face eye cream laga lijiye ...
coffee eye serum ...</t>
  </si>
  <si>
    <t>ami amway sunscreen use kri..khub vlo..glaze daye.r kalo hyna</t>
  </si>
  <si>
    <t>yaa it's a chelios. apply coconut oil. even i have the same. if u remove also scar will come. but if u consult a doctor they will give one ointment not to grow bigger in size. nothing to worry. some people have tendency .</t>
  </si>
  <si>
    <t>vani anil. did it reduce after using any ointment.  what dr. suggested</t>
  </si>
  <si>
    <t>#justveetit 
meri to all season favourite h veet, it's safe without pain, without rashes any time within 5-10 minutes.
kai bar salon jane ka time nhi hota, ya mnn nhi krta then i use veet hair removal cream for my hand,legs and underarm salon jesa without pain within 10 minutes 💝
i love to use veet 🤗🤗</t>
  </si>
  <si>
    <t>i too have sensitive skin n open pores too. the idea is to keep the skin clean n healthy.  i follow very simple skincare routine. water intake, green vegetables, good sleep, stable digestion, less use of fancy make up or creams. using micellar water of bioderma to remove excess oil, cream, dirt n dust twice a day, good sleep etc. all this helps to maintain skin care routine n keeps it clean n reduce open pores</t>
  </si>
  <si>
    <t>pallabi pal doi cholbe? so sorry to bother you i have taken appointment of dietecian but deri ache appo date er tai tomae jigash korchi</t>
  </si>
  <si>
    <t>#acnevsplum 
 #goodnessofgreentea 
 in summers, i faced many problems. i have oily skin type , so acne toh ho hee jate hai n acne spots seems very bad on face , so i use plum green range in summers as well as winters 😊. plum green tea night gel is my fav , works very well on my skin .. this product is very effective for skin 😘 ek baar use krke to dekho👍👍</t>
  </si>
  <si>
    <t>#acnevsplum
#goodnessofgreentea
meri skin sensitive skin aur ma apni skin pe jaldi se kuch bi nhi apply kr sakti or summer me muje acne ho jati h.ma mostly home remidy hi use krti hu.bt jb se mane plum ke products use kiye h tb se ma bhut good feel krti hu .ye products camical free aur natural cheezo se bne h .aur meri skin ko suit bi krte h .</t>
  </si>
  <si>
    <t>r ei ac... amar life hell kore diyeche...amar bor er ac chara chole na ... r amar ac te sute khub aswasti hy... byas r ki... ac amader somporker majhe satin hoye dariyeche... amake alada ghoreo sute hy kono kono din... r mojar bepar amar sasuri ke niye hy...ac ta asole mainly onar jonne lagano...onar skin rash beroy gorome to dermatologist e bolechilen gorom na lagate...samortho thakle ac lagate... to uni ki koren...jedin cheler kache sute icche hy ac ta khawar age thekei chaliye debe... ebr thanda ghor theke beriye to jekono ghor e gorom lagbe...byas.. hyegelo...sob mile either ek room e sou... r noile oi ma chele oi ghore ...ami eka ei ghore...tobe eta daily hyna... khub gorom porle amio suye jai majhe majhe...chador niye ni</t>
  </si>
  <si>
    <t>nabanita biswas face wash r face scrub ta kmn??</t>
  </si>
  <si>
    <t>use mamaearth ubtan face wash because it is natural and dermatologically tested. use twice in a day</t>
  </si>
  <si>
    <t xml:space="preserve">anjali singh mam mujhe biotique ki papeya face wash se jalan horehihe face to please or kuch suggest kijiye mam </t>
  </si>
  <si>
    <t>taniyaa paul dutta foaming facewash ta diye face ta dhuye niye ki dry skin ar opr e ki razor ta use krte hbe??</t>
  </si>
  <si>
    <t>saswati sasmal foaming facewash ta diye jst face ta dhuye niye dry skin ar opr e ki apply krte hbe??</t>
  </si>
  <si>
    <t xml:space="preserve">madhumanti pal foaming face wash </t>
  </si>
  <si>
    <t>madhumanti pal dhobe na.. facewash lagiye razor chalabe . dari katar somoy jemon kore.. 😀</t>
  </si>
  <si>
    <t xml:space="preserve">use panacea face toner, panacea serum and panacea facepack by pure herbal. it’s the best skin care routine </t>
  </si>
  <si>
    <t>ac(20mar/494)1m
post 5
1.4.2021
oriflamer sunscreen.</t>
  </si>
  <si>
    <t>#pow
#picwithlotion</t>
  </si>
  <si>
    <t>dr parkash valse vitalife clinic pimple saudagar</t>
  </si>
  <si>
    <t>hi sis. nan smytten app la order panadhu vera but receive anadhu vera items. most gel type kuduthu irukanga. idhulam epdi use pananum nu konjam solunga friends. ctm ku apram use pananuma use at bed time time nu potu iruku. potutu face wash panalama? 
pic for attention.</t>
  </si>
  <si>
    <t>hello sissies
epdi irukinga elarum....namma group la yarachum sidha medicines follow panringala? effective ah iruka? i have lipoma (koluppu katti) correct ah spinal cord centre place la iruku.....doctors operate pani than remove pananum solranga...bt spinal cord la irukathala yosikranga...sidha la kodiveli nu oil iruku athu apply pana koraiyumnu solranga....work aguma....now applying ointments</t>
  </si>
  <si>
    <t>for skin routine i will suggest you some good organic products by teal and terra. they have amazing face wash,  3 in 1 face mask,  oil of youth face cream and kumkumadi face serum. try this routine. you won't regret it</t>
  </si>
  <si>
    <t>use oils of youth face cream brand by teal n terra.100%organic n natural products,no harmful chemicals.</t>
  </si>
  <si>
    <t>saket pimple  check if you can address the need...</t>
  </si>
  <si>
    <t>shallu mathur isse meri dry skin ko v frk pdega kya?</t>
  </si>
  <si>
    <t>appointment nebo</t>
  </si>
  <si>
    <t xml:space="preserve">aj appointment korte gele ki korte hobe </t>
  </si>
  <si>
    <t>ajke appointment pawa jbe?</t>
  </si>
  <si>
    <t>prity dey cream use kori na . lotion ta korechi valo. r body wash, shampoo, hair oil , soap, powder egulo kori</t>
  </si>
  <si>
    <t>take panacea rejuvenating eye serum.....it is best for the dark circles</t>
  </si>
  <si>
    <t>try goodness.me  lotion. i have recently started using it and results are really nice.the best thing is it is totally organic.</t>
  </si>
  <si>
    <t>#acnevsplum
#goodnessofgreentea 
hello everyone 🙏
i want to share with you my journey with acne that troubled me after pregnancy a lot.  i used many creams, medicines to cure with acne. but never find fruitfully solutions anywhere. i had lost the hope to get rid of this problem.
then one day i watched the ad regarding acne on faceb⁩ook plum green tea facewash, face mask and skin toner altogether. 
👉the plum green tea pore cleansing face wash have glycolic acid and soft cellulose beads that gently exfoliate skin and brighten it. 
👉plum green tea clear face mask and green tea clear spot-light gel which will to reduce dark spots and acne scars in very effective ways.
👉the beads presently in the green tea pore-cleansing face wash are cellulose beads which are very gentle and biodegradable and when it comes to eye areas it is safe. these beads act as a mild exfoliant and its concentration in the face wash is also less so that it doesn't become harsh on the acne prone skin. it's environment friendly.
👉 i recommend everyone to try at least once these an ultimate products and find full confidence in yourself. 🙏🙏</t>
  </si>
  <si>
    <t>piles toh muje b hui thi 1st delivery k bad...or ab tk pareshan hu....bhot medicines li... ayurvedic homeopathic or allopathic....thodey din ka relief milta h....fir ku6 months bad dikkt shuru ho jati h...
plz momz share sm effective medicine....jisse ye thik ho jaye...
piles bhi 2 types hoti h....pehli jisme itching bhot hoti h....sukhi piles bhi boltey h isko...
or 2sri bleeding piles.....bhot weakness aa jati h isme...jb stool k sath bleeding hoti h....
plz share sm medicine 4 cure bleeding piles...🙏</t>
  </si>
  <si>
    <t>hi even i have the same, went to lot of doctors all advised the same. steroids injections and usage of scarend ointment.</t>
  </si>
  <si>
    <t>hi friends i have a hair care handle and i share tips on managing hair naturally particularly related to wavy, frizzy,  damaged and curly hair. i also. post about skin care. please follow and let me know. i will follow back. 
https://instagram.com/wavyhaircurlydreams
https://www.facebook.com/wavycurlyshalz/</t>
  </si>
  <si>
    <t>mujhe to shut hi nahi kiya lots of pimples a rahe</t>
  </si>
  <si>
    <t>try mamaearth under eye cream. it's natural and dermatologically tested product</t>
  </si>
  <si>
    <t>same happened with me..kahi dryness h kahi oily🙄</t>
  </si>
  <si>
    <t xml:space="preserve">dr ashokananda konar peerless a boshen best doctor. online a appointment peye jabe. monday, wednesday and friday boshen . </t>
  </si>
  <si>
    <t xml:space="preserve">purnima sudhir bhagat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</si>
  <si>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paramita kumar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</si>
  <si>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sree chakraborty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</si>
  <si>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priyanka das biswas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</si>
  <si>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ranjita jana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</si>
  <si>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plz didira ekt help koro amr normal skin type ki day cream r night cream use krb ?</t>
  </si>
  <si>
    <t xml:space="preserve">ayoshi pradhan ami akhono use krini i mean kinii ...ajkei dkhlm shob...dry skin r ja bujhlm green tea r products gulo jabe r chocolate mask ta..... </t>
  </si>
  <si>
    <t>dupur ar raat e chalai.. tana chole thanda lege jae tai i keep switching it on and off.. shob miliye oi 4-5 hours chole</t>
  </si>
  <si>
    <t>good vibes er lavender face mist</t>
  </si>
  <si>
    <t>hello everyone plz help me .amr skin summer a khub oily r winter a khub dry(acne prone skin amr)
ai gorom a keu aktu valo face mist blbe..</t>
  </si>
  <si>
    <t>#acenvsplum
i have been using plum since few month and i have seen very effective results after using. plum is a very nice and 100℅ herbal products no side effects. which gives clear even toned skin . it removes all dark spots. pimples marks , pigmentation with in few uses .it totally get absorbed in to skin and give o free &amp; even tone skin nest morning .i amm in love with this products 👍👍</t>
  </si>
  <si>
    <t xml:space="preserve">madhumanti pal ami o last year lockdown ei facial razor use kora start kore6i re.. kono side effects nei. totally safe re.. ei group thekei suggestion nie use korte start kore6i. amr akhn darun lage. thanks #tew </t>
  </si>
  <si>
    <t>u  should take panacea sunshiled sunscreen lotion...it is very effective</t>
  </si>
  <si>
    <t>use teal and terra all in one sunscreen. best sunscreen. it gives you uva and uvb protection. very effective. must try it. 
for more details check this link. 
https://www.tealandterra.com/products/all-in-one-mineral-sunscreen-spf-50-foundation-primer-moisturiser-face-cream-30ml</t>
  </si>
  <si>
    <t>amake keu best sunscreen suggest koro jeta best protection dei..</t>
  </si>
  <si>
    <t>inbox korun for best sunscreen</t>
  </si>
  <si>
    <t>for acne prone typ skin ke liye
use oriflame tea tea set</t>
  </si>
  <si>
    <t>use panacea face serum, toner, facewash nd facepack by pure herbal... it's really effective...</t>
  </si>
  <si>
    <t>my son complaints of burning sensation while urinating, he has fever too.. urine reports are normal .. what could be the reason?</t>
  </si>
  <si>
    <t>u can use any brand of diaper but don't forget to apply rash cream before wearing diaper by the way i use poko pant and huggies bubble</t>
  </si>
  <si>
    <t>vse ap eyes se niche niche face wash kr skte h mai b krti thi mene to 3rd day pura face wash kr liya tha  bs soap mt use kijiye</t>
  </si>
  <si>
    <t>#justveetit
  nijer hygine maintain korte giye prothomei veet er kotha mathay elo r tarpor thekei gato 10years ei amar songi...puro lockdown theke suru kore ekhono veet ei amar hygine expert..
obanchitp lom niye ami ekdom tension free thakte pari veet er jonno kono itching o rashes charai...</t>
  </si>
  <si>
    <t>ekta ointment hoy doctor ke bollei debe</t>
  </si>
  <si>
    <t>sir appointment nebo apna k sms korechi watsp a</t>
  </si>
  <si>
    <t>facial   msg crem hobe parlour bes</t>
  </si>
  <si>
    <t>#acnevsplum
#goodnessofgreentea
when it comes to acne,one thing everyone must do is drink plenty of water during summer.
green tea helps you to loose weight and  make me healthy nd strong nd increase oue imunity power also.
my skin is oily and prone to acne.i would love to try green tea pore cleansing face wash after reading the review sounds interesting
it has glycolic acid and soft cellulose beads that gently exfoliate skin and brighten you.❤
for oily skin its best..</t>
  </si>
  <si>
    <t>#justveetit
i never tried this veet before but during this pandemic situation. i tried it for the first time. it is very easy to use without any rashes on my skin. it makes my skin smooth. i do not feel any dryness , no irritation, nothing. superb product for hair removal.</t>
  </si>
  <si>
    <t>#acnevsplum
when it comes to acne,one thing everyone must do is drink plenty of water during summer.
green tea helps you to loose weight and  make me healthy nd strong nd increase oue imunity power also.
my skin is oily and prone to acne.i would love to try green tea pore cleansing face wash after reading the review sounds interesting
it has glycolic acid and soft cellulose beads that gently exfoliate skin and brighten you.❤
for oily skin its best..</t>
  </si>
  <si>
    <t>#acnevsplum
plum has a good variety of products. i always trust plum when it comes to skin care. i use plum green tea toner for my night skin care schedule and by regular usage of this toner my skin has improved and i've received many compliments.its best nd 100% natural products😊😊</t>
  </si>
  <si>
    <t>since i am regular user of this product and no doubt ot does its job so very well and and as always i am totally satisfied with the product._x000D_no rashesh,,no pain,,very usefull🤣🤣🤣🤣
#justveetit</t>
  </si>
  <si>
    <t>apply nykaa's face oil...
for dry nd dull skin</t>
  </si>
  <si>
    <t>use dermaco aha-bha gel. it reduces pimples and give a clear skin. it is effective</t>
  </si>
  <si>
    <t>pigmentation k upar laga sakte hai kya</t>
  </si>
  <si>
    <t>this all r signs f pregnancy. i too faced such symptoms nd it's was positive. pain, tiredness,etc etc... nd fr ur case also it might b positive... ❤️</t>
  </si>
  <si>
    <t>lopamudra chakraborty mukherjee very dry er jonno age tumi moisturizer use koro then sunscreen</t>
  </si>
  <si>
    <t>try mamaearth anti pollution face cream made up of turmeric and pollustop. it is a natural and chemical free cream and non sticky. useful for all seasons. helps to reduce the spots and gives you naturally glowing  soft and smooth skin. you can also apply malai before bath.</t>
  </si>
  <si>
    <t xml:space="preserve">koyel bandyopadhyay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</si>
  <si>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ananya ghosh rakshit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</si>
  <si>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priyadarshini banerjee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</si>
  <si>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susmita ghosh ghosh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</si>
  <si>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piu mukherjee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</si>
  <si>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tuli kayputra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</si>
  <si>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prïyà mãmøn dêy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</si>
  <si>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priyanka karar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</si>
  <si>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bidisha bhowmick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</si>
  <si>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manisha bhowmick das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</si>
  <si>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monalisa das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</si>
  <si>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munmun sarkar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</si>
  <si>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payel jha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</si>
  <si>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#acnevsplum
i have a combination skin and would love to try plum. can see the difference in your skin the glow and shine....good results.</t>
  </si>
  <si>
    <t>regardless of how bustling you are with your day-to-day responsibilities, in every case it's better to spend time looking after your skin. 
how your skin looks now or how it will fare in the future isn't a matter of your dna! your everyday habits are what determine how well your skin will come out each day. every day presents a stern test for working and occupied ladies like you.
we've come up with some skincare tips from mala walia- founder of amala an organic skincare brand for having blemishes and acne-free skin to enhance your natural beauty without eating too much of your time.
click on the link  to get step-by-step details : https://mommywize.com/article/best-skincare-tips-for-women-for-a-youthful-and-naturally-glowing-skin/
#skincare #skincaretips #skinwhitening #skinroutines  #skincareforwomen #glassskincare #glassskin #womenover30 #womenhood #beautytips #beautyhacks #diybeautytips #diybeautyhacks #beautyobsessed #beautyblogger</t>
  </si>
  <si>
    <t>drink more water and clean your face in night with milk cleanser and used rose water only homemade rose water only..</t>
  </si>
  <si>
    <t>ate spf 50 ache anek khon protection debe...</t>
  </si>
  <si>
    <t>amway sunscreen</t>
  </si>
  <si>
    <t>josly pinto burning sensation and fever both are the signs of uti...take  him to the doctor ...if possible give some tender coconut water added with pinch of salt ..</t>
  </si>
  <si>
    <t>richa krishan garg aap neem face wash use karo. dry skin ke liye best hai.</t>
  </si>
  <si>
    <t>sebamed face cream ta bes valo r oil,shampoo sebamed use korte paro nahole mamaearth khub valo</t>
  </si>
  <si>
    <t>aveeno use kori body wash ar lotion. tel himalaya gorome</t>
  </si>
  <si>
    <t>spoo sampoo
tedibar soap
cetaphil lotion
candid powder</t>
  </si>
  <si>
    <t>sokal ki bb cream lagabo na foundation</t>
  </si>
  <si>
    <t>bb cream ar aga ki primer lagata hoba</t>
  </si>
  <si>
    <t>amar dry skin bb cream dakhao</t>
  </si>
  <si>
    <t>me-on er bb cream dekhao na</t>
  </si>
  <si>
    <t>ash guard juice in the morning empty stomach. detoxify the body and the pimple will slowly shrinks.</t>
  </si>
  <si>
    <t>24/05/97 about career 
name- sudeep karmakar
kivabe aj k appointment nebo dada???</t>
  </si>
  <si>
    <t>maine liya hai but is tarah to blackheads nhi nikalte but yes thora soothing hai or kuch nhi</t>
  </si>
  <si>
    <t>#acnevsplum
#goodnessofgreentea
my acne story is here i have so many skin issues and my skin is so oily and sensitive i used many products but nothing suits my skin and increase my trouble when i came to know about acne plum products i started using it now my skin looks so beautiful and healthy.....</t>
  </si>
  <si>
    <t>,#acnevsplum
#goodnessofgreentea 
wow this is amazing 😲😳i am facing a lot of problems in my face like pimple , dark spots , around eyes dark circles etc...
but now my skin is so different.
thank you so much for sharing this product 🙏🙏🙏🙏🙏😍</t>
  </si>
  <si>
    <t>#acnevsplum
when i was in college,i have faced many skin problems.i have many pimples on my face.i was  always worried about my face.i went to skin specialist,but not effect.then my one friend told me about plum products.i used plum products.results were amazing.i got rid of my pimples.thanks plum.i suggest everyone to use these products to get rid of any skin problems.</t>
  </si>
  <si>
    <t>facewash ke baad ice rub karo and maam ka video dekho</t>
  </si>
  <si>
    <t xml:space="preserve">reshma khan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</si>
  <si>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richa raja amit kulshrestha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</si>
  <si>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jovees ka neem face wash ya fir good vibes ka tea tree face wash
cucumber toner
simple ka hydrating moisturiser 
tea tree oil bhi lo aur moisturiser k sath mix kar k lagao rat ko</t>
  </si>
  <si>
    <t>iske alawa multani mitti me rose water mix kar k lagao hafte me 2 bat</t>
  </si>
  <si>
    <t xml:space="preserve">jovees hydra
simple moisturiser </t>
  </si>
  <si>
    <t>aparna paul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</si>
  <si>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</si>
  <si>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samiparna samanta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</si>
  <si>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kasturi paria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</si>
  <si>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akshaya sunita chandrakant plzlet me know if you are delivering in pimple saudagar</t>
  </si>
  <si>
    <t>#acnevsplum
plum products range is really out of the world. it has brought a fabulous change on my skin. now my skin is soft, supple &amp; acne free❤️</t>
  </si>
  <si>
    <t xml:space="preserve">use garlic for that particular place,use casil soap,casil is a very good skin care soap </t>
  </si>
  <si>
    <t>hiii.... please suggest me a face wash for glowing skin.... naan 2 years ah himalaya neem face wash use pannitu irunthen... now i want to change... milk and honey gel based face wash yaarathu use pani irukingala...</t>
  </si>
  <si>
    <t>for acne prone skin start using pure herbal panacea face wash, serum and toner for flawless skin</t>
  </si>
  <si>
    <t>modicare sunscreen best</t>
  </si>
  <si>
    <t>mamaearth er sunscreen</t>
  </si>
  <si>
    <t>best sunscreen bole kichu nei jeta tomar suit krbe setai best .bcus amr kache jeta best seta tomar kache nao hote pare ..so sunscreen er details jene sunscreen use krte hole google kro youtube dkho nije research kro trpr nijer skin typewr sunscreen use kro dekho otai best</t>
  </si>
  <si>
    <t>pure herbal er panacea sunshield sunscreen lotion ta khoob bhalo. amio use kori</t>
  </si>
  <si>
    <t>last 4/5 year dhore ami ei razor use krchi.
1. face ta bhalo kore clean kore nio. 
2. aloe vera gel chaile er por use krte paro. 
( ami use korina. thik j karone threading/ waxing korar ache powder use kore)
3. razor ta ektu kat kore dhore use krbe. katakati r kono bhoy nei. ( dorkar porle youtube video to ache e)
4. complete hoye gele cotton diye/ facial tissue gulo diye abar clean kore nio. 
5. toner must must. 
6. moisturizer ba jaja use koro por por korbe.
note: preferable time - night
growth barbena, hair gulo mota o hobena. 
nischinto hoye use koro.
ami online a tinkle ta nitam. online a otai best but original ta nio. 
resent local shop theke niyechi ekdm tinkle er moto. 
4/5 bar use korar por razor ta fele debe.</t>
  </si>
  <si>
    <t>i suggest the derma co's 5% caffiene under eye serum. it treat dark circle and puffiness under eye.</t>
  </si>
  <si>
    <t>#juikari #gudipadwa #gudhisaree #gudhivastra #madetoorder
dm to customised gudhi vastra order as per your choice of color combo n fabric...🙏😊
.
as you all know  juikari fashions (pune) is all about customisation... 
where fashion meets art... 
art of designing, stitching, fabric painting, embroidery, recycling, etc. 
.
ps. price starts from ₹350/- onwards depending upon the pattern, size, fabric, etc
dm for details...👇
https://wa.me/message/26b73l6x5r5ho1</t>
  </si>
  <si>
    <t>eta amr student er sthe without make skin care morning picture.. sukha sukha mukh..</t>
  </si>
  <si>
    <t>altos er ante acne gel use krte paro ,, darun ,,</t>
  </si>
  <si>
    <t>plum face mist... sharadin use kori ami... bhishon refreshing..</t>
  </si>
  <si>
    <t>hello everyone, what's the ideal skincare routine one can follow in summers? i have a sensitive skin.</t>
  </si>
  <si>
    <t>face wash  are nebo na ,tumi ready rekho</t>
  </si>
  <si>
    <t>dry skin gham hoy ki primer nabo</t>
  </si>
  <si>
    <t>change the soap... it is coming bcz of dry skin... my daughter was having... doctor has suggested for bubby soap.... and they went</t>
  </si>
  <si>
    <t>2me oriflame er optimals day cream r night cream use koro..</t>
  </si>
  <si>
    <t>#firsttimewithveet
veet is best brand and i'm using it from last 10 years. the skin becomes so silky and smooth after using veet. it removes hairs very easily. i really like veet products like veet cream, veet waxing strips. best for hair removal. no pain only silky smooth skin after use even no black skin  no hair growth fast. thanks veet for being a best partner in our life. u make our life so easy. thank 😊</t>
  </si>
  <si>
    <t xml:space="preserve">ragini vishal pathak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</si>
  <si>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same here. but kuch samay se mein ngt mein curd aur haldi face pe use kr rahi hu.. aur uske baad 15 min. rakhiye aur face wash kr lijiye.. aap bhi try kariye</t>
  </si>
  <si>
    <t>mam agar ageing k koi bhi sign na ho to bhi anti aging use krni hoti h kya</t>
  </si>
  <si>
    <t>anjali singh i m confuse colour corrector &amp;contour stick or powder  pls tell me which one is best for dry skin</t>
  </si>
  <si>
    <t>mahua roy datta ami to khuje pelam na..amniteo pimples hole scrub korte nei</t>
  </si>
  <si>
    <t>jayati majumdar kaur ache go....amr ager review ta dkho....okhane diyechi....full range diyechi okhane....r ekta jinis ache jeta dite bhule gchi....facial mist...otao ache amr kache</t>
  </si>
  <si>
    <t>large open pores minimize korar jonnyo karor kache ki kono affective products ache ki??amar khub sensitive skin. thakle please keu kichu bolo🙏🙏</t>
  </si>
  <si>
    <t xml:space="preserve">supta sarkar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</si>
  <si>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i suffered acne issues frm age 15 to 34...tried soooo many things...finally frm last 7.5 years..i m enjoying glowing acne free skin...contact me personally if interested to knw more 9045180959</t>
  </si>
  <si>
    <t>hi mom's meri jethani 2 months pregnant hai.unke hath m ese red dane hogye h.or itching bhi bahut horhi hai.kya kre .pls btaye.thank u.</t>
  </si>
  <si>
    <t>mamaearth bye bye dark circles eye cream. try it it’s good, i have used it.</t>
  </si>
  <si>
    <t>#justveetit 
 it iseasy to use and isn't time consuming. however the hair is gonna grow back within 3-4 days and it doesn't remove it from its roots. if you are okay with practicing this process for once a week or twice a week (depends on your hair growth) then it's a good product.
i personally didn't have any redness or itchiness but if you do consult a dermatologist.
overall osm product.</t>
  </si>
  <si>
    <t>#acnevsplum i have very sensitive skin and oily skin near nose area. i cant use any products even normal face cream i have to select carefully than i use plum and its work you are not gonna believe this but i really look like this like some kind of miracle happen to me❤️❤️❤️</t>
  </si>
  <si>
    <t xml:space="preserve">ritu agrawal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</si>
  <si>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 xml:space="preserve">di amr face ea bohut pimple hoyache r bohut sport o hoiche.... bohut doctor dekaici kome nai..... plz alpo bolo ki lagaila kombe </t>
  </si>
  <si>
    <t>j kono rokom rash theke relief pao a jai... khub vlo... doctor recommended...</t>
  </si>
  <si>
    <t>rinkal tyagi gussa nako karo ji
face pe wrinkles aa jayenge 😂</t>
  </si>
  <si>
    <t>hi all, can you suggest a good and reasonable parlour near to kondapur area..mainly for hairdo and facial</t>
  </si>
  <si>
    <t>today i got this set.. ordered from dipika chatterjee... sotti set ta vison valo as per expectation... ami first time online purchase korlam but really satisfied... tomar packaging tao sotti khub valo chilo... set ta ekdom proper chilo... thank you ☺️☺️</t>
  </si>
  <si>
    <t>#firsttimewithveet
i never tried this veet before but during this pandemic situation. i tried it for the first time.  when i attended live session  in siw all my doubts were cleared.it is very easy to use without any rashes on my skin. it makes my skin smooth. i do not feel any dryness , no irritation, nothing. superb product for hair removal.</t>
  </si>
  <si>
    <t>pigmentation prblm</t>
  </si>
  <si>
    <t xml:space="preserve">#firsttimewithveet 
for smooth, moisture skin veet is highly recommended
it removes hair easily&amp; painless
veet cream is enriched with  aloe vera &amp; floral fragrance
which gives skin so smooth &amp; soft
so need to worry about salon's appointment now 
buy yours veet hair removal cream
thx veet for awesome products
</t>
  </si>
  <si>
    <t>richa krishan garg apki dry skin thik ho jayegi mere bhi dry skin thi or mera to one week mai result dikhne laga tha</t>
  </si>
  <si>
    <t>skin ki dryness ke liye, ghee, ya malai bhi aap ngt mein laga sakte hain, accha result milega aapko</t>
  </si>
  <si>
    <t xml:space="preserve">i suggest the derma co's kojic acid cream. it treat your pigmentation and reduce dark spots. </t>
  </si>
  <si>
    <t>ha rosehip se bahot pimple ho gaye the few years back tabse mai nahi use karti</t>
  </si>
  <si>
    <t>facial razor diye plough valo hyna as eta brows gulo k uproot korte parena. better brow stripes. ami 5 years dhore use kori. khub valo maintained thake.</t>
  </si>
  <si>
    <t>#a07/576/p.d
date 1/4/21
🤩💯💯💯best tan removal face + body scrub 
আগের থেকে অনেক কম এ দিচ্ছি.
✔️ বুকিং করার জন্য আমাকে #lnbox করো😊😊😊😊</t>
  </si>
  <si>
    <t xml:space="preserve">i would like to suggest you to use bioderma sensibio h20 which is dermatologically tested. it is a best makeup remover but also helps cleanse and tone ur face. </t>
  </si>
  <si>
    <t xml:space="preserve">use pure herbal panacea scrub &amp;  facepack  to reduce tan, panacea sunshield sunscreen lotion by pure herbal to protect from sun rays. </t>
  </si>
  <si>
    <t>r sensitivity r jonno proper skin care koro</t>
  </si>
  <si>
    <t>apply calamine lotion on cleansed face.</t>
  </si>
  <si>
    <t>if you get senior dr. sudhir kale's appointment, then it will be the best</t>
  </si>
  <si>
    <t>drink lots of water and start using pure herbal panacea face wash, serum and toner on daily basis keep skin soft and smooth</t>
  </si>
  <si>
    <t>follow ctm by pure herbal panacea serum, toner and face pack. it help in fading pimples &amp; spots.</t>
  </si>
  <si>
    <t>didi pimple spot othanor jnno ki use korbo</t>
  </si>
  <si>
    <t>n only itching er jonne eta</t>
  </si>
  <si>
    <t>it's either bcuz of iron deficiency or dry skin. my son had same issue and we applied moisturiser everyday n it was gone.</t>
  </si>
  <si>
    <t>amr o akbar hye6ilo,r tar sayhe prochondo itching ho66ilo,even paser chamra ta fete blood bero66ilo,dr. dekhiye6ilm bole6ilo fungal infection,akta creame diye6ilo,kome ga6e,tobe prochur jol khete bole6ilo</t>
  </si>
  <si>
    <t>2toi valo. white glow j kno time use krte parbe. r dan diker ta night cream. use kpro. valo result pbe.</t>
  </si>
  <si>
    <t xml:space="preserve">use goodness.me skin care range and i personally like because it’s cream not only give nourishment but give good skin texture &amp; removes dryness </t>
  </si>
  <si>
    <t>shallu mathur banana or curd lgane k baad face wash to ni krna kisi face wash se...and thnakyou</t>
  </si>
  <si>
    <t>divya desu 
naku rashes oste vellaanu 
4 years back
treatment vaadi aayana cheppina tips paatinchaanu
ippatiki koda i'm happy no issues</t>
  </si>
  <si>
    <t>neutrogena sunscreen 
tnw vitamin c serum</t>
  </si>
  <si>
    <t xml:space="preserve">pimple to nhi oar skin ulta dark lagne lga or ankh m कड़वापन lagne lga tha </t>
  </si>
  <si>
    <t>ma'am kya yh combination to dry skin ko suit karega???? i want to buy dis</t>
  </si>
  <si>
    <t>i am home baker i can  hlep u with your order.my contact no 9890851238
also u can visit my page link
https://www.facebook.com/creamycakes-2110037562573792/</t>
  </si>
  <si>
    <t>g n h body lotion</t>
  </si>
  <si>
    <t>13/mpw003 
a/a561/s14
post 3
1.4.2021
oriflamer sunscreen.</t>
  </si>
  <si>
    <t>neutrogena face wash s good n it's dermatologist tested.</t>
  </si>
  <si>
    <t>before sleeping daily remove make up properly,,, you can use bioderma h20 sensibio micellar water for removing makeup,,, i have also sensitive skin it makes skin clean soft and comfortable</t>
  </si>
  <si>
    <t>amk sensitive skin er joney blush r highlighter dakhabe plz</t>
  </si>
  <si>
    <t>#acnevsplum
absolutely perfect for acne. i have been struggling with hormonal acne for me last 2 years and this is the only, i repeat, only indian brand that has really worked. every product in the line works wonderfully and you will see best results when you use all of them together.👍💃</t>
  </si>
  <si>
    <t>acne spot open porse dark circles er jonno ki use korte hobe???</t>
  </si>
  <si>
    <t xml:space="preserve">kato pp soap .....for pimple </t>
  </si>
  <si>
    <t>acne spot open porse dark circles er jonno ki korte hobe???</t>
  </si>
  <si>
    <t>hello mommies pls help me out mere haath pe itching bht horahi hai aur chote chote pimples jaisa hogaya hai</t>
  </si>
  <si>
    <t>#firsttimewithveet
veet is the best hair removal cream.i am using best since many years.and find out awesome results.it gives me a smooth and soft skin easy to use.only 8 to 10 mintes. you have to keep this cream.it is the best salon at home .veet is the only solution to get ready in less time with no pain. i was happy to use it to maintain hygiene every month.specially for the sensitive areas .i will highly recommend to use this and see it's effective results.👍👍</t>
  </si>
  <si>
    <t>#firsttimewithveet
veet is the best hair removal cream. i have been using it since almost 5 years. it gives a smooth and easy to use, result within 10 minutes. no itching no redness</t>
  </si>
  <si>
    <t xml:space="preserve">#firsttimewithveet 
my first experience was quite very special for me as it was my farewell and i have too much underarms and i used that for instant hair remove as i am ready for my farewell but one of my friend told me that because of mega sleeves bit hairs are visible thanks mom for advising me this and provide me that at end moment.. it just took 10 mins of mine to get clear and smooth underarms thank  veet for making my day. </t>
  </si>
  <si>
    <t>shrestha chakraborty ami good vibes green tea toner biotique er akta chorophyil acne porn skin er moisturizer r good vibes er vitamin3 and b3 seum use kr6i</t>
  </si>
  <si>
    <t>clean rakho skin ta, bhao toner use koro... r moisturiser use koro skin bujhe</t>
  </si>
  <si>
    <t>himalaya r shampoo ta khub harsh, soap ta te cokh jala kore, lotion tao ami nije apply kore dekhechi skin ta kamon jala jala kore,
powder ar body shampoo ta khub valo,
dermadew cream lotion and shompoo ta khub valo,
body te snaner age vergin coconut oil massage korate paro।</t>
  </si>
  <si>
    <t>baishakhi pal hmm amar itching o hoche prochur</t>
  </si>
  <si>
    <t>#justveetit
amar skin type ami nijei majhe majhe bujhe uthte pari na. winter e dry hoye jay abar summer e prochondo oily.. tai ami amar skin ekdom lom mukto chokchoke rakte 12 mas e  veet nikhar use kori. eti sob skin type er upojogi. eti skin e apply korar matro 3-4 minutes por spatula diye tule diye valo kore plain water e wash kore nilei hoye jay.  parlor e giye kostokor waxing korar theke veet hair removal cream khub e aramdayok &amp; instant skin glowing kore tole. abar parlor e eyebrows r facial hair remove korte jaoar o time ekdom na pele veet nikhar e tokhon amar somossar somadhan hoye daray. skin irritation ekdom hoy na. tai barite bose hair removal er jonno veet e amar ekmatro pochondo.</t>
  </si>
  <si>
    <t>sternon g ointment is best i used it nd got healed</t>
  </si>
  <si>
    <t>jovees pigmentation cream nd facial</t>
  </si>
  <si>
    <t>mujhe to nhi hota thha,bt kuch dino se mere face pe acne ho rhe h, maybe serum k wajah se</t>
  </si>
  <si>
    <t xml:space="preserve">jayita roy ok messaging u n whatsapp </t>
  </si>
  <si>
    <t>cetaphil body lotion</t>
  </si>
  <si>
    <t>check that dimple.....on that facial expression. 
wah....keep it up and stay blessed.</t>
  </si>
  <si>
    <t>debjani roy for oily nd sensitive skin eta khub e bhalo bt dry skin hole properly apply korte parle khub bhalo moto set hy jbe।।
r professionally use hy eta toh amr kokhno kalo hy jaye mone hyni।।</t>
  </si>
  <si>
    <t>amaro smae acne hoche then dag hoe jache</t>
  </si>
  <si>
    <t>lafz aqua sunscreen</t>
  </si>
  <si>
    <t>#justveetit 
i have always been so particular about being hair free. due to salons closure in lockdown, i was so annoyed with the body hair. but thanks to veet hair removal cream! its been a savior and it’s easily available also on department stores, cosmetic shops, chemist.
i got rid of my body hair in just 5 minutes and got salon like finish sitting back at home only! its safe to use and dermatologically tested. used it on my underarms too, no rashes, no redness or itching case happened....  
now there’s no need to go and wait for your turn in salon for waxing! just veet it❤️
m using veet hair removal cream from last 5 years ❤️</t>
  </si>
  <si>
    <t xml:space="preserve">pimples k liye bhi </t>
  </si>
  <si>
    <t>fresh fruit juice, plenty of water  use sunscreen lotion before going out use good scrub, face pack which is best way for skin care 
also check out bioderma sensibio miccellar water solution which works as a good toner and best makeup remover suitable for normal and sensitive skin😊</t>
  </si>
  <si>
    <t>#justveetit
it works close to the root of our hair, giving a silky and smooth skin in just 3-6 minutes. we can use the hair removal cream over stubborn hair on all over our legs, arms, underarms, bikini as well as body hair where razors cannot reach.</t>
  </si>
  <si>
    <t>#justveetit 
#easyhairremoving #fast no need to go parlour for waxing.veet is very safe to use.
veet cream is the best cream for hair removal of any body part
i am using dis cream since past 10 years .
anytime i need to go out for  outings or any other occasion, especially in summer, veet is very useful for me nd my hubby.
i use it for removing body hair. it doesn't makes my skin dry and irritated. it gives me very flowless and moisturised skin 
i'm very happy with veet.totally time saver cream easy to use.
#veetcream #timesavercream #easytouse #waxcream #hairremovercream #veetlover</t>
  </si>
  <si>
    <t>debarati raha bb cream</t>
  </si>
  <si>
    <t>ki go kemon acho? dark circles er to maa mashi kore diyecho 🧐🧐</t>
  </si>
  <si>
    <t>debarati raha glam 21 er bb cream ta nao khub bhalo</t>
  </si>
  <si>
    <t>dry skin er jonno kon soap ta use korte parbo</t>
  </si>
  <si>
    <t>#acnevsplum
 i have  oily skin .i cant use any products even normal face cream i have to select carefully than i use plum and its work you are not gonna believe this but i really look like this like some kind of miracle happen to me and now i am glad to see the result after using plum cream and i have smooth and acne free skin. it is a very good product for acne free skin and i'm very thankful my bessttieeee who recommend  this product. .thank you  ❤️</t>
  </si>
  <si>
    <t>mederma aloevira lotion</t>
  </si>
  <si>
    <t>u can use teal and terra oils of youth under eye revival treatment it's very effective for dark circles</t>
  </si>
  <si>
    <t xml:space="preserve">swarnali mukherjee no dear its a myth. veet hair removal cream is absolutely safe because its dermatologically tested. skin darkening is due to hormonal changes which we undergo but we are not aware of it and the skin of sensitive areas like underarms and inner thigh are naturally darker than our usual skin tone because of various physiological reasons. </t>
  </si>
  <si>
    <t>shampoo spoo best
soap tediber best
lotion atogla best</t>
  </si>
  <si>
    <t>shampoo -spoo
saban-himalaya body wash
cream-cetaphil,nfm lotion
oil- bartoli
hairoil-shalimar coconut oil
ami ei gulo use korai re ..bes bhalo ..</t>
  </si>
  <si>
    <t>ami cetaphil er body wash , massage oil r body lotion ta use kori... khub valo</t>
  </si>
  <si>
    <t>kintu amar skin growth bere jai veet er cream hair remover tai, dupure lagale evening ei khocha khocha darir moton beriye jai. skin to skin vary kore may be. i prefer veet waxing strips instead.. n u look lovely</t>
  </si>
  <si>
    <t>#sonajhurihut 
sjhf852 
post 5
1.4.2021
oriflamer sunscreen.</t>
  </si>
  <si>
    <t>puri trah to pigmentation koi b clear nahi krta agr kisi ki huyi ho to btao pls</t>
  </si>
  <si>
    <t>must try teal and terra kumkumadi night serum and neem face wash good and effective product</t>
  </si>
  <si>
    <t>sayaannii mukharjee mitraa samiparna samanta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</si>
  <si>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mua rima das samiparna samanta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</si>
  <si>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puja chatterjee samiparna samanta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</si>
  <si>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sushmita samiparna samanta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</si>
  <si>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tina chakraborty samiparna samanta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</si>
  <si>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anjali chakraborty samiparna samanta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</si>
  <si>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purnima barik samiparna samanta dona s piyali no dear its a myth veet hair removal cream is totally safe m using from last 9 years we should follow proper instructions before using veet hair removal cream
do a patch test before using veet cream. 
the time duration of application proper like we should not exceed more than 5 minutes...the main reason of skin darkening is harmonal changes</t>
  </si>
  <si>
    <t>biotique bio neem purifying face wash prevents pimples for all skin types</t>
  </si>
  <si>
    <t>body shop tea tree skin cleasing facial wash</t>
  </si>
  <si>
    <t>neutrogena oil-free acne wash</t>
  </si>
  <si>
    <t>mamaearth face wash with tea tree oil and neem extract for acne &amp;pimples</t>
  </si>
  <si>
    <t>i used for 1 year but i got side effects like irregular period and heavy flow before my period is regular.  but after copper t i got again periods in 10days after my cycle date. so i removed it.  after that also iam getting bleeding some times i think inner part got some rashes because of copper t i think. so removing is better</t>
  </si>
  <si>
    <t>#acnevsplum
hey
now summer time when skin gets more effected
my skin is combination type and it gets sticky during summers … so also changing my skin care routine 
it helps control oil and fight acne is green tea</t>
  </si>
  <si>
    <t>#ancevsplum
ye problem bahut hi coman hai pimples to skin per bahut hote hai. or jate time apni nishani daag ke rup mai chod jate hai. but at this time this product r amazing. es product ke baare mai mare frnd me mujhe bataya tha. or mai esa use ker rahi hu. #plum  . or meri problem ka ek ye hi solution tha. it's really nice and osm product. ye sab ko try kerna chahiye.</t>
  </si>
  <si>
    <t xml:space="preserve">uv doux sunscreen spf 50
</t>
  </si>
  <si>
    <t>dujon best nijer ovinoy e 💯💯💯
ami apurba r notun purano sab natok dekhe felechi , akhn to repeat chole r nei , 
nisho vison vlo actor , best natok or lge appointment letter❤️❤️❤️❤️
era emotions 😇😇
sab natok mukhosto😊😊😊😊</t>
  </si>
  <si>
    <t>amar raat 3ter somoy khub jol testa pay, prochur jok khai saradin, ektu jol kom khelei acidity r pimple hy</t>
  </si>
  <si>
    <t>do check with bioderma sensibio miccellar water solution which works as a good toner and best makeup remover suitable for normal and sensitive skin😊</t>
  </si>
  <si>
    <t>its not at all easy in today s world to raise 3 children.. old times were completely different..but now it takes a lot.kore than blood and sweat to raise 1 child .. ! not discouraging you..but plz dont have another child to please anyone.. its your body..your life.. pls dont get emotional and take any decision.</t>
  </si>
  <si>
    <t>at books n more, library and activity centrebooks n more, library and activity centre centre online classes for women. get fit and have fun by engaging in this stress busting practice. contact on 9885956728 for more details</t>
  </si>
  <si>
    <t>avon day night cream best</t>
  </si>
  <si>
    <t>awesome pigmentation 💄💄💄💄💄💥💥💥💥💥💥❣️❣️❣️❣️❣️❣️❣️❣️❣️❣️</t>
  </si>
  <si>
    <t>cetaphil or nmf lotion easily available in medical store .</t>
  </si>
  <si>
    <t>cetaphil top to toe wash, oil,lotion.. best</t>
  </si>
  <si>
    <t>i don't want to give any clarification on my opinion.  i was just raising my concern. i also don't go to doctor for every single thing. i mostly use home remedies. but just be careful for what you r asking n taking advice. rest is your choice. be it a rash, fever, injury just be mindful while asking. it's not abt agree or disagree. 🙏</t>
  </si>
  <si>
    <t>jayati majumdar kaur hmm...pimple thakle koro na....</t>
  </si>
  <si>
    <t>di mne wow ki night cream start ki  h 2 din se...daane ho jate s h skin k ander...</t>
  </si>
  <si>
    <t>u can ue kama aayurveda anti acne cleasing foam</t>
  </si>
  <si>
    <t>add 2 tablespoons of multani mitti. 
also, add 2-3 tablespoons of rose water. 
mix both making a thick paste.
keep it in the refrigerator for 15-20 minutes. 
them apply on the skin. 
leave for 30 minutes and wash it off to remove colour stains.</t>
  </si>
  <si>
    <t>u can use plum face wash really amazing product</t>
  </si>
  <si>
    <t>hello moms i m first time writer in this group.but all time reader. i want to know about my 15 yr daughter. her face skin is dry. her skin is very dull n rough. what should she apply her face for looking good skin . tell me soap , lotion n cream etc thanks mom</t>
  </si>
  <si>
    <t>#pulahelp
any flat available for rent in pimple saudagar or near area in sharing bases my cousin is required
#nobrokerage</t>
  </si>
  <si>
    <t>scrub, sunscreen dutoi khub vlore...</t>
  </si>
  <si>
    <t>better to use sapat lotion or one home remedy is there burn the coconut shell in fire and put it on floor (stone) you will get oil out of it just apply it you will be fine 👍when you apply it you feel burning or itching sensation but no worries it will be fine after 10-20min👍</t>
  </si>
  <si>
    <t>#justveetit
perfect one! just sit for 5 mins after apppying and wash, i used it on my side burn hairs on my face , my bikini line and whole hands and legs , not even a single rash i got , no tingling , no itching ! feels so smooth and hair free😘 well people need to know their skin , i chose the one for normal skin the pink one and its a value for money product !</t>
  </si>
  <si>
    <t xml:space="preserve">
#justveetit  hair remove cream ka result bahut acha hai. it's very easy to use. no any type of infection. our skin looks like a soft soft. no rashes, or underarms mai jo black ⚫ ho jata hai wo bhi es se thik ho jata hai. painless product. or 5 to 8 mins mai hi hair remove ho jate hai. face, arms and all body privates parts per bhi es ko use ker sakte hai. without any type of issue. i love this product thanks to veet brand to made these types of useful and safe things.</t>
  </si>
  <si>
    <t>use a good moisturise lotion, avoid soap which is not good for skin... 
and also you can use honey mixed with rose water definitely this will be helping out
and also check out bioderma sensibio miccellar water solution which works as a good toner and best makeup remover suitable for normal and sensitive skin</t>
  </si>
  <si>
    <t>honey works as a good moisturizer in a natural way 
and also check out bioderma sensibio miccellar water solution which works as a good toner and best makeup remover suitable for normal and sensitive skin😊</t>
  </si>
  <si>
    <t>clean all the surfaces with disinfectant wipes like seat front, handles . take help.  close bany's ears while take off and landing. u pls don't remove mask.  keep sanitizing ur hands. safe travels.</t>
  </si>
  <si>
    <t>facial bombs from luschias. they are equal to facial. i am loving them.</t>
  </si>
  <si>
    <t>lip balm face wash</t>
  </si>
  <si>
    <t>sumita chowdhury lip balm</t>
  </si>
  <si>
    <t>ami vlcc er pedicure kit ta kinechi n last 2years use korchi. khub valo... cleanser, scrubber, pack and cream ei total 4te alada alada tube kore ekta kit. khub e budget friendly kit ta.</t>
  </si>
  <si>
    <t>ha ami toh monthly ekbar e use kori... ekta boro gamla ni, tate halka gorom jol ni... ektu oi cleanser r ekta choto shampoo er packet kete jol ta mix kore niye paa dubiye 30mins bosi. tar por oi gamla te ekta ekta paa niye scrubber ta diye scrub kore dhuye ni. er por jol phele diye paa muche sukno kori, er por pack ta lagai... abar 20mins bosi, tar por snan kore paa dhuye feli. er por oi foot cream ta lagai.. sathe ekta choto nail care oil day, oi ta toe nails e lagiye ni</t>
  </si>
  <si>
    <t>kono anti fungal,anti rash powder use korte hobe..name mention korte chaini karon eta niyom er baire..</t>
  </si>
  <si>
    <t>please review this for extreme dry skin</t>
  </si>
  <si>
    <t>plz approve mam biotique morning nector moisturizing and sunscreen lotion different different lena padega ya moisturizing mein sunscreen hae for dry skin</t>
  </si>
  <si>
    <t>hello anjali mam plz dry skin k liye best face wash btayiye mera face  bhut jyada dry n uss pr pigmentation bhi bhut h</t>
  </si>
  <si>
    <t>hi anjali plz plz confusion door karo aap meri 
pehle wali video me aapne bataya tha ki orange corrector k baad face tone matching concealer lagana hai and kal ki video me apne bataya ki concealer skin tone se ek tone dark lena hai ab m totally confused mera skin tone dark hai acne marks hide karne k liye orange corrector use karu ya peach or usk baad concealer apni skin tone se matching lena hai ya ek shade light 🙏🏻🙏🏻🙏🏻</t>
  </si>
  <si>
    <t xml:space="preserve">anjali singh ma'am maine tnw vitamin c serum use kia tha jisse muje bht sare rashes ho gye the....avi to wo thik ho gye h bt spots h.... should i use it again or not.... can u plz tell me the exact procedure of using it?? </t>
  </si>
  <si>
    <t>hello everyone
i have acne prone skin if i do clean up or facial for functions  next day my fore head fill with dark spots or pimple bumps &amp; my face get dark 
pls suggest me which type of facial or clean up is suitable to my skin 
and let me know best tan product and tan removal scrub to remove neck tan
thank you</t>
  </si>
  <si>
    <t>hi ladies, mene aaj matra ka vitamin c  serum lia he...mujhe pls bataiye ye serum kb ar kese apply karna he...i mean facewash k bad turant ya ctm k bad. ..ar ye serum lagau to toner bhi lagana he?? pls suggest me all procedure.</t>
  </si>
  <si>
    <t>faces canada primer kaisa h dry skin k liye</t>
  </si>
  <si>
    <t>mujhe beet strips bilkul suit nhi karti rashes aa jate h</t>
  </si>
  <si>
    <t>face razor use korle ektu bhalo use koro. ami use korechi eta. kete jawar chance ache. plus amar rashes beriye face uneven hoye jeto everytime i used. let's shave evior er ta currently use kori. kete jate na jai serom vabei ota ache. bhishon bhalo product. ektu pricey etar cheye. 399 e 3te pabe but bhishon bhalo. face er byapar ektu bhalo use korai bhalo bole amar mone hoi. next comment e chowbi tao attach kore dichhi</t>
  </si>
  <si>
    <t>hiii i have my skin color tone is so complex ,my skin is dry and in my skin so much sweat is also produce so i want a brighten ,soft skin what should i use of plum means facewash,day cream etccc what? plzzz suggest me to remove tan from my skin</t>
  </si>
  <si>
    <t>rashmi rekha patnaik #acnevsplum dear first of all you try to remove the tan from your skin, for that you can use khatta dahi or curd and once the tan is removed than go for plum's green tea range of products, all products❤️👍</t>
  </si>
  <si>
    <t>agr aap pigmentation se preshan hain to comment me "yes"👍
i've a solution for you wid pure organic products</t>
  </si>
  <si>
    <t>try panacea rejuvenating eye serum by pure herbal it will help to reduce the dark circles must use</t>
  </si>
  <si>
    <t>for dull skin i suggest you bioderma sensibio miccellar water solution which works as a good toner and best makeup remover suitable for normal and sensitive skin definitely this will be helping out to</t>
  </si>
  <si>
    <t>for sensitive skin i suggest you to use chemical free products 
i also suggest you bioderma sensibio miccellar water solution which works as a good makeup remover and also a good toner too suitable for normal and sensitive skin😊</t>
  </si>
  <si>
    <t>for summer use a good face wash plenty of water and a good face pack
and also check out bioderma sensibio miccellar water solution which works as a good toner and best makeup remover suitable for normal and sensitive skin</t>
  </si>
  <si>
    <t>i am personally using bioderma sensibio miccellar water solution which works as a good makeup remover and also a good toner too suitable for normal and sensitive skin</t>
  </si>
  <si>
    <t>ramya gollapudi .. whats facial bombs. also can u pls share the link. thanks in advance</t>
  </si>
  <si>
    <t>fresh papaya facial or cleaning with milk and turmeric.. adds relief</t>
  </si>
  <si>
    <t>#bg
#reviewpost 
ei plant gulo rajashree banerjee rakshit er theke niyechhi. amar sorir kharap thakay (pregnancy last month) bari theke berono complete baron. kintu onek gulo tub faka porechhilo gach lagatei hoto.
tarpor hotat e ekdin ei group e rajashree r live dekhi, tao online plant kena thik hobe kina bhabchhilam. seshe thakte na pere order diyei dilam.
online plant kena ei prothom. protyek ta gachh besh healthy and fresh. bishes kore packaging je eto bhalo hote pare sotti idea chhilo na. jothesto fast delivery peyechhi. jodio jini delivery dilen take dekhe kharap lagchhilo karon khub rod chhilo. tobe rajashree khub help korechhe product purchasing to delivery obdhi r kokhono birokto hoy ni.
thank you rajashree. sell sobai kore but service sobar bhalo hoy na. ebar theke tomar thekei gach kinbo 😀😀
❤️❤️❤️❤️</t>
  </si>
  <si>
    <t>#firsttimewithveet 
first time with veet -- obviously u r always v scared while using any such creams coz you always hear these myths , that your skin will get more darker....i first used veet when i was in college , one of my mother's collegue suggested to use veet and after using it i felt so nice... no tension of pain, nothing .... my 5 min salon at home ... and after few days i also noticed no such  problem of skin darkening..
from that time it is my best friend as it helps u to get ready for party anytime ... just apply and remove and enjoy your lovely and clear skin.....
thankyou #veet</t>
  </si>
  <si>
    <t>as summers are approaching i am excited to try all latest fashion trends ... sleeveless is my all time favorite.... 
best part is to enjoy this style i don't need to rush to salons everytime for those painful waxing sessions😥... as now i carry my own salon inside my purse veet hair removal cream!!!! 1) it's painless 2) it's dermatologically tested  3) no cuts or rash  4) it suits my sensitive skin  5) brand we all can trust  6) pocket friendly  7) time saver ..just 5 mins and you are ready 
#justveetit</t>
  </si>
  <si>
    <t>dr shende in pimple saudagar.  he will guide u online</t>
  </si>
  <si>
    <t>swiss beauty r lip scrub then lip mask use koro💋💋💋💋</t>
  </si>
  <si>
    <t>agr orange wala morning nector loge toh woh with sunscreen hai</t>
  </si>
  <si>
    <t>faces canada ka primer n face powder kaisa h for dry skin</t>
  </si>
  <si>
    <t xml:space="preserve">best cocelar for dry skin
</t>
  </si>
  <si>
    <t>#justveetit
i always prefer to use veet hair removal cream specially in summer season...for underarms nd also arms nd legs ..it gives smooth skin in 5 to 7 minutes... it is under our budget nd painless nd easy to use nd easily available in market nd time consuming .. i m using this cream since last 8years ...it is very safe for my sensitive skin .</t>
  </si>
  <si>
    <t>use himalaya neem facewash</t>
  </si>
  <si>
    <t>#acnevsplum
#powgroup
absolutely perfect for acne. i have been struggling with hormonal acne for me last 2 years and this is the only, i repeat, only indian brand that has really worked. every product in the line works wonderfully and you will see best results when you use all of them together.👍💃</t>
  </si>
  <si>
    <t>usk baad aap face k liye coffee facial kijiye ...mne share kiya hai</t>
  </si>
  <si>
    <t>any remedies for severe vaginal itching ?</t>
  </si>
  <si>
    <t>#justveetit
i'm sharing my experience of using veet hair remover cream. my husband had gifted me a sleeveless dress on my . birthday.but underarms was not clean so then i used veet hair remover . this cleaned my underarms hair properly nd smoothly.veet hair remover  is very
  useful nd easy to apply.
my all time favourite .specially very useful in remove hair. it is natural, safe and delivers results within 10 minutes
such a wonderful hair removal cream.    no pain, no skin rashes after use it. 
any function many many times i used veet hair remover to hands underarms n legs. it's really very good product.. results is100%.so i like it very much . thanks #justveetit 
tagging
nidhi gera seema aggarwal 
preeti khaneja nirupa p. mishra 
rimpy goyall ritu goyal 
dipanshu avinash sharma rachna garg 
meetu gaurav khushbu rastogi</t>
  </si>
  <si>
    <t>go for sunsheild sunscreen lotion by pure herbal it is natural nd safe to use try it</t>
  </si>
  <si>
    <t xml:space="preserve">try massaging, take hot shower. if still pain is there then please go to doctor it can be blocked milk duct and you should remove it else it will lead to mastitis which sometimes require antibiotics to treat. </t>
  </si>
  <si>
    <t>artistry gel cleanser. it is a 2-in-1 product, doing both jobs of cleansing and toning</t>
  </si>
  <si>
    <t>femite lotion lava</t>
  </si>
  <si>
    <t>vidya gosavi tapkire एक lotion सारख असते,189 la ahe ती bottle, एक थेंब आप्ल्या nipple वर लावायचा,बाळ जसे तोंड लावेल,त्याला चव खुप कडु लागेल,दुसऱ्या दिवशी पासुन पिणं बंद करून देइल</t>
  </si>
  <si>
    <t>best cocelar for dry skin</t>
  </si>
  <si>
    <t>ei goromer jnnyo night cream valo ki ache? for combination sensitive skin</t>
  </si>
  <si>
    <t>u can use @goodness.me multipurpose cream... it is best for cuts and wound.. it will heal the patch in few days.. it can be used for rashes and by you too..</t>
  </si>
  <si>
    <t>wash with hot water and rock salt.. use intiwash... apply onabet cream.. if still itching there take tablet xyzal once a day for 3 days...</t>
  </si>
  <si>
    <t>mera toh dry skin h 😂</t>
  </si>
  <si>
    <t xml:space="preserve">rajni narula thanku dear means sunscrren and moisturizer both hae and its gud fordry skin
</t>
  </si>
  <si>
    <t>megha sharma sud yes dear 2 in 1 hai best for dry skin</t>
  </si>
  <si>
    <t>anchal gupta ma'am is serum se jo rashes hue the wo ab thik ho gye h bt spots h avi.... can i use it again or not??  can you please tell me the exact procedure of using it....</t>
  </si>
  <si>
    <t>face wash
toner
serum 
moisturizer
sunscreen</t>
  </si>
  <si>
    <t>use oriflame skin care routine cream</t>
  </si>
  <si>
    <t>for acne and pimple prone skin type you can  use bioderma sebium gel moussant. it gently cleanses and purifies the skin without drying it. or you can also go for bioderma sebium h20 purifying micellar cleansing water. it's a multipurpose product and works as a cleanser, makeup remover and a toner. both the products are perfect for acne prone skin.</t>
  </si>
  <si>
    <t>you could try to reduce appearance of dark circles although they never completely go away. they can be hereditary. you could try mother sparsh under eye roll on gel. i have seen it reduces puffiness and dark circles with regular use. it is soothing</t>
  </si>
  <si>
    <t>clotrimazole ointment</t>
  </si>
  <si>
    <t xml:space="preserve">annu dhara amr to pimples hoye jay tai shampoo kortei hoy daily..hmm ..2 din rakhtei paro .. asubidha nei </t>
  </si>
  <si>
    <t xml:space="preserve">meri to khud bht oily skin h. main besan,aloe vera gel,haldi, rose water, honey, lemon sbka paste bna kr lgati hoon week me 1 baar. 
ice rub kro 
multani mitti + rose water bhi apply kro. 
2 times face wash use krye. </t>
  </si>
  <si>
    <t xml:space="preserve">apply aloe vera gel and vit e capsule daily at night time for dark circles. 
oily face 
aap besan,haldi,rose water lgaiye 
multani mitti and rose water also. 
ice cubes rub krye skin pe </t>
  </si>
  <si>
    <t>#firsttimewithveet
i started using veet hair removal cream when i was a teenager, my mother first introduced it to me when she explained me all about puberty. i was happy to use it to maintain hygiene every month specially for the sensitive areas because it was painless, easy and safe method as its dermatologically tested so more reliable. i tried razor too but it always resulted in cuts and bumps on my skin. so i again switched back to veet. i was never fond of going to parlour so i prefer veet cream because i can conviniently use it at home whenever needed. i also recommended it to my cousin who was in her teenage and wanted to use it for the first time for sensitive areas hair removal. it is a great painless option for first time user, if one follows correct procedure and time limit mentioned on the package. patch test must be performed 24 hours prior to check for any skin allergy and variant must be selected according to the skin to avoid any skin problem.</t>
  </si>
  <si>
    <t>meri skin waise to oily hai par jab se garmi badi hai bahut dryness hai face par bahut hi tight face ho raha hai kya mai ye moisturizer use kar sakti hu</t>
  </si>
  <si>
    <t>aroma magic pearl... for oily acne prone skin</t>
  </si>
  <si>
    <t>hi dear i suggest you to try dermaco products made with natural ingredients 20% vitamin serum is very effective brightens dull skin im using for myself totally satisfied .dermatologist tested must try once</t>
  </si>
  <si>
    <t>thanks for messaging me...please whatsapp for dtls 8240303375..
.</t>
  </si>
  <si>
    <t>puja lala thanks for messaging me...please whatsapp for dtls 8240303375..
.</t>
  </si>
  <si>
    <t>#acnevsplum
plum products are really effective .they are best for my combination and sensitive skin.i was having acne prone skin but using the plum products results are just amazing</t>
  </si>
  <si>
    <t>a lightweight cream is best for summer. you could try mother sparsh face cream which is very moisturizing and rich in ingredients. i don't find it greasy and it makes skin soft</t>
  </si>
  <si>
    <t>femite lotion use kara</t>
  </si>
  <si>
    <t>rupali roy thanks for messaging me...please whatsapp for dtls 8240303375..
.</t>
  </si>
  <si>
    <t>ishita das thanks for messaging me...please whatsapp for dtls 8240303375..
.</t>
  </si>
  <si>
    <t>roy kitika thanks for messaging me...please whatsapp for dtls 8240303375..
.</t>
  </si>
  <si>
    <t>roma roy thanks for messaging me...please whatsapp for dtls 8240303375..
.</t>
  </si>
  <si>
    <t>pratima mondal thanks for messaging me...please whatsapp for dtls 8240303375..
.</t>
  </si>
  <si>
    <t>tanusree saha thanks for messaging me...please whatsapp for dtls 8240303375..
.</t>
  </si>
  <si>
    <t>sandha sarkar thanks for messaging me...please whatsapp for dtls 8240303375..
.</t>
  </si>
  <si>
    <t>aduri saha thanks for messaging me...please whatsapp for dtls 8240303375..
.</t>
  </si>
  <si>
    <t>minu ghosh thanks for messaging me...please whatsapp for dtls 8240303375..
.</t>
  </si>
  <si>
    <t>priya ratan bhowmick thanks for messaging me...please whatsapp for dtls 8240303375..
.</t>
  </si>
  <si>
    <t>sima basak thanks for messaging me...please whatsapp for dtls 8240303375..
.</t>
  </si>
  <si>
    <t>basmita sarkar thanks for messaging me...please whatsapp for dtls 8240303375..
.</t>
  </si>
  <si>
    <t>susmita saha thanks for messaging me...please whatsapp for dtls 8240303375..
.</t>
  </si>
  <si>
    <t>kakali das thanks for messaging me...please whatsapp for dtls 8240303375..
.</t>
  </si>
  <si>
    <t>purnima debnath thanks for messaging me...please whatsapp for dtls 8240303375..
.</t>
  </si>
  <si>
    <t>supriya mukherjee thanks for messaging me...please whatsapp for dtls 8240303375..
.</t>
  </si>
  <si>
    <t>chitra ghosh roy thanks for messaging me...please whatsapp for dtls 8240303375..
.</t>
  </si>
  <si>
    <t>m3t15-097gs
p-5
1/4/21
🤳w app-9734470725
😍charcoal facewash😍</t>
  </si>
  <si>
    <t>aap besan multani ya chandan inme se koi ek chiz ka pack banaye or lagaye
multani mitti and rose water works well for oily skin</t>
  </si>
  <si>
    <t>tanusree ray ami to 4 months e aktao appointment pelam na go</t>
  </si>
  <si>
    <t>apply aveeno body lotion with oats...my son had this same problem...n dont use ny soaps or oils with harsh fragrance...even dettol is not necessary for washing clothes...bcoz it smells harsh...aveeno body lotion was recommended by my dermatologist....n her suggestion was best it worked wonder for my son</t>
  </si>
  <si>
    <t>face wash dry kore dey. it's better if your switch to cleansers. liquid or gel based. cetaphil is good, ahaglow is good, nivea is good. but drink plenty of water and for removing makeup use coconut oil. mix drops of any essential oil to your choice of moisturizer.</t>
  </si>
  <si>
    <t>anusree dona chowdhury yesssss😍😍😍... ki moja hobe bol.. golpo r bitching😂😂</t>
  </si>
  <si>
    <t>face wash se clean karo ...
rawa coconut oil ya glycerine mix krke coffee k sath scrub karlo ..
or thoda massage krlo dry skin h to coconut oil sath</t>
  </si>
  <si>
    <t>anindita mukherjee onar appointment pawa tai khub chap ar .. 3mash ar age pawa jai nah</t>
  </si>
  <si>
    <t>shreya chakraborty uni kothay bosen and appointment er jonno ph no thakle aktu dm korben plz...</t>
  </si>
  <si>
    <t>even my son had same issue don’t worry it will go on its own but apply moisturiser on regular basis</t>
  </si>
  <si>
    <t xml:space="preserve">fatima beg everyone is saying the same thing. it can't be a myth. yes you are right to a great extent that hormonal changes causes hyperpigmentation but 95% women finds it very harsh and sensitive to skin. </t>
  </si>
  <si>
    <t>hii dear..
8 also have very sensitive skin... so i am using bioderma micellar water from last 15 months...and really it gives me very good results...it is a universally friendly product, with formulas made for dry, sensitive, and combination skin...</t>
  </si>
  <si>
    <t xml:space="preserve">adriza mittra nivea use korechi kono kaj hoini.r o rash bere gechilo  .himalaya use korechi jovees use korechi. kono lav hoini. sobai bolche cetaphil vlo..otai try krbo vbchi. </t>
  </si>
  <si>
    <t>valo..facial noy massage koriechhi</t>
  </si>
  <si>
    <t>anindita mukherjee ami 3 mash por onar appointment peyechilam ... r akhon covid ar jonno uni notun kono patient dekchen nah</t>
  </si>
  <si>
    <t>in pimple gurav available</t>
  </si>
  <si>
    <t>2bhk flat available on rent immediate.  13k rent and 20k deposit,3rd floor , single building apartment, no lift, common parking , 1toilet bathroom,2 almaries 2bed, gezar,  fan,gas shegadi,
address- flat.14, krishna vihar  society,  new dp road, pimple nilakh, behind chonde lowns
contact no :-9657862126 owner vinay</t>
  </si>
  <si>
    <t>biotique morning nector moisturizer
wow anti ageing cream
tnw vit c serum or good vibes</t>
  </si>
  <si>
    <t xml:space="preserve">meri beti 7 month me aa gyi hai but uske rashes ho jate hai pamper pants se </t>
  </si>
  <si>
    <t xml:space="preserve">priyanka kesharwani pampers   with " b4 diaper rash cream" it works wonder,best anti rash cream ever, u can purchase it from firstcry or amazon </t>
  </si>
  <si>
    <t>eta facial hair remover and brow shaper.. upper and lower lip e circular motion e use koro.. r eyebrows er niche o.. bhishon convenient</t>
  </si>
  <si>
    <t>sativa cannabis cleanser is fab for sensitive skin and skin or oil infused micellar water if you wear waterproof mascara. no dragging and gentle in your skin. please contact me if you'd like more info x</t>
  </si>
  <si>
    <t>mamon roy dear kisi kiai k aath hota h,,,is stage ko pica bolte h,,,rare xhize khane ka man krta h,,,mera6th start h kr chulhe ki mitti,multani mitti,saleti in sbki cravng hori h bhy</t>
  </si>
  <si>
    <t>it's normal... don't worry. my daughter was 15months she started  walking. keep on encouraging him to walk</t>
  </si>
  <si>
    <t>**no age limit 
no experience 
only hardworking 
serious girls/women are allowed to come inbox for detail**
@@@need more entrepreneurs @@@
💯% original platform
 i am so proud of this reliable pakistani company and all the wonderful job/business opportunities they're giving for us everyday 
i really do appreciate the goodness of the company administration of this company (not oriflame) 
🤝🤝🤝🤝🤝🤝🤝
 👉just using mobile at home and earn lot of money write your own income on cheque.
direct earning
indirect earning
bonus cash awards
laptop
car
house
umra or hajj tickets
retirement
2% of total business
and much more to amaze you
👉contact me 
👉no skill required .
👉no experience. 
👉no scam 100% real.
 👉withdrwal via through #easypaisa ,#jazzcash and local bank etc
#who_want_to_earn_daily 🇵🇰🇵🇰🇵🇰🇵🇰
#mlmbusiness #mlmsuccess #mlmmarketing  #business #businesswoman #onlinebusiness #online  #skinbrightening #mlmbusinessopportunity  #whitening #energetic #women  #womeninbusiness  #womenempoweringwomen   #brighttworldd  #onlineearning #earnings  #earningopportunity  #earningonline  #earnfromhome  #earningplatform  #covid19</t>
  </si>
  <si>
    <t>oxygenofacial - no alternative to it.</t>
  </si>
  <si>
    <t>clingen forte ....insert in ur vagina before retiring to bed it will cure ur itching, leuphoria, any vaginal infections  recommended for woman of any age by a gynecologist</t>
  </si>
  <si>
    <t>#tew_query 
 ami ae sunscreen ta last 2 months use korchilam. since ami bike chalai hat ta dhaka geleo angul gulo beriyei thake. ae sunscreen ta use koreo amr haate onek tan pore geche.please suggest me a good sunscreen having atleast spf 40.</t>
  </si>
  <si>
    <t xml:space="preserve">drrekha sachdev bharat pohani 
hi; i've csec 13 years back now my tummy is sagging any suggestions or anything is there so that tummy get flat. i really n miss my figure. </t>
  </si>
  <si>
    <t>hi andi. ma babu ki 7 months. 2days nundi babu ki tighs n shoulder dagara white patches la undi. back side veepu meda red patches vastunay round ga.  itching undi tighs dagara. dermatologist ebercan-m cream n candid powder use chayamanaru.  enduku ila?? any idea?? 
tia</t>
  </si>
  <si>
    <t xml:space="preserve">start using panacea face serum, toner , facepack alongwith facewash by pure herbal it makes skin soft and smooth and it is beat skin care routine in summers </t>
  </si>
  <si>
    <t>assure face wash.. assure soap neem alovera ..ye do hi chezo se daughter ki skin theek rahegi ye bilkul safe h ..mere ghar me sab use karte h sab ko sute karenge her skin types ko ..👍</t>
  </si>
  <si>
    <t>mar26/8
post-4
1/04/21
🔥🔥🔥vitamin e face capsules🔥🔥🔥
🥰🥰মুখ দুধের মত ফর্সা ও glowy করা জন্য ব্যবহার করে দেখুন।। 🥰🥰
💯💯💯% কাজ করবে।।
দাগ ছোপ sun spot দূর করে।।।💥
💥সুন্দর glow ত্বক 1 মাসে পাবেন।।। 
💯💯% গ্যারান্টি দেওয়া product...
🔴using method👉👉
🔴রাতে যে কোন cream and oil এর সাথে mix করে লাগান, অথবা সরাসরি ব্যবহার করতে পারেন
🔴 খুব তারাতারি ফর্সা ত্বক পেয়ে যাবেন।।💯😊🥰</t>
  </si>
  <si>
    <t>mar1/49
❤️❤️❤️❤️আগে প্রচুর সেল করেছি ❤️❤️❤️❤️তাই আবার রিস্টক করলাম🤩🤩🤩🤩
চোখের তলায় কালো দাগ নিয়ে আপনি খুব চিন্তিত থাকেন😥😥😥😔😔😔😔
তাহলে আর ভাববেন না আপনাদের জন্য নিয়ে এসেছি খুব ভালো একটা প্রোডাক্ট eye cooling alovera gel mask😯😯😯😱😱😍😍😍😍😍
একবার ইউজ করি দেখো এই প্রোডাক্টটি খুব আরাম পাবে আর খুব ভালো ঘুম হয় এটা ইউজ করার পর
dark circles, puffiness সব কমিয়ে দেবে
জাস্ট 1month ইউস করেই দেখো😍😍😱😍😱
এটি আপনার চোখের নিচের কালো দাগ দূর করবে রিংকেলস দূর করবে আর ইউজ করার পর চোখ খুব আরাম দেবে
তাই আর দেরি করোনা ঝটপট নিয়ে নাও eye cool alovera gel mask 😍😍😍😍😍😍</t>
  </si>
  <si>
    <t>night cream tar prem e pore gechi</t>
  </si>
  <si>
    <t xml:space="preserve">skin care er product gulo nebo abar ekta ekta kore </t>
  </si>
  <si>
    <t>oily skin and pimples a6e ata hbe</t>
  </si>
  <si>
    <t>sugar ar face wash ache di</t>
  </si>
  <si>
    <t>eta rashes dry sensitive skin e hbe?</t>
  </si>
  <si>
    <t>ayushi vlogs i’m having old pimple marks on my face will this pack clear those marks</t>
  </si>
  <si>
    <t>tiny bumps and pimples</t>
  </si>
  <si>
    <t xml:space="preserve">shireen hassan skin pimple problem </t>
  </si>
  <si>
    <t>amazing. u can c ...how my pimples gone with this</t>
  </si>
  <si>
    <t>https://wa.me/917985300482?text=hi+ skin care</t>
  </si>
  <si>
    <t>juricia laloo anti aging 
skin tightening 
face massage oil
you can see on my page
for video follow my page
https://www.facebook.com/selfcarebyvinita/</t>
  </si>
  <si>
    <t>vineet kaur anti aging 
skin tightening 
face massage oil
you can see on my page
for video follow my page
https://www.facebook.com/selfcarebyvinita/</t>
  </si>
  <si>
    <t>manvi sharma anti aging 
skin tightening 
face massage oil
you can see on my page
for video follow my page
https://www.facebook.com/selfcarebyvinita/</t>
  </si>
  <si>
    <t>opeyemi abdulrasaq anti aging 
skin tightening 
face massage oil
you can see on my page
for video follow my page
https://www.facebook.com/selfcarebyvinita/</t>
  </si>
  <si>
    <t>if u have pigmentation, under eye darkcircles, uneven skintone etc..click on my whatsapp link. i will suggest you. https://wa.me/918830910867?text=skinproblem</t>
  </si>
  <si>
    <t>mara hiruy anti aging 
skin tightening 
face massage oil
you can see on my page
for video follow my page
https://www.facebook.com/selfcarebyvinita/</t>
  </si>
  <si>
    <t>are you suffering from wrinkles dry skin blackheds dull skin pimples say yes</t>
  </si>
  <si>
    <t>anyone having skin problems pigmentation, dark spot ,pimple ,scar, darcircle  tanning dullness i have solution
say yes</t>
  </si>
  <si>
    <t xml:space="preserve">kon sa facewash kharedna chaheahy??? here is da solution 😍👇click here
</t>
  </si>
  <si>
    <t>hi ladies, girls  are you suffering from dull skin, pimples pigmentation blackhead  or any skin problem type yes</t>
  </si>
  <si>
    <t>🍍 pineapple face mask  for anti aging
topical application of pineapple juice helps to correct uneven skin tone, dark patches, age spots as well as hyper pigmentation.
pineapple is loaded with antioxidants such as potassium and vitamin c and that's why it helps in neutralizing the harmful effects of free radicals and oxidative stress which in turn prevent premature aging of skin. furthermore, pineapple juice also helps in improving skin tone.
ingredients:
(1) 4-5 small cubes of fresh pineapple 🍍
(2) 3 tbsp extra virgin olive oil 
(3) 1 tbsp raw honey 🍯
how to apply:
blend all the ingredients, until you have a smooth paste. apply this resultant mixture on the face and neck. leave it on for 30 minutes and then wash off with lukewarm water. finally splash some cold water on the face. pat dry.
❤️stay gorgeous! ❤️
follow on #instagram  @gorgeousnbeauty</t>
  </si>
  <si>
    <t>anyone can you help me how to cure dryness of skin and redness cause by maxi peel</t>
  </si>
  <si>
    <t>skin whitening brightening cream order now msg me inbox 👇https://instagram.com/devrizbeautyhome</t>
  </si>
  <si>
    <t>with the growth of age, the gradual loss of collagen in the face, the face will appear wrinkles, skin relaxation and other problems, how to restore the skin's tightness?
4d hifu beauty machine👇
⭐1. remove wrinkles on around forehead, eyes, mouth, etc.
⭐2. lift and tighten both cheeks skin.
⭐3. improve skin elasticity and shaping contour.
⭐4. improve jaw line
⭐5. remove neck wrinkles, protecting neck aging.
http://www.newangiemed.com/
#newangie
#hifu
#4dhifu
#skin lifting
#wrinkleremoval
#beautymachine
@health+@beautystudio@yuyubeauty@purebeautytips@powerofpositivitypowerofpositivity</t>
  </si>
  <si>
    <t>🛒 buy now https://amzn.to/31nk8h3
website: https://bit.ly/39m3vst
🤷‍♀️ reset and upgrade tired skin with 💛 #theindieearth vitamin c illuminating sleeping gel mask !! 
the nutrient-rich potion of this vitamin c mask for the face brings back skin's radiance, delivers tired skin with requisite nourishment. 
#theindieearth #vitaminc #facemask #sleepinggelmask #howtousemask #kumkumadioil #blemishes #suntan #acnescars #skincare #bodycare #gelmask #wecareforyou</t>
  </si>
  <si>
    <t>dear use devriz whitening brightening cream results within 20 days more information msg me inbox 👉https://instagram.com/devrizbeautyhomee</t>
  </si>
  <si>
    <t>whatsapp booking - https://wa.me/918167435515
skin whitening korean diamond gel 😳😳😳😳😳😳😳😯😯
it makes you so much whiter that no other lotion has ever done. after 3 weeks whitening effects. 
permanently remove dark spot and full body whitening. 😍😍
(in just 3 weeks removes black spots on neck, armpits and whitens 3/4 shade without any side effects)
benefits
1. hands, feet will be bright, fair, smooth.
2. using it will remove your sunburn.
black spots will be removed.
3. the skin will be fair, there is no harm in using it.
4. remove skin wrinkles.
5. will remove dark spots</t>
  </si>
  <si>
    <t>jis kisi ko skin related jo b issues ha mujse message  kare.mai aapko  best products suggest kroogi 
skin &amp; hair related b bta sakty hai
hand &amp; feet 
beauty &amp; makeup
etc 
organic products hai 
💯 herbal 
no side effects 
100%
🙋‍♀️🙋‍♀️🙋‍♀️🙋‍♀️🙋‍♀️🙋‍♀️👇👇👇👇👇 
https://chat.whatsapp.com/hzxbitdjyaeb5yu5tthswv</t>
  </si>
  <si>
    <t>skin whitening brightening cream pigmentation blemishes dark brown spots gone order now msg me inbox 👉https://instagram.com/devrizbeautyhomee</t>
  </si>
  <si>
    <t>want to win 🎁gift hampers?
✨participate in the #parasoftgiveawaycontest #holigiveaway contest and stand a chance to  🏆win 🎁 gift hampers( parasoft cream + parasoft shower gel + holi herbal gulal + chocolate).
follow these simple steps:
*in the comments secticon, give the correct answers:
1️⃣. what are the best vitamins for glowing skin?
ans:
2️⃣.  the best way to treat dry skin is to...
a. moisturize
b. take shorter showers and baths
c. avoid scented soaps
d.  all of the above
3️⃣. redness and itching are the symptoms of dry skin.
true/false
 *terms &amp; conditions
✅don't forget to tag &amp; share with your friends &amp; family members whom you want to enter. use #parasoftfordryskin
✅don’t forget to follow us on instagram: @ parasoft_dryskin_skincare, https://www.instagram.com/parasoft_dryskin_skincare/
✅ like us for contest updates and announcements.
✅if the selected winner(s) cannot be reached upon 3 days from the winners announcement, the prize will be forfeited and new winner will be picked.
the contest will end on 19th  march 2021 at 11:59 pm and 5 lucky winners will be announced on 20th march 2021!
*note: “this promotion is in no way sponsored, endorsed, or administered by or associated with facebook”.
visit store: https://bit.ly/3ru7qtv
#giveawaycontest #holigiveawaycontest #parasoft #holigiveaway #haircare #skincare #parasoftcontest #giveaway #wingift #contest #giveawaytime #entertowin #contestalert #prize #competetion</t>
  </si>
  <si>
    <t>get acne free skin
मुंहासे मुक्त और चमकती त्वचा पाएं</t>
  </si>
  <si>
    <t>hey, beauties ✨
hurry ‼ restock now ‼
available products:
✨ brilliant skin essentials
- rejuvenating facial set
- tomato micro - exfoliating facial set
- aha serum
- sunscreen gel cream (50g)
- foaming facial cleanser
- advanced moisturizing and hydrating set
✨ryx skin sincerity
- clear comb set
- poreless maintenance kit
- beyouthiful starter kit
- glow bar soap
✨ fairy skin derma facial set
✨fairy skin glowing facial set
✨skin magical rejuvenating set 1, 2, 3
✨12 in 1 gluta lipo
- milky melon
- dark chocolate
- classic coffee
- fiber coffee
- juice
✨dr. alvin rejuvenating set
✨ pinky secret feminine wash
✨nrb magic underarm whitening cream
✨ prolife atlas vitamin e
✨myra e capsule
✨pekas cream
✨pekas toner
✨brazillian blowout i care
✨prestige rejuvenating plus set
✨prestige whitening facial set
for more details, please contact:
+971 54 322 9480</t>
  </si>
  <si>
    <t>use devriz whitening brightening cream pigmentation blemishes dark brown spots gone order now msg me inbox 👉https://instagram.com/devrizbeautyhomee</t>
  </si>
  <si>
    <t>are yoi suffering from dull skin, druly skin uneven skin dark spot or pigmentation type yes</t>
  </si>
  <si>
    <t>pimple blackheads</t>
  </si>
  <si>
    <t>acne and pimples  black heads</t>
  </si>
  <si>
    <t>turmeric mask to reduce pigmentation
turmeric - due to its anti-inflammatory, antibacterial, and antioxidant properties, turmeric is a very effective ingredient in the treatment of acne. it is free of side effects such as irritation and dryness.
as a very important reminder, turmeric can (and most likely will) stain your face if you don’t have some sort of fatty barrier in your diy. here, the tablespoon of almond oil is what’ll keep you stain-free, and will also help soften and calm irritated skin. 
ingredients: 
2 tablespoons of flour (besan or rice flour)
1 teaspoon of turmeric powder
1 tablespoon of almond oil or coconut oil
3 tablespoons milk
how to apply:
mix all the ingredients until smooth and creamy—not too runny—apply to your face, then rinse after 15 minutes.
stay gorgeous ❤️
i'm on instagram as @gorgeousnbeauty</t>
  </si>
  <si>
    <t>anyone having skin related problems 
pilmple, pigmentation open pores,  tanning, sunburn,uneven,scars,chicken pox mark's,darkcircles,finelines..
say yes
watsapp9158169169</t>
  </si>
  <si>
    <t>effect of atomy bb cream. for full video please check on my fb page. this is actual result. buy the product &amp; feel the result.</t>
  </si>
  <si>
    <t>#bz 20/3/68m (ls) 
post no....... 1
1.04.2021
darkspot free &amp; anti aging ,skin brightening</t>
  </si>
  <si>
    <t>#bz7/1/241m(ls)
01/02/21
1st post 
এই cream টার মত এত উপকারি stretch mark cream এর review আমি আর পাই নি।। খুব ভাল একটা cream ... 
45 days lage kj করতে ।  কিন্তু কাজ করা শুরু হবার পর খুব তারাতারি remove হয়ে যাবে।। 2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</si>
  <si>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code #bz20/1/418m(ls)
date 01/02/21
#charcoal body wash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📲বিশদে জানতে আমাকে ইনবক্স করুন ।💬💬</t>
  </si>
  <si>
    <t>code-#bz26/1/493m(ls)
post- 1
date- 1.2.21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ফরসা করে।
💥💥উপকারিতা:-✅✅✅
___________________________
👉পেটের ফাটা দাগ দূর করবে।
👉সূর্যের আলো থেকে তককে রক্ষা করবে।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</si>
  <si>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#bz18/1/1382m(ls)
charcoal face wash 🖤
combo- 4
মুখে অনেক দাগছোপ হয়ে গেছে??😭😭 মুখে কালসিটে পরে গেছে?🤨🤨
বা সারাদিন বাইরে অফিসে থাকার কারণে স্কিন ইনফেকশান হয়েছে?
যদি হয়ে থাকে তাহলে আর বেশি দেরি না করে তাড়াতাড়ি এই ফেসওয়াশ টা বুক করে ফেলুন😀😀
👉এটি মুখের কালো দাগ, কালসিটে ছাপ দূর করতে সাহায্য করে✅
👉মুখের ডেড সেল পরিষ্কার করে স্কিনকে উজ্জ্বল করতে সাহায্য করে✅
  এটি 4টি এর কম্বো তে পেয়ে যাবেন 👍🏻 অনেক কম প্রাইসে 💥💥💥 100ml এর 4টি bottle পাবে ₹450।🔥🔥
cod available 👍🏻
free shipping 😊</t>
  </si>
  <si>
    <t>post 1
date 1/2/2021
code 
#bz 11/1/304m (ls)
 ping me 7003843634
deferent price mekhla collotion</t>
  </si>
  <si>
    <t>#bz31/1/552m(ls)
post no:1
date:1/2/21
charcaol_soap😱💯💯💯💯💯💯💯💯💯💯💯💯💯
limited stock 💞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</si>
  <si>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amr attitude er night cream lagbe</t>
  </si>
  <si>
    <t>m using this panacea skin care regime it's serum toner. very satisfied with results</t>
  </si>
  <si>
    <t xml:space="preserve">yes i am also using last 4month best for anti aging problem </t>
  </si>
  <si>
    <t>regular massage with pure herbal panacea face wash, serum and toner on daily basis keep skin soft and smooth</t>
  </si>
  <si>
    <t>bz12/2/659m(ls)
28.2.21
post 2
👉 nutriglow skin whitening scrub👈
যাদের হাতে পায়ে মুখে প্রচুর পরিমাণে #tan পড়ে গেছে #blemish আছে কোনভাবেই দাগ রিমুভ হচ্ছে না তারা 😥😥😥
এই #skin_whitening scrub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একবার ইউজ করবে স্নানের সময় আর সমস্ত tan, blackheads, blackspots  অনেকটাই রিমুভ হয়ে jabe and skin tone bright and glow korbe 🤗🤗🤗🤗</t>
  </si>
  <si>
    <t>only proper nutration er mandhyome skin ke pimple free,glowing kore tulte chaichen..tahole call 9874595347 or inbox me👍...</t>
  </si>
  <si>
    <t>code..#bz20/2/741m(ls)
post..1
date..1/3/2021
আগের বার stock শেষ হয়ে যাওয়ায় অনেকেই দিতে পারিনি তাই আবার restock করলাম😍😍😍
💝vitamin c face serum💕
খুব কম দামে পাবে
ত্বকে আনুন glow.. কালো দাগ তুলে ফেলুন। 10 din ব্যবহারের😇😇
vitamin c face serum 💥💥
এই serum হচ্ছে আমাদের মুখের জন্যএক ধরনের ফুড
মাত্র 10 দিন ব্যবহার করে দেখুন নিজের চোখে না দেখলে বিশ্বাস করবেন না 
 উপকারিতা
মুখে ব্রণ দাগ 
মুখে glow আর চকচকে করে
 মুখে বলিরেখা দূর করবে
 রোদে পোড়া দাগ /
 যৌবন ধরে রাখে
স্কিন soft and smooth করে
কুচকে যাওয়া চামড়া টান টান  করে 
 তাছাড়া মুখে ত্বক মসৃণ ও কোমল করে 
তাই বলছি আর দেরি না করে আজই অর্ডার করুন এই দুর্দান্ত serum 
 সত্যি বলছি অবাক হয়ে যাবেন একবার ব্যাবহার তো করে দেখুন
jara nite chao tara message koro.</t>
  </si>
  <si>
    <t>#bz8/2/647m(ls)
01/03/21
1st post 
🧖charcoal body wash🧖🧖
 ১০০% পরীক্ষি যারা মাত্র ১০-১২ দিনে ই আপনার স্কিন glow tan remove  করবে without side effect
তাই চলো দেখে নেয়া যাক এর উপকারিতা   charcoal body wash  🤗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নিতে হলে আমাকে ইনবক্স করুন ।💬💬</t>
  </si>
  <si>
    <t>#bz 3/2/594m (ls)
post 2
28/2/21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</si>
  <si>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#bz15/2/695m(ls)
post-1
date-1/3/2021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</si>
  <si>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weight loss korte chan? 
facial fat loss korte chan? 
belly fat komate chan?
sathe paben glowing skin
aro jante comment e hi likhun</t>
  </si>
  <si>
    <t>reetha shikakai amla shampoo
how to use : 
mix dandruff remover and neem oil and make it as a fine paste. 
apply it to your scalp. and leave it for 40 to 45 minutes.
after 45 minutes wash your hair with  reetha shikakai amla shampoo 
with conditioner
   benefits :
• gives relief from itching, redness and inflammation on the scalp.
• treats severe, greasy and flaky dandruff.
• antifungal, antibacterial and antiseptic properties.
• non dripping creamy formula.
to get more features and details
follow us on: 👉@sindhuherbals
subscribe us on: 👉https://www.youtube.com/channel/ucmzskupxfa2njyqeovejadw
follow us on: 👉https://www.facebook.com/sindhuherbals.official
shop now:  👉https://www.sindhuherbals.com/
or call for order: 📞8181828382
#fallbeauty #beautymood #cute #skincare #pretty #fashion #makeup #life #style #beautiful
#white #girl #glow #hair #summer #mood #smilemore #beauty #love #life
#fashion #fitness #langehaare #allesecht #locken #nails #tunesien🇹🇳 #italien🇮🇹 #happy #sonntag</t>
  </si>
  <si>
    <t>be ready with our pre-holi care regime that will protect you from the harm while you swear in colours!🪅
visit us today at kngsalon to get your pre-holi care😉
so let's celebrate this festival of colours with 100% natural goodness.
are you celebrating your holi with natural colours? 
hurry up!! book your appointment asap!!
•get personalized consultation from our  experts about your style and looks with the feeling of being just at home.
•we are following all safety norms, no compromise in cleanliness and hygiene 
•only salon with 10+ health, hygiene and safety measures.
                       💇‍♀️book an appointment!💇‍♀️
📲call us at +91 9836936006
📍 location : 82a, sambhunath pandit street, kolkata - 700020
.
.
.
.
.
.
.
.
.
#kurlzngurlz #kurlsngurlz #kngsalon #kurlsngurlzsalon #sambhnathpanditstreet  #kngsalonkolkata #salon #studio #hair #skin  #makeup #holi #holi2021 #holioffer #kyleinfotech #digitalmarketing #happyholi #festivalofcolours</t>
  </si>
  <si>
    <t>welcome your customers more than once by engaging with them through personalised messages.
posbook - salon &amp; spa management software.
get a free version
visit: https://posbook.in/
get the software license here : https://www.posbook365.com/#/app/login
call us today @ 1800-1030-111 or
whatsapp us @ 95350 10403
.
.
.
 #salonbusiness #salón  #spaoperations #salonlife #salonmanagement #salonsofware 
#spasoftware #salon #salonsoftware #manageemployees #management #monitor #monitoremployees #bestsoftware
#pos #possoftware  #posforsalon  #posbook #posbook365 
#posbook365_weboffice #managementsoftware 
#salonservices #salonoperations #salonstyle #modernsalon #professionalsalon   #salonhair  #salonowners #spabusinessmanagement</t>
  </si>
  <si>
    <t>this machine uses ppp autologous collagen transplantation to extract plasma from litigant’s blood, and then made plasma liquid to gel , then inject into body. promote skin recovery, help to eliminate wrinkles, enhance the face, shrink pores , tender skin etc.
if you're interested, please contact me 😊</t>
  </si>
  <si>
    <t>enjoy happiness with our special offers - two services at the price of one!!
🌺      book now!!    🌺
☎️. :-0172-4089909
🌇. :-sco-39, sector-19 d,160019 - chandigarh,india
*t&amp;c apply
#hairbuzzchandigarh #hairbuzz #silkyhair #hairsmoothingtreatment #nailart #makeup #waxing #facial #haircut #hairstylist #nail #nailextensions #hair #haircut #hairstyle #specialoffer #beautysalon #threading #threadingeyebrows #spa #hairhighlights #haircolor #buy1get1free #2services1price</t>
  </si>
  <si>
    <t>beauty and skin care products tnteres ted can me.      no investment no target free joining nd training joining k liye yes type kre interested ladies can msg me nd call me for more information durgeshraikwar at oriflame my contact no is 8602382212</t>
  </si>
  <si>
    <t>#bz 8/12/830m (ls)
💯💯💯সত্যি এতদিন এত প্রোডাক্ট সেল করেছি কিন্তু এত ভালো ফিডব্যাক পাইনি এই প্রথমবার charcoal scrub ইউজ করে মানুষ এত উপকার পেয়েছে জেনে খুব ভালো লাগছে 😇😇😇😇😇
✔✔এখনো পিঠ বগলের ,কনুইয়ের , হাতের , কিনে, মুখের  কালো দাগ নিয়ে ভুগছেন 😫😫😫😫😫
তাহলে ব্যবহার করুন এই দুর্দান্ত এই চারকোল scurb
ফলাফল পাবেন 🤩🤩🤩🤩🤩
.. jader pimples, acne, rass, tan tara charcoal scrub use korun
✔✔দাম খুব কম 😊
বিশদ জানতে আমাকে inbox এ msg করুন 
limited stock✔</t>
  </si>
  <si>
    <t>#bz 19 /12 /993m (ls)
1/1/21 
post - 1
👑full coverage foundation-dermacol 
⏳mukher dag spot, blemishes kichui r beria thakben, r o jante inbox koro akhoni!</t>
  </si>
  <si>
    <t>the most important topics for your newsletters
https://bookhint.com/en/s/most-important-topics-for-your-newsletters
#software #automation #newsletter #marketing #crmsolutions #appointmentscheduling #bookingsoftware #saas #freebooking #bookhint #serviceprovider</t>
  </si>
  <si>
    <t>hurry up!
hello to all #beautiful #ladies get the world best facial treatments by your #favourite salon.
less stress, more facial
#salon #facialtreatment #facialcare</t>
  </si>
  <si>
    <t>#bz7/12/806m(ls)
post 6
01.01.21
❤️❤️❤️multani mitti soap ❤️❤️❤️
খুব কম দাম।।। এত ভাল কাজ করবে ভাবি নি।। আজকে আমি তোমাদের জন্য নিয়ে এসেছি 
multani mitti soap 🤎
আমরা সবাই জানি মুলতানি মাটি আমাদের ত্বক র জন্যে কতটা উপকারী😊।
✅✅ মাত্র 15 দিনে ঘাড় , বগলের কালো দাগ সহ সিক্রেট জায়গার কালো দাগ দূর করে এবং 6/7 শেড ফর্সা করে কোন রকম সাইড এফেক্ট ছাড়া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</si>
  <si>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#bz7/12/806m(ls)
01.01.21
post 5
❤️❤️buy. 2 get 1 free ❤️❤️
❤️❤️charcoal soap+red wine soap  এর sathe  goat milk soap free 
❤️❤️ এটি স্কিন ব্রাইটিং এবং ব্রুন এর সমস্যা, এন্টি-এজিং, টাইনিং,গ্লোয়িং,পোর মিনিমাইজিং এর জন্য বিশেষ উপকারি।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১০। sun tan দুর করে ত্বক কে even tone রাখে
যারা যারা নিতে চাও তাড়াতাড়ি inbox করো📲
limited stock 👈</t>
  </si>
  <si>
    <t>#bz7/12/806m(ls)
01.01.21
post 1
❤️❤️red  wine  soap❤️❤️
সত্যি❤️ এতদিন এত প্রোডাক্ট সেল করেছি কিন্তু এত ভালো ফিডব্যাক পাইনি red wine soap   ইউজ করে মানুষ এত উপকার পেয়েছে জেনে খুব ভালো লাগছে আমি দুবার ইউজ করে খুব ভালো রেজাল্ট পেয়েছি 
স্কিন গ্লো করতে এখনই ব্যবহার করুন
উজ্জ্বলতা বাড়বে।😍
👉2, ট্যান রিমুভ করবে
👉3,স্কিনের উপর কালো দাগ দূর করে ।👉4,এক্সফোলিযেট করে ।
👉5, deep cleaning করে😊👉7, fairness ফিরে আসবে
💥মুখে ব্রণ দাগ remove kore🔴মুখে glow আর চকচকে করে মুখে বলিরেখা দূর করবে✅
 যৌবন ধরে রাখেস্কিন soft and smooth করেকুচকে যাওয়া চামড়া টান টান  করে 🔵 তাছাড়া মুখে ত্বক মসৃণ ও কোমল মলায়ওম করে ♦️ সত্যি বলছি অবাক হয়ে যাবেন একবার ব্যাবহার তো করে দেখুন😊
খুব ভালো কাজ করে এটা👈📣
অনেকেই আছো তোমরা যারা  অল্প সময়ে কোন প্রকার সাইড ইফেক্ট ছাড়া glow চাও😍📣।তারা এটি use করতে পারবে👈skin shine and  glowing ও করে,soft nd smooth করে📣📣😍😍
deep sun tan removeকরে
limited stock✔✔</t>
  </si>
  <si>
    <t>#bz7/12/806m(ls)
01.01.21
post. 2
🤎🤎 papaya. soap 🤎🤎 
❤️❤️ offer offer offer ❤️❤️❤️❤️
যাদের হাতে পায়ে মুখে প্রচুর পরিমাণে #tan পড়ে গেছে #blemish আছে কোনভাবেই দাগ রিমুভ হচ্ছে না তারা 
এই #de tan soap  use koro 
এটি হলো #homemade_soap
যেটা তোমরা একবার ইউজ করলেই হাতে হাতে রেজাল্ট পাবে ।দুই তিনবার ইউজ করবে স্নানের সময় আর সমস্ত টেন অনেকটাই রিমুভ হয়ে jabe
যাদের স্কিন dry, dull হয়ে গেছে তারা একবার use করে দেখো।❤️❤️❤️❤️</t>
  </si>
  <si>
    <t>#bz7/12/806m(ls)
01.01.21
post 3
❤️ offer ❤️ offer ❤️ offer ❤️
❤️❤️❤️ combo ❤️ offer ❤️❤️❤️
❤️charcoal soap❤️ red wine soap❤️
❤️betaroot soap❤️multani mitti soap❤️
 ১০০% পরীক্ষি যারা মাত্র ১০-১২ দিনে ই আপনার স্কিন glow tan remove  করবে without side effect ছাড়া
তাই চলো দেখে নেয়া যাক এগুলীর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নিতে হলে আমাকে ইনবক্স করুন ।💬💬</t>
  </si>
  <si>
    <t>amazing acne spot treatment at home!</t>
  </si>
  <si>
    <t>pratisruti banerjee biotique amr always fav...oi bio papaya scrub facewash ta use kor oily skin r jnaya...beshh vlo
r recent mcaffeine r facewash use korchi...just sera sera bpr😍
nie ne nykka theke mcaffeine r facewash akta pouch free pbi..scrub r musk thkbe choto choto...amro vison oily skin</t>
  </si>
  <si>
    <t>akta off topic help chaichi... akhn fb er notun rules a post er reach onek komia diache... tai bolchi... blemishes r radiant skin er jnno akta serum suggest koro! please</t>
  </si>
  <si>
    <t>pratisruti banerjee 💜💜 sunscreen use kora must. jai hoye jaak</t>
  </si>
  <si>
    <t>chandrayi didi k dkhlaam kaal pelo aamio bolaam amake same dayeni chandrayi di dkho ki ki diyeche
aami aegulo maatro 99 e pelaam actual price was 1575
k-play powder still not used
kajal not that good but thik aache kaam chala lenge
face wash 👍👍👍👍👍👍 too good
body wash also refreshing
nail paint not used 
though m in love with my glamm lipstick and skin care thing i haven't found the kajal good other than that i love it❣️❣️❣️❣️❣️❣️❣️</t>
  </si>
  <si>
    <t>bolchi ki i need a help...please keu ektu help koro ba suggestion dao😭😭😭😭😭😭 amar khub khub oily skin..prochondo pimple hoye and acne scars bhorti...open pores khub.. akdin bade bade pimple hoye...ami kicchu use korte parina...last 1 year dhore plum er facewash r toner use korchi kintu kono difference bujde parchina...ei gorom e kom kore 5 theke 6 bar face wash use korte hocche...oshojjo jalaton...keu ektu kichu help koro plz ki use korle thik hobe ato pimple r scars niye ami pagol hoye jacchi..
please 😭😭😭😭</t>
  </si>
  <si>
    <t>chandan powder o golapjol lagao kombea amar hoto akhon ar hoy na  ice mukhea lagabea daily talea kombea  altos product use kori ami kono kichu pimple hobea na  amaro oil skin tomar moto vugeachi harbal products use korbeatalea bhalo</t>
  </si>
  <si>
    <t xml:space="preserve">pratisruti banerjee try kore amake janiyo. r dekho ekta kotha seta holo jei products amake suit kore seta tomake nao suit korte pare, tayi better look for active ingredients rather than brand names. also patch test must for acids, and start by using once a week then build up. use gel based sunscreen. </t>
  </si>
  <si>
    <t>চান্দ্রেয়ী চক্রবর্তী biotique amar suit korena go..
ami biotiquer toner  use kore dekhechilam rash beriye gechilo...r mc caffeine ta kore dekhini kintu pimple wala face e naki use kora jayna..</t>
  </si>
  <si>
    <t>exhibition aschoto ami tome ekta oil control powder dekhbo.tumi  jeta makeup er time use krle oil ta anekta control e asbe.
r  baki pimples e jnno to onno staall e skin care  er stall thakchei.</t>
  </si>
  <si>
    <t>pratisruti banerjee amay o pimples ache...4tarikh ayy sob dag dekhie dbo🤣</t>
  </si>
  <si>
    <t>tumi 5-6 bar face wash kono season ei use korona..not healthy for skin.ote r o oily hoye jay skin..tomar skin ta sensitive hoye gechhe sune mone holo .kichu mekhe try korar cheye ami blbo pimple er jonno valo dermatologist dekhao...skin ta vitor thke healthy r oil free rakha besi joruri..kichu mekhei oil constant control hyna.</t>
  </si>
  <si>
    <t>suncreen meakbea face joto thanda o cleen hobea kichu problem hobea na  beshi face wash use kora bhalo noy  amar same case chilo sab komea geachea facial kortea parlea 15 days antor khub bhalo  face clean thakbea</t>
  </si>
  <si>
    <t>rosmee sutapa sen sotti bolte di amar kicchu suit korena like nothing..
r sunscreen ami use e korte parina coz amar prochondo oily skin tai sunscreen use korle khub khub beshi sweat hoye..</t>
  </si>
  <si>
    <t>the body shop r tea tree facewash 2bar koro..r clinique or neutrogena moisturizer..kama ayrveda rose water toner ..</t>
  </si>
  <si>
    <t xml:space="preserve">rosmee sutapa sen acne r blemishes reduce korar jnno akta face wash suggest koro n.... </t>
  </si>
  <si>
    <t>pim clean ov face wash ta use kore dekhte paren..medical shope e paben...</t>
  </si>
  <si>
    <t>aroma magic cucumber sunscreen spf 30, best for dry skin ❤️</t>
  </si>
  <si>
    <t>modicare r tea tree argon oil toner cum cleanser ta bhison bhalo.khub bhalo kaj korche.</t>
  </si>
  <si>
    <t>#bohelp 
amake dry skin er jonno affordable sunscreen suggest koro please ❤️
oriflame type er products bad diya 🙏
thanks is advance ❤️</t>
  </si>
  <si>
    <t>better use teal n terra 3 in one sunscreen .100%organic n natural product ,m happy with its results</t>
  </si>
  <si>
    <t>vlcc use korte paro amar extremely dry skin vlcc ta besh vlo use korchi onk din dhore</t>
  </si>
  <si>
    <t>attitude sunscreen use koro</t>
  </si>
  <si>
    <t>#bo
#purplle_hut
blink blink✨✨ 
month started r pocket khali suru. 😫
but skin care is most. 🤗.. 
ar ki🙊</t>
  </si>
  <si>
    <t>ei set ta r 1ta chokar ami #moumita majumder er theke niachelm.2 toi just awesome r ato reasonable price ami just fida hoa gache moumita r collection er.packaging was awesome 3-4 days er modhe amar barite chole asechelo product.amar bon soumi mukherjee oke recommend korechelo thanks to both.#moumita mazumder k specialy many many thanks.</t>
  </si>
  <si>
    <t>#bo_review
i bought these earrings from rupsa chanda ...
bhsn p6ndo hye6e 3tei...spclly jhumko ta...sthe ekta cute note o 6lo...nd packaging o khb vlo 6lo...
❤️❤️</t>
  </si>
  <si>
    <t xml:space="preserve">hi 
at aromesa we create handmade products in small batches that bring joy and happiness !!
choose hand poured soy wax candles , wax melts, wax sachets, lip balms , solid perfumes that are infused with essential oils, dried pressed flowers and spices.  
insta : 
https://instagram.com/aromesa.in?igshid=56z85qiza6xh
for more details, please msg/contact us on #7678261820
</t>
  </si>
  <si>
    <t>code-dl1244/am1263
date-1/4/21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😊charcaol_soap😱💯💯💯💯💯💯💯💯💯💯💯💯💯
☀️☀️☀️☀️আজ লাস্ট অফার🔥🔥🔥🔥🔥
💯💯💯সত্যি এতদিন এত প্রোডাক্ট সেল করেছি কিন্তু এত ভালো ফিডব্যাক পাইনি এই প্রথমবার charcoal soap   ইউজ করে মানুষ এত উপকার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</si>
  <si>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dl614/am1045
1/4/21
👉আজ নিয়ে এলাম charcoal face wash 😌😌, এটি একবার ব্যবহার করে দেখুন ।
আমি বললে হয়তো বিশ্বাস হবে না, কিন্তু এই product টি সত্যি খুব ভালো।😊😊
এটি পুরো‌ মুখের tan remove করে একদম fresh ও উজ্জ্বল ত্বক পাবেন। 😍😍
এমনকি সমস্ত কালো ছোপ দূর করতে ও সাহায্য করবে 😊😊😊😊
একবার নিয়ে দেখুন শুধু 🙏🙏
ত্বক এর জন্য খুব উপকারী 😊😊
কেউ নিতে চাইলে এখনই আমাকে inbox করুন ☺️☺️
♥️♥️♥️♥️♥️♥️♥️♥️♥️♥️♥️♥️</t>
  </si>
  <si>
    <t>dl403/fm2664
👉আজ নিয়ে এলাম charcoal face wash 😌😌, এটি একবার ব্যবহার করে দেখুন ।
আমি বললে হয়তো বিশ্বাস হবে না, কিন্তু এই product টি সত্যি খুব ভালো।😊😊
এটি পুরো‌ মুখের tan remove করে একদম fresh ও উজ্জ্বল ত্বক পাবেন। 😍😍
এমনকি সমস্ত কালো ছোপ দূর করতে ও সাহায্য করবে 😊😊😊😊
একবার নিয়ে দেখুন শুধু 🙏🙏
ত্বক এর জন্য খুব উপকারী 😊😊
কেউ নিতে চাইলে এখনই আমাকে inbox করুন ☺️☺️
♥️♥️♥️♥️♥️♥️♥️♥️♥️♥️♥️♥️</t>
  </si>
  <si>
    <t>dl348/fm2279
post-5
date-1/4/21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foot repair scrub &amp; cream...😊😊💯💯💯💯💯💯💯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nila inbox koro 💢💢</t>
  </si>
  <si>
    <t xml:space="preserve">for customised packaging pls contact 
https://www.facebook.com/creativeconceptsludhiana 
http://www.instagram.com/creativeconcepts195
</t>
  </si>
  <si>
    <t>we can do customised boxes of sweets, savouries and nankhatai for you.
you can check out our packaging on our page. it is best in class with very elegant feel to it.</t>
  </si>
  <si>
    <t xml:space="preserve">mysa by mahak is a small business that sells 100% organic skincare products (creams, toners, lip balms, lip serums, body butter, face masks).  the products are made as per your preferences and customization. you can reach out to me on +91 9999726649. you can also message me on facebook. check out our instagram handle - mysa_by_mahak. the products are cruelty-free, pure, and organic, freshly made for you. i have no minimum order requirement and i set prices according to your budget. free shipping. the price of the hamper is roughly inr 499 depending on the quantity of the products and customization. the rates can be adjusted as well. looking forward to your reply </t>
  </si>
  <si>
    <t>kirtika kapoor we can add :
* 1 handmade soap 150
* 1 moisturising cream (normal to oily skin) 299
* 1 shahi facial ubtan 249
* 1 face &amp; body polish 249
* 1 lip balm</t>
  </si>
  <si>
    <t>pamper yourself by choosing natural products ! 
at aromesa we create handmade products in small batches that bring joy and happiness !!
choose hand poured soy wax candles , wax melts, wax sachets, lip balms , solid perfumes that are infused with essential oils, dried pressed flowers and spices.  
insta : 
https://instagram.com/aromesa.in?igshid=56z85qiza6xh</t>
  </si>
  <si>
    <t>anyone manufacturing/ dealing in these sort of brand packaging boxes? kindly get in touch.
tia :)</t>
  </si>
  <si>
    <t>connect with me on 9910003235. i can customise the same style for you. i run a designer store in dwarka sector7 and with designing we also offer services of bespoke tailoring with unmatched stitching quality. you can check my work on my page.
https://www.facebook.com/thevictorianphulkari/</t>
  </si>
  <si>
    <t>dl417/aj1636
1/2/21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</si>
  <si>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dl386/aj2439
post - 2
date- 1/2/21
charcaol_soap 💥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t>
  </si>
  <si>
    <t>dl348/fj1379
post-5
date-1/2/21
#মনে_রাখবে_ঠোট_হলো_মুখের_সৌন্দর্য্য 😍
আজকে সকলের জন্য নিয়ে এলাম একটা অসাধারন product ... 💖lip scrub💖
ঠোট কালো হয়ে গেছে ?? তা হলে এই scrub একবার ব্যবহার করে দেখুন ।। 10 12 দিনে কালো ভাব দূর হয়ে  ঠোট হবে pink ... 💞💞💞
এই scrub ব্যবহারে ঠোঁট ফাটা বন্ধ হবে।।
ঠোঁট গোলাপি হবে।।💗💗💗
ঠোটের কালো ভাব দূর করবে মাএ 10 দিনে।।
এই scrub ঠোটের জন্য খুব উপকারি।। সম্পূর্ন প্রাকৃতিক উপাদান দিয়ে তৈরি।। একবার ব্যবহার করুন।। lipstick ছারা ও ঠোট দেখাবে গোলাপি ও সুন্দর।।💋💋💋</t>
  </si>
  <si>
    <t>dl501/bfo184
post-1
d-1/2
❤️ blackheads, whiteheads আমাদের প্রায় দেখা যায়, তাতে আমাদের অনেক অসুবিধা হয়😥😥
তোমাদের জন্যে তাই নিয়ে এলাম vaccume blackhead cleaner machine ❤️❤️
normally dermatologist রা এগুলোই use kore থাকে, তোমরা পেয়ে যাচ্ছো অনেক কম দামে😳😳</t>
  </si>
  <si>
    <t>dl490/ij0816
post-3
1/2/31
👉 nutriglow skin whitening scrub👈
যাদের হাতে পায়ে মুখে প্রচুর পরিমাণে #tan পড়ে গেছে #blemish আছে কোনভাবেই দাগ রিমুভ হচ্ছে না তারা 😥😥😥
এই #skin_whitening scrub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একবার ইউজ করবে স্নানের সময় আর সমস্ত tan, blackheads, blackspots  অনেকটাই রিমুভ হয়ে jabe and skin tone bright and glow korbe 🤗🤗🤗🤗</t>
  </si>
  <si>
    <t>dl348/fj1379
post-4
date-1/2/21
#উকুনের_সমস্যা
#মাথা_চুলকে_ঘা_হয়ে_যাচ্ছে
#বাচ্চাদের_ও_সমস্যা?
#খুব_জেদি_খুশকি
এমন কিছু চাইছেন? যা ব্যবহারে hair growth হবে পাশাপাশি এগুলো ও solve হবে? 
😨😨😨😨😨
তাহলে আর দেরি না করে এই দারুন shampoo টা নিয়ে নিন 
😍😍😍খুব উপকারী
lice problem dur karo😳😳
🌻coconut shampoo 🌻
🍀pantanggal kuto, dandruff, lisa
🍀benefits of prestige neem shampoo
📌relieve dry and itchy scalp
📌promotes hair growth
📌prevents dandruff 
📌prevents lice
📌stop hair fall
📌strengthening 
📌improves hair quality
limited stock 👈
তাই যারা নিতে চাও তাড়াতাড়ি inbox করো 📲</t>
  </si>
  <si>
    <t>dl348/fj1379
post-3
date-1/2/21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nila inbox koro 💢💢</t>
  </si>
  <si>
    <t>dl348/fj1379
post-1
date-1/2/21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যারা যারা নিতে চাও তাড়াতাড়ি inbox করো📲
limited stock 👈</t>
  </si>
  <si>
    <t>dl1183/df1090
01/03
#charcoal soap 😍😍😍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</si>
  <si>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dl348/ff1879
post-2
date-1/3/21
এত ভাল কাজ করবে ভাবি নি।। 
ত ভাল revw আসবে ভাবি নি।।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t>
  </si>
  <si>
    <t>kom poisa ye jinis khujle besir bhag e fraud public kopal e jote. buyer der eta bujhtei hobe je jekhane alu r moto jinis 45vrs e kinte hocche sekhane ki kore ekta gota dress ba saree 100 taka ba 150 tsyeye debe for eg. ekhane to kotogulo manush involved. keu cutting kore jeu stitching to keu weaving. sobar e to labour charge ache naki. ufff. kobe bujhbe era!</t>
  </si>
  <si>
    <t>dl403/d1864.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</si>
  <si>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dl614/d0445
post--3
1/1/21
🍎louster ultimate cleansing milk🥝
❤️একবার ব্যাবহার করে দেখুন আমি নিজে এটা ব্যবহার করেছি।। তাই আমি তোমাদের gurrenti দিয়ে  বলতে পারি এটা dry skin এর জন্য খুবই ভালো😍
❤️winterএর জন্যেও একদম parfect👍
এটা use করার পর আমার skin টা এতটা soft&amp; smooth হবে আমি ভাবতেই পারছিলাম না😍
❤️উপকারিতা:-
💁dead skin sell removeকরে😍
💁 skinকে hydrated করে😍
💁 pemple &amp; blemishes remove করে😍
💁 smooth &amp; soft করে😍
💁 ত্বক কে উজ্জ্বল করে😍
👉বিভিন্ন ধরনের skin problem solve করে থাকে।।বিশদে জানতে inbox করুন💬💬</t>
  </si>
  <si>
    <t>dl614/d0445
post--1
01/01/21
🌳🌴🌳🍂😍😍আজকে আমি তোমাদের জন্য দারুণ একটা পােডাক্ট নিয়ে এসেছি #charcoal toothpaste😍😍
 👉দাঁতে হলদে ভাব পড়েছে?এতে অনেক বিশ্রী দেখায় |
👉সাদা ধবধবে দাত সকলের ই কাম্য |
👉হাসলে দেখতে ভালো লাগে.
 💁‍♀️তাই আমি এনেছি হাই কেযােলিটির charcoal teeth whitening paste✅
 ▶️ এটি কোন সাধারন paste নয় ❌ 
এটা: হলদে দাঁত ধবধবে সাদাটে করে| 
👉আয়রন বা পান খাওয়ার জন্য দাগ পরে গেলে তা দৃর করবে |
👉এতে আছে মিন্ট যা দাতেব গােড়া মজবুত করবে|
👉অনেকের মুখে বাজে গন্ধ হয়, এটি মুখ দৃগন্ধমুক্ত করে|
👉বিড়ি সিগারেটের প্রভাবে দাতের ভেতরে যে দাগ হয় সেটাও দূর করে|
✔️✔️কোন প্রকার স্কেলিং হােয়াইটিনিং ছাড়াই মৃক্তার মতো সাদা দাঁত করে |এতে খরচ ও কম পরে |আর কোন প্রকার ধকল পােহাতে হয় না | ধুমপান,চা ও কফি পানে দাতে যে দাগের সৃষ্টি হয়,তা সম্পূর্ণ রুপে দৃর করবে এবং দাতের হলদে ভাব দূর করে দিয়ে আপনাকে এক সুন্দর সতেজ অনুভূতি |
প্রাণ খুলে হাসতে থাকার না আর কে৷ন বাঁধা | ☺☺🥰🥰🥰🥰
ku nita chila inbox korun amka👇👇</t>
  </si>
  <si>
    <t xml:space="preserve">puja vishal sharma kaise bnaya apne ye toner. mere bhi acne spots and open pores hain. anchal gupta </t>
  </si>
  <si>
    <t>ankita dutta guinankita dutta guin ooooo acha acha.kintu bigbusket e choto jinis kichu kichu pawa jae na dekhlm.jmn dhoro amr 500 lage kintu seta nei 1kgba 5kg ache.choto face wash lge ota nei bishal boro boro gulo ache</t>
  </si>
  <si>
    <t>#ar_667
amway insta herbal facewash &amp; cream use korun. contact- 9432099924</t>
  </si>
  <si>
    <t>#help
valo face wash r cream ki ache ei garome use korar moto? mukh khub ghame.. pls suggest karo
thank you</t>
  </si>
  <si>
    <t>oily/sensitive skin hole green tea facewash use korle valo</t>
  </si>
  <si>
    <t>amway er oil control face wash bhishon bhalo.
jodi mone hoy ping me 9916395731</t>
  </si>
  <si>
    <t>saving korecha ki?ank smy hoi...antiseptic lotion lagao...r vlo brander panty use kro...r clean rakho...</t>
  </si>
  <si>
    <t>csdk- 193991
mamaearth er ubtan face wash/tea tree face wash ta use koro vison valo❤️</t>
  </si>
  <si>
    <t>vestige er tea tree oil face wash bhalo</t>
  </si>
  <si>
    <t>dark circle er jonno best product ki ache go?</t>
  </si>
  <si>
    <t>avon
post 4
sadk-119635
1/04/21
avon
naturals shower gel &amp;body lotion
🌿🌷🌿💐🌿💐🌷🌿
1⃣papaya &amp; soy milk shower gel
2⃣mandarin &amp;jesmin shower gel
3⃣violet rose  body lotion
4️⃣ mandarin &amp; jesmin body lotion
no cod ❎
online payment accepted.</t>
  </si>
  <si>
    <t>face powder r hair spa cream scruber r face wash o 😁😁😁</t>
  </si>
  <si>
    <t xml:space="preserve">dry skin er jonno valo foundation? </t>
  </si>
  <si>
    <t>bndk- 142828
ei mase offer ache.
jader oily skin acne hoy tader jonno tea tree range ta best. 
optimals clear white er cleanser toner and serum day cream sob gulo jader skin a dark spot ese gache akdom glow nei tader jonno khub valo. 
jader paa fatar problem ache tader jonno feet up r foot file ei mase offer ache.
1/ 04/2021</t>
  </si>
  <si>
    <t>#sg_859
01/02/21
1st post 
এই cream টার মত এত উপকারি stretch mark cream এর review আমি আর পাই নি।। খুব ভাল একটা cream ... 
45 days lage kj করতে ।  কিন্তু কাজ করা শুরু হবার পর খুব তারাতারি remove হয়ে যাবে।। 2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</si>
  <si>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nature de
post 3
#as_635
1/02/21
nature de
under eye cream
🍂🍂🌿🍂🌿🍂🍂
চোখের তলার অংশের ত্বক খুব স্পর্শকাতর হয়। এখানে বলিরেখা, কালি পড়া ও সুক্ষ রেখার সম্ভাবনা ও বেশী। এই ক্রিম শসা ও এলোভেরার নির্যাস দিয়ে তৈরি।ত্বকের পুষ্টি জুগিয়ে আদ্রতা বজায় রাখে ও ডার্ক সার্কেল দূর করে।
🌿🌿🌿
 no cod❎❎
ping me for booking or more information.
payment method
👇👇👇
google pay/account transfer.</t>
  </si>
  <si>
    <t>#tp262 
অনেকে sweet sunshine ( argan rosehip and saffron moisturizer ) নেবেন বলে  আমাকে জানান কিন্তু সেই সময় স্টক ছিলোনা বকে আমি বানিয়ে দিতে পারিনি। যারা নেবেন বলেছিলেন তারা prebook করতে  পারেন। যারা prebook করবেন তারা এর সঙ্গে একটস 50ml lavender hydrating toner free পাবে যার দাম 300 টাকা। 
sweet sunshine এ argan oil, rosehip oil, almond oil, saffron, shea butter, vitamin b5, vetiver hydrosol, licorice extract, allantoin , bearberry extract , ইত্যাদি আছে
এই moisturizer টার প্রধান কাজ হল মুখের dullness pigmentation কমানো মুখের জেল্লা ফিরিয়ে আনা। 
dryness ও কমায় সেই সঙ্গে soothing effect দেয় কোনোরকম comedogenic ingredient নেই তাই যে কোনো স্কিন টাইপ ই ব্যবহার করতে পারেন। 
প্রত্যেকটা ingredients research করে দেওয়া এবং গ্রুপের অনেকে ব্যবহার করে সুফল পেয়েছেন। 
দাম 900/50ml shipping free</t>
  </si>
  <si>
    <t>#ps_332
date- 01.02.21
post no-02
#oriflame_beauty_and_wellness_product 
#sahachori_oriflame
moisturising shower cream infused with organically sourced extracts of milk and honey. gently cleanses and moisturises to leave you with soft skin.
with organically sourced extracts of milk and honey.
gently cleansing for soft skin.
pampering milk and honey fragrance
available in offer price. for order dm me.
or whatsapp me on 7278608876</t>
  </si>
  <si>
    <t>tanaya bardhan  er theke abaro nilam chocolate. r bori ta first time... packaging niye kichu bolboina..etto care niye kora. sathe ae mishti bondhur mishti chiti r surprise gift...❤️
she is such a sweetheart 🤩 🤩
khushi khushi hoye gelam😀</t>
  </si>
  <si>
    <t>#sohochori# help 
 reahmi roy chowdhury r kacha ki bhabe appointment nebo kau aktu bolbe? khub urgent</t>
  </si>
  <si>
    <t>satin rose...patkstreet r saltlake e ache...there is no one better in kolkata than jolly chanda for pixie ba bob ba buzz ei shob hair cut er jonyo.. appointment nite hoi onar phone kore...charges around 1200 i guess</t>
  </si>
  <si>
    <t>pahare always high spf sun screen use korte hoy, jotoi thanda thak...next time remember dis...tan hoye jae bhison</t>
  </si>
  <si>
    <t>ami gato december e kalimpong gechilam..ese khub kalo hoye jai.. specially face..onek facial and waxing, dtan pack sab diyeo samoyik vabe poriskar lagche dudin por abar kalo..kichu upay ache?</t>
  </si>
  <si>
    <t>you can try my tan removal soap and mask.
also never skip sunscreen</t>
  </si>
  <si>
    <t>amway dtan facial kit  use koro .. 100% result pabe 
jodi jante chaw pls ping me 9916395731</t>
  </si>
  <si>
    <t>avon
post 5
#as_635
1/1/21
🌿🍂🌿🍂🌿🍂🌿
1⃣avon natural ayurvedic 
3 in 1 cleanser-scrab-mask
🌿🌻🌼🌿🌻🌼🌿
2⃣sunflower &amp; neem
3 in 1 cleanser-srab-mask
ping me for details
information.
no cod❎❎
payment method
👇👇👇
google pay/bank transfer</t>
  </si>
  <si>
    <t>sd612
🌞🌞🌞🌞summer🌞🌞🌞🌞
সাথে করে নিয়ে এসেছে tan,dark spot, pimples many more things...
আমি নিজের skin উজ্জ্বল রাখার জন্য attitude sunscreen &amp; de tan facial use করছি...
u people can also do..
9874306103</t>
  </si>
  <si>
    <t>#sg_859
01/03/21
1st post 
🧖charcoal body wash🧖🧖
 ১০০% পরীক্ষি যারা মাত্র ১০-১২ দিনে ই আপনার স্কিন glow tan remove  করবে without side effect
তাই চলো দেখে নেয়া যাক এর উপকারিতা   charcoal body wash  🤗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নিতে হলে আমাকে ইনবক্স করুন ।💬💬</t>
  </si>
  <si>
    <t>#sp_451
post-1
brand -soumita' s botanica
প্রাচীন কাল থেকেই গোলাপ ভালোবাসা, সুগন্ধ, সৌন্দর্যতার প্রতীক...
আজ বলি এটি ব্যবহার এর সুফল..
♥️আসল গোলাপ এর পাঁপড়ি ব্যবহারে আপনার ত্বক এর যেকোনো জ্বালা, পোড়া দূর করে ত্বক কে করে তোলে মসৃন, উজ্জ্বল
♥️ত্বক থেকে রোজকারের ময়লা, অতিরিক্ত তেল দূর করে, ত্বক এ ব্যাকটেরিয়া থেকে হওয়া ইনফেকশন দূর করে.. ব্রণ এর প্রকোপ কমায়
♥️এর মধ্যে থাকা anti ageing properties অকালে বয়সের ছাপ দূর করে
♥️চোখের তোলার কালি দূর করতে সাহায্য করে
♥️skin tone even করে
♥️আসল গোলাপ এর পাঁপড়ি থেকে তৈরি যা আপনার ত্বক কে করে তোলে উজ্জ্বল, ত্বক এ এনে গোলাপি আভা...
for more info dial 7️⃣9️⃣8️⃣️0⃣️2️⃣6️⃣1️⃣️️8️⃣️6️⃣3️⃣
pls visit my page creation with creativity</t>
  </si>
  <si>
    <t>hum stitching karte humko mil sakti job</t>
  </si>
  <si>
    <t>💥anti aging 💥
contact number 8972767478
whatsapp number 8972767478
#15dayschallenge🏆</t>
  </si>
  <si>
    <t>✨stop worrying✨
ur frizzyness &amp; dullness hair!!!!
permanent hair transformation!!! 
for appointment 9600788997
with lot of moments with shine &amp; silky✨!!!
https://instagram.com/trend_mi_?igshid=19xksh95n74ro
kindly follow our instagram page🙏🏻</t>
  </si>
  <si>
    <t>💥face ya body pe tan...darckspot.... darckcircle.... 100% results 💥interested person inbox me 👇👇
https://api.whatsapp.com/send?phone=919993135709&amp;text=skin%20care%20and%20treatment
✅face par sun tan
✅body ya face pe darck spot
✅hide aria pe kala spot agaya ha
✅use this scuber no side effects 
✅gahar beithe khud apni drackness remove kijiye
✅100% results ....with customers review</t>
  </si>
  <si>
    <t>💥pimple and acne permanent salutation 💥
100% results warranty 
🌿full natural ingredients 🌿
contact number 8972767478
whatsapp number 8972767478
#3weekchallenge🏆</t>
  </si>
  <si>
    <t xml:space="preserve">anju kashyap plz contact 8972767478wp number and calling number for details and price skin and hair specialist dr.mattrina rosario permanent pimples and acne treatment </t>
  </si>
  <si>
    <t>code #f08/6s.s
date -1/05/21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</si>
  <si>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the moms co natural vita rich face serum with vitamins c and hyaluronic acid
mrp-250 
special offer just for rs. 180
buy here😍👇
https://amzn.to/3gxenkw</t>
  </si>
  <si>
    <t>plum green tea gentle revival face scrub
mrp-400 
special offer just for rs. 296
buy here😍👇
https://amzn.to/3u4khzl</t>
  </si>
  <si>
    <t>the moms co. natural vita rich face wash | all skin types 
mrp-350 
special offer just for rs. 240
buy here😍👇
https://amzn.to/3vf4flb</t>
  </si>
  <si>
    <t>we at musq always care about your skin...here is our newly launched day cream, enriched with vitamin c...
.
.
.
#daycream #nightcream #skincare #serum #skincareroutine #facialwash #toner #beauty #antiaging #krimsiang #creamwajah #perawatanwajah #skincarehalal #sunscreen #skincareindonesia #skincarebpom #glowingskin #glowing #cantik #krimmalam #musqcosmeticsindia  #lipcream #kecantikan #skincareaman #fabilbeauty #cleanser #musqdaycream #berl #serumwajah #bhfyp</t>
  </si>
  <si>
    <t xml:space="preserve">hello beauties ❤❤here is best diy cream for dark circles and puffy eyes.click to the post to watch full method of diy cream preparations😊😊😊😊😊😊😊😊😊.please do share it with your family and friends also to help them.🤗🤗🤗🤗❤❤
</t>
  </si>
  <si>
    <t>💥💥hello beauty's landis💥💥💥
🗨wrinkles
🗨hyprepigmentation
🗨fine lines
se paresan hai...
comment box me number type kare</t>
  </si>
  <si>
    <t>hello, beautiful girls 👩🏻‍🦰
we have perfect solution for your skin 
# pimples # acne # stretch marks 
# darkspots # sun tanning # wrinkles 
# dark circles # pigmentation 
solutions with 💯% result 
for more information click on my link 👇https://api.whatsapp.com/send?phone=919145018064&amp;text=hi%20skin%20care%20</t>
  </si>
  <si>
    <t>#f06/5s.m
01/05/2021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</si>
  <si>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best earlobe repair treatment in jaipur. no scar, painless, completely stickles earlobe repair.
contact mediskin @ +91-9602750823 for appointment.
#mediskinjaipur #mediskin #drvenkateshpurohit #venkateshpurohit #skincare #lasertreatment #dermatology #dermatologist #jaipurdermatologist #rajsthandermatologist #scar #stichmarks #earloberepair #nosepiercing #earpiercing</t>
  </si>
  <si>
    <t>coad -#fdh15/k.s5
01/05/21
post 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</si>
  <si>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code #fdh12/e.d5
01/05/21
post 3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</si>
  <si>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code #fdh09/05/21p.k
01/05/21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❤️tan remove 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</si>
  <si>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#fdh64/05/28p.m
01/05/2021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</si>
  <si>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#fdh66/05/27s.c
post  2
1/5/21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</si>
  <si>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#a27/691/a.m
post-2
date-1.5.2021
hi friends...আজকে আমি তোমাদের জন্য দারুণ একটা product নিয়ে এসেছি 😍😍
 👉দাঁতে হলদে ভাব পড়েছে?এতে অনেক বিশ্রী দেখায়?
👉সাদা ধবধবে দাঁত সকলের ই কাম্য |
👉হাসলে দেখতে ভালো লাগে.
 💁‍♀️তাই আমি এনেছি high quality এর #teeth_whitening_powder ✅
 ▶️ এটি কোন সাধারন tooth powder নয় ❌ 
এটা: হলদে দাঁত ধবধবে সাদাটে করে| 
👉আয়রন বা পান খাওয়ার জন্য দাগ পরে গেলে তা দৃর করবে |
👉এতে আছে মিন্ট যা দাতেব গােড়া মজবুত করবে|
👉অনেকের মুখে বাজে গন্ধ হয়, এটি মুখ দৃগন্ধমুক্ত করে|
👉বিড়ি সিগারেটের প্রভাবে দাঁতের ভেতরে যে দাগ হয় সেটাও দূর করে|
✔️✔️কোন প্রকার স্কেলিং হােয়াইটিনিং ছাড়াই মুক্তোর মতো সাদা দাঁত করে |এতে খরচ ও কম পরে |আর কোন প্রকার ধকল পােহাতে হয় না | ধুমপান,চা ও কফি পানে দাতে যে দাগের সৃষ্টি হয়,তা সম্পূর্ণ রুপে দৃর করবে এবং দাতের হলদে ভাব দূর করে দিয়ে আপনাকে এক সুন্দর সতেজ অনুভূতি |
প্রাণ খুলে হাসতে থাকার না আর কে৷ন বাঁধা | 
interested person inbox me or watsapp me 8981362980.......</t>
  </si>
  <si>
    <t>#fdh15/s.g5
post no - 9
date - 1/5/2021
যাদের হাতে পায়ে মুখে প্রচুর পরিমাণে #tan পড়ে গেছে #blemish আছে কোনভাবেই দাগ রিমুভ হচ্ছে না তারা 😥😥😥 ☎📞
এই #skin_scrub use koro 😮😮😮😮
এটি কোন ক্রিম বা নয় যে তোমাদেরকে মাসের পর মাস ইউজ করতে হবে tan remove er জন্য 😍😍
👉👉এটি হলো এক ধরনের #skin_scrub 
যেটা তোমরা একবার ইউজ করলেই হাতে হাতে রেজাল পাবে
একবার ইউজ করবে স্নানের সময় আর সমস্ত টেন অনেকটাই রিমুভ হয়ে jabe
🛑order korar jonno amk direct msg korun 📲📲📲</t>
  </si>
  <si>
    <t>baire kothao gele face dark hoye jai valo sunscreen dekhao</t>
  </si>
  <si>
    <t>#f05/5j.s
post 5
1/5/2021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</si>
  <si>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code #fdh12/e.d5
post 4
01.05.21
এটা ইউজ করলে মুখের
 👉blackheads and whiteheads আছে সেটা উঠে যাবে,face deep cln korbe  👈👈😍😍only 20 min 🕒👈 er modhei result pea jaben 💯💯💯💯💯😱😱😱👉 long time wit korte hobe na 👈( use formula ami bole debo hidden information)
kono side effects nei❌❌ 
all skin types✅✅</t>
  </si>
  <si>
    <t>code- # fdh/32/05/p.d25
post- 4
date- 1/5/21
💓 vaporizer machine(3 in 1)💓
👉এই সঙ্কট কালিন পরিস্থিতিতে এটা খুব প্রয়োজন 👈
💢 ডাক্তাররা বলছেন সকাল বিকাল, নিয়মিত ভেপার (ভাপ) নিতে 💢
💥 আসুন আমরা সবাই সুস্থ থাকি ও ভালো থাকি💥🙏🙏🙏
3 in 1 steam vaporizer, nose steamer, cough steamer, nozzle inhaler &amp; nose vaporizer machine for cold and cough (color may vary) set of 1
product name: 3 in 1 steam vaporizer, nose steamer, cough steamer, nozzle inhaler &amp; nose vaporizer machine for cold and cough (color may vary) set of 1
brand name: snjm
capacity: 200-300ml
3 in 1 steam vaporizer, nose steamer, cough steamer, nozzle inhaler &amp; nose vaporizer machine for cold and cough,do not use ro/filter water as it stops the steam generation process . always use normal tap water . using ro water will not heat the water.used on normal, oily, dry, combination and sensitive skin types - makes skin become ideal neutral skin: tender, younger, cleaner and healthier .</t>
  </si>
  <si>
    <t>#fdh15/s.m5
post no -03
date -1/05/2021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</si>
  <si>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code #f03/5p.b
post 2
date 1 5 21
#charcoal_teeth_whitening_powder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t>
  </si>
  <si>
    <t>code #f03/5p.b
post-1 
date 1 5 21
👉 biocare diamond gel 👈
যাদের হাতে পায়ে মুখে প্রচুর পরিমাণে #tan পড়ে গেছে #blemish আছে কোনভাবেই দাগ রিমুভ হচ্ছে না তারা 😥😥😥
এই #diamond gel  use koro 😄😄
👉👉এটি হলো এক ধরনের #skin_exfoliator
যেটা তোমরা একবার ইউজ করলেই হাতে হাতে result পাবে..</t>
  </si>
  <si>
    <t>#my18/769/k.s
post-1
date:-1/5/21
whatsapp number:-7757858626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 number:-7757858626</t>
  </si>
  <si>
    <t>code- # fdh/32/05/p.d25
post-7
date- 1/5/21
👉 biocare diamond gel 👈
যাদের হাতে পায়ে মুখে প্রচুর পরিমাণে #tan পড়ে গেছে #blemish আছে কোনভাবেই দাগ রিমুভ হচ্ছে না তারা 😥😥😥
এই #diamond gel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সমস্ত tan, blackheads, blackspots  অনেকটাই রিমুভ হয়ে jabe and skin tone bright and glow korbe 🤗🤗🤗🤗
standard choice useful face care product
"product name: biocare diamond gel 
brand name: bio care
product type: face gel
capacity: 500 gm
description: it has 1 pack of face gel</t>
  </si>
  <si>
    <t>#fdh72/05/29a.d
post 6
date 1/5/21
contact no ☎️9679397834📞
যাদের হাতে পায়ে মুখে প্রচুর পরিমাণে tan পড়ে গেছে blemish আছে কোনভাবেই দাগ রিমুভ হচ্ছে না তারা 😥😥😥😥
এই skin_scrub use koro 😮😮😮😮
এটি কোন ক্রিম বা নয় যে তোমাদেরকে মাসের পর মাস ইউজ করতে হবে tan remove er জন্য 😍😍
👉👉এটি হলো এক ধরনে skin_scrub 
যেটা তোমরা একবার ইউজ করলেই হাতে হাতে রেজাল পাবে
একবার ইউজ করবে স্নানের সময় আর সমস্ত টেন অনেকটাই রিমুভ হয়ে jabe</t>
  </si>
  <si>
    <t>#fdh31/05/24a.d
post 4
1/5/2021#volamena__&amp;_ #whitening_body_lotion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 number7047106921</t>
  </si>
  <si>
    <t>#f05/5j.s
post 2
1/5/2021#volamena__&amp;_ #whitening_body_lotion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 number9933486563</t>
  </si>
  <si>
    <t>#fdh72/05/29a.d
post 3
date 1/5/21
contact no ☎️9679397834📞
      💥 💕stretch mark cream 💕💕🙂 
এই cream টার মত এত উপকারি stretch mark cream আমি আর পাই নি।। খুব ভাল একটা cream ... 
45 days lage kj করতে ।  কিন্তু কাজ করা শুরু হবার পর খুব তারাতারি remove হয়ে যাবে।। 3 টা কম করে ও use করতে হবে।।😊😊
সম্পূর্ণ ভাবে অফারে পেয়ে যাবেন আজকে।।
 ভীষন ভাল।। 😍😍অন্য stretch marks product গুলোর থেকে এই টা অনেক অনেক বেশি ভাল ।। খুব ভাল কাজ করে।।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45 days  ব্যবহার করলেই  সব দাগ চলে যাবে... 100% গ্যারান্টি। 💯</t>
  </si>
  <si>
    <t>#fancy dress house
code- #fdh15/p.d5
post no.1
100% guarantee 15🕒 days er modhei result pea jaben,👈abaro restock korlam
#teeth whitening powder😍😍
👉 দাঁতে হলদে ভাব পড়েছে?এতে অনেক বিশ্রী দেখায়।
👉সাদা ধবধবে দাঁত সকলের-ই কাম্য।
👉হাসলে দেখতে ভালো লাগে.
👉তাই আমি এনেছি হাই কোয়ালিটির teeth whitening powder 
এটি কোন সাধারন powder  নয়।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
👉  কোন প্রকার স্কেলিং বা হোয়াইটিনিং ছাড়াই মুক্তার মতো সাদা দাঁত করে।ইতে খরচ ও কম পরে।আর কোন প্রকার ধকল পোহাতে হয় না।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
📲বিশদে জানতে আমাকে ইনবক্স করুন,,,,,💬💬💬💬</t>
  </si>
  <si>
    <t>code- # fdh/32/05/p.d25
post-2
date- 1/5/21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</si>
  <si>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#f07/5p.s
post 1
date 1/5/21
💥💥daimond gel💥💥
😍😍যারা মাত্র কিছুদিন নিজেদের skin glow, tan remove  করতে চাও... 
😊😊without side effect ছাড়া... 
তারা আজ ই নিয়ে নাও এই daimond gel টা.. 💯💯💯💯
😍😍উজ্জ্বল তা বাড়াবে... 😊😊glow করবে skin ....😊
ব্ল্যাকহেডস ও হোয়াটহেডস  দূর হবে...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</si>
  <si>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#f07/5p.s
post 2
date 1/5/21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</si>
  <si>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#fdh15/s.g5
post no - 7
date - 1/5/2021
100% guarantee 15🕒 days er modhei result pea jaben,👈abaro restock korlam
#teeth whitening powder😍😍
👉 দাঁতে হলদে ভাব পড়েছে?এতে অনেক বিশ্রী দেখায়।
👉সাদা ধবধবে দাঁত সকলের-ই কাম্য।
👉হাসলে দেখতে ভালো লাগে.
👉তাই আমি এনেছি হাই কোয়ালিটির teeth whitening powder 
এটি কোন সাধারন powder  নয়।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
👉  কোন প্রকার স্কেলিং বা হোয়াইটিনিং ছাড়াই মুক্তার মতো সাদা দাঁত করে।ইতে খরচ ও কম পরে।আর কোন প্রকার ধকল পোহাতে হয় না।
- ধুমপান,চা ও কফি পানে দাঁতে যে দাগের সৃষ্টি হয়,তা সম্পূর্ণ রুপে দূর করবে এবং দাঁতের হলদে ভাব দূর করে দিবে আপনাকে এক সুন্দর সতেজ অনুভূতি।
প্রাণ খুলে হাসতে থাকবে না আর কোন বাঁধা।
🔴ব্যবহারবিধি :আমি বলে দেব ইনবক্সে ✅✅✅
📲বিশদে জানতে আমাকে ইনবক্স করুন,,,,,💬💬💬💬</t>
  </si>
  <si>
    <t>#fdh16/05/s.d
এটা ইউজ করলে মুখের
 👉blackheads and whiteheads আছে সেটা উঠে যাবে,face deep cln korbe  👈👈😍😍only 20 min 🕒👈 er modhei result pea jaben 💯💯💯💯💯😱😱😱👉 long time wit korte hobe na 👈( use formula ami bole debo hidden information)
kono side effects nei❌❌ 
all skin types✅✅</t>
  </si>
  <si>
    <t>#fdh31/05/24a.d
post 1
1/5/2021
যাদের হাতে পায়ে মুখে প্রচুর পরিমাণে tan পড়ে গেছে blemish আছে কোনভাবেই দাগ রিমুভ হচ্ছে না তারা 😥😥😥😥
এই skin_scrub use koro 😮😮😮😮
এটি কোন ক্রিম বা নয় যে তোমাদেরকে মাসের পর মাস ইউজ করতে হবে tan remove er জন্য 😍😍
👉👉এটি হলো এক ধরনের skin_scrub 
যেটা তোমরা একবার ইউজ করলেই হাতে হাতে রেজাল পাবে
একবার ইউজ করবে স্নানের সময় আর সমস্ত টেন অনেকটাই রিমুভ হয়ে jabe
🛑order korar jonno amk direct msg korun 📲📲📲 comment korun 👇👇</t>
  </si>
  <si>
    <t>#f05/5j.s
post 1
1/5/2021#volamena__&amp;_ #whitening_body_lotion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 number9933486563</t>
  </si>
  <si>
    <t>hello i'm ruby 
makeup season is on so hurry book your appointment now and get 30% discount on all makeup price so dm for makeup 😊😊
(or jo booking dilayenge unko 20% commission🌟)🌟🌟🥳🥳)</t>
  </si>
  <si>
    <t>everyone loves a nice, natural makeup look, but from time to time, it’s nice to get glam by pairing hollywood curls and sparkly jewels with a glam makeup look. trust us, it never hurts to be a little more glamorous.
we make sure to dress up as imagined with the help of our experts, make sure to book your appointment in advance!
🌈🌈 book your appointment now on ☎ +91 9811194312
#vinaymadonna #makeupartist #engagementmakeup #makeupgoals #hairspecialist #bridalmakeup
#makeupsimple #makeupideas</t>
  </si>
  <si>
    <t>go gentle on your skin with naturals soap bars! available in three natural variants, these soaps go beyond cleansing and leave your skin feeling softer, brighter and smoother. 
to browse through our ebrochure, 
visit: https://in.avon-brochure.com/c03_in_2021/
to place an order, 
whatsapp: https://wa.link/v0fuaf
#avon #avonindia #avonnaturals #avonbodysoap #healthyliving #smoothskin #bodycleanse #naturalingredients</t>
  </si>
  <si>
    <t>“i believe all women are pretty without makeup – but with the right makeup can be pretty powerful.” 
book appointment now
#makeup #booknow #beautifulgirls #makeupartists #freelencer #appointment #brush #makeupkit</t>
  </si>
  <si>
    <t>package of the month
4+4 combo offer
buy 4 sittings of full face laser hair removal 
and get 4 sittings of underarms laser hair removal **totally free**
book your appointment now +91-87278-50505 !!
-----------
meet dr. shweta garg best cosmetologist in your city !!
experience the magic of garg cosmetic clinic !!
-----------
visit now - garg cosmetic clinic (be you, be bold, be simply confident) !!
reach us - 1st floor, garg hair transplant clinic, opp. st. no. 8, namdev marg, bathinda 
for any q. or doubt call us +918727850505
also, conduct online www.gargcosmeticclinic.com</t>
  </si>
  <si>
    <t>take a unique experience with us. we provide services of hair transformation and colour correction. experience our professional services in affordable cost.
for more information visit us: www.salond3.com
contact us: +919970969690
#salon #haircut #hairspa #waxing  #facialtreatment  #bodypolishing  #threadingeyebrows #manicure #pedicure #punesalons #pune #salonservices</t>
  </si>
  <si>
    <t>this valentines day shine with the style 😍
we are here with  valentine offer 😍
hair smoothening -now just at 2999/- valid till feb-15th(t&amp;c applied)                                                 hair smoothening &amp; more only at tranquil spa &amp; salon 1st floor max mall keshwapur, hubli. 
📞contact us on 72599 89108 for details &amp; queries 
for regular updates follow on instagram: @tranquilspasalon.hubli 
facebook: tranquil spaandsalon hubli
#tranquil #tranquilspaandsalon #hubli #hubballi #hublidharwad #spaandsalon #spa #beautyspa #salon #beautysalon #mensbeard #skincare  #massage #beautycare #mua #hairandskin #makeover #makeup #haircut #skincare #hairsmoothening #keratin  #valentineoffer #offers #specialoffer #hairsmoothening #smoothening #valentinesday #valentinespecial</t>
  </si>
  <si>
    <t>let's talk social proof 💥💥
book your appointments with beu smart salon borivali today
#clientreview #customers #satisfaction #grateful #client #beautyservices #hair#skin#makeup#beu#smart#salon#beusmartsalon#salon#happyclients</t>
  </si>
  <si>
    <t>🎀 let your beauty do the talking. 😉💆
✨book your slot today girl ✨
🔸get personalized consultation from experts about your style and looks with the feeling of being just at home.
🔸we are following all safety norms, no compromise in cleanliness and hygiene
🔸only salon with 10+ health, hygiene and safety measures.
🧖book your slots today! 🧖
📲call us at +91 9007781313 / 033 4600 9889/ 03340055287 / 033 46009887
📍 location :
•ce- 107, sector 1 , salt lake city, kolkata- 700064 (near ramakrishna island)
•ba-14, sector-1, salt lake city, kolkata-700064 (near pnb island)
🔔get more updates on instagram🖇️
https://www.instagram.com/lusso_bella/
.
.
.
.
.
.
.
.
.
#lussobella #lusobellasaltlake #lussobellasector1 #lussobellasaltlakesector1 #lussobellakolkata #salon #boutique #studio #hair #skin #nails #tatoo #makeup #makeupartist #makeover #appointment #kolkata #booknow #professional #stylist #luxurylook #beauty #skincare #hairstylist #nailart #tattooartist #lusso_bella #nailstylist #kyleinfotech</t>
  </si>
  <si>
    <t>mira pimple</t>
  </si>
  <si>
    <t xml:space="preserve">jay pimple plz click the link </t>
  </si>
  <si>
    <t>lead physio provides free consultation and treatment on first working day of every month in all our clinics as a gesture of give back to community.
clinics @ baner, hinjewadi, wakad &amp; akurdi pune
for appointment 9226573474
www.leadphysio.com</t>
  </si>
  <si>
    <t>oriflame facial karta ka</t>
  </si>
  <si>
    <t>stitching change kya he</t>
  </si>
  <si>
    <t>low sound is it for wrinkles</t>
  </si>
  <si>
    <t>whatsapp booking 9748456493 
skin whitening korean #ice_cream_mask
its awesome 😍🤩🤩🤩🤩🤩🤩🤩
it makes you so much whiter that no other lotion has ever done. after 3 weeks whitening effects. 
permanently remove dark spot and full body whitening. 😍😍
(in just 3 weeks removes black spots on neck, armpits and whitens 3/4 shade without any side effects)
benefits
1. hands, feet will be bright, fair, smooth.
2. using it will remove your sunburn.
black spots will be removed.
3. the skin will be fair, there is no harm in using it.</t>
  </si>
  <si>
    <t>for booking- https://wa.me/919593436585
skin whitening scrub😳😳😳😳😳😳😳😯😯
it makes you so much whiter that no other lotion has ever done.2 weeks whitening effects 3
permanently remove dark spot and full body whitening in 3days😍😍
(in just 2 weeks removes black spots on neck, armpits and whitens 2/3 shade without any side effects)
benefits
1. hands, feet will be bright, fair, smooth.
2. using it will remove your sunburn.
black spots will be removed.
3. the skin will be fair, there is no harm in using it.
4. remove skin wrinkles.
5. will remove dark spots
booking now 👇🏼
https://wa.me/919593436585</t>
  </si>
  <si>
    <t>mem ye sirf scrub h iska face pack or cream bhi available hog kya</t>
  </si>
  <si>
    <t>for booking-9619727568
tooth whitening powder
cod available</t>
  </si>
  <si>
    <t>for booking-9619727568
skin whitening korean ice mask😳😳😳
instant results
omg 😳😳😳😳</t>
  </si>
  <si>
    <t>👉 instant facial scrub
👉 price only 360/-
👉 cash on delivery available
👉 free shipping
👇👇👇👇👇👇👇👇👇👇👇👇👇
whatsapp booking 9552097043
https://chat.whatsapp.com/hsvrflsqdl93psd3mvypd7</t>
  </si>
  <si>
    <t>whatsapp booking - 9748456493 
skin whitening full body whitening kit😳😳😳😳😳😳😳😯😯
it makes you so much whiter that no other lotion has ever done. after 3 weeks whitening effects. 
permanently remove dark spot and full body whitening. 😍😍
(in just 3 weeks removes black spots on neck, armpits and whitens 6/7 shade without any side effects)
benefits
1. hands, feet will be bright, fair, smooth.
2. using it will remove your sunburn.
black spots will be removed.
3. the skin will be fair, there is no harm in using it.
4. remove skin wrinkles.
5. will remove dark spots</t>
  </si>
  <si>
    <t>by thousands of indian women over the years to treat uneven skin, prevent black spots and keep the skin free of blemishes. avarampoo increases the glow of the skin and improves complexion when used on a regular basis.. 
we gave it in s bar form so that it will be easy for you
benefits: 
✳️for smooth skin 
✳️remove pimples 
✳️brightens &amp; evens skin tone . 
❇️fades off blemishes,darkspots and acne marks .  
suitable for : soap suitable for all skin type
expiry :24month
https://wa.me/message/terdngpipdxgm1</t>
  </si>
  <si>
    <t>#mmsg13
#spruha organic 🌱
आपल्यापैकी प्रत्येकालाच स्वतःचा चेहरा डागविरहीत आणि सुंदर असावा असं वाटतं. पण असं होत नाही. आजकाल बरेचदा अनेकजणांना चेहऱ्यावरील वांग (pigmentation) च्या समस्येला सामोरं जावं लागतं. चेहऱ्यावरील वांग म्हणजेच पिगमेंटेशन ही एक अशी समस्या आहे, जी महिलांना वयाच्या कोणत्या ना कोणत्या टप्प्यात जाणवतेच. पिगमेंटेशनमुळे त्वचा असमान आणि वाईट दिसते."
*special pigmentation cream*
3 month regular वापरा....!!!
100% best results!!
what's app on 9270421765
#ressellers_are_welcome</t>
  </si>
  <si>
    <t xml:space="preserve">whitening </t>
  </si>
  <si>
    <t>*underarms whitening cream*
dm for more detail.</t>
  </si>
  <si>
    <t>anuradhas1
#swamini organic nashik 🌱🌱
*3 in 1 face scrub*🥳🥳
*charcoal walnut coffee mixed face scrub....*
*removes dirt, black heads, white heads, and gives clean and clear smooth skin instantly.....* 😍😍
*coffe scrub*
2) *charcoal face scrub*
3) *walnut face scrub*
*3in1 cream scrub* 😍😍
*50 grams pavking*
online  pement +shipping  extra 
contact  no:7420808186.
#reseller_are_welcome 👍</t>
  </si>
  <si>
    <t>charcoal soap 
✔️chemical free soap base
✔️no side effects 
✔️suitable for all skin types 
✔️helps in erasing tan 
✔️helps in erasing dark spots as well as dark patches 
✔️removes dead skin 
✔️erases pigmentation 
✔️improves skin tone 
✔️improves skin texture 
available in small medium and large sizes 
msg personally for more information</t>
  </si>
  <si>
    <t>*☘️🌿eco herbal facial bombs with ayurvedic powder🌿☘️*
*gold and diamond facial bombs*
🌿☘️🌿☘️🌿☘️
पार्लरमध्ये फेशियल करण्यात खूप वेळ व पैसा जातो. पण इथे अवघ्या पंधरा ते वीस मिनिटांत तुमच्या चेहऱ्यावर येईल फेशियल सारखा ग्लो. इन्स्टंट ग्लो देणारे *gold facial bomb* व *diamond facial bomb* उपलब्ध आहेत. 
🌿☘️🌿☘️🌿☘️
   gold facial bomb हे gold dust आणि आयुर्वेदिक पावडर पासून बनवले असून, diamond facial bomb हे diamond dust व विविध प्रकारचे आयुर्वेदिक तेलं वापरून बनवले आहे. 
🌿☘️🌿☘️🌿☘️
वापरण्याची पद्धत
  एकावेळेस पूर्ण facial bomb वापरून घ्यावा. 
  सुरूवातीला थंड पाण्याने चेहरा धुवून घ्यावा. नंतर फेशियल बाॅम्बने हलक्या हाताने १० ते १५ मिनिटे चेहऱ्यावर मसाज करावी. नंतर चेहरा धुवून घ्यावा. फेशियल बाॅम्ब वापरल्या नंतर लगेचच कुठलीही क्रीम किंवा लोशन लावू नये. 
🌿☘️🌿☘️🌿☘️</t>
  </si>
  <si>
    <t>*5in1 face cream*
it removes dark spots,dark circles, pigmentation, freckles,pimples &amp; make your skin fair n glowing...
visible result in 5 days
best result in 25 days 
our cream is made by natural ingredients lyk beeswax,glycerine, goat milk,kesar,vitamin e oil, whitening oil etc
100% guaranteed result 
zero sideeffect 
it is for men's n women's both
30grms of our cream container can be applied for a month
*how to apply the cream?*
every night before going to bed..
before applying the cream wash your face with a mild facewash..
apply the cream in a medium layer and leave it for whole night.,
next morning wash your face with face wash..
while applying this cream plzz avoid sunrays .</t>
  </si>
  <si>
    <t>price-200/-with free shipping
cod available
product name: biocare blackheads scrub 
brand name: bio care
product type: face scrub
capacity: 500 ml
description: it has 1 pack of face scrub
dispatch: 2-3 days</t>
  </si>
  <si>
    <t>anyone suffering from hair problems like hair fall, dandruff, itchy scalp, frizzy hair.
say yes
https://www.tealandterra.com/products/onion-castor-hair-oil-for-hairfall-control-hair-regrowth-dandruff-control-100ml</t>
  </si>
  <si>
    <t xml:space="preserve">i prefer pure herbal panacea foaming facewash, serum, toner, scrub , facepack...... makes skin soft and glowy </t>
  </si>
  <si>
    <t xml:space="preserve">try pure herbal panacea rejuvinating under eye serum...... reduce eye bags and dark circles as well </t>
  </si>
  <si>
    <t>please advice to dr sunil godbole, chiranjiv clinic, sadashiv peth, for online appointment.</t>
  </si>
  <si>
    <t>tmi panacea face wash r panacea face serum r toner and panacea facepack use koro khub valo akdhom natural pimples akdhom thik a6a jaba r dag oo chola jaba n skin soft r glowing hoba</t>
  </si>
  <si>
    <t>do u diliver in pimple saudagar?</t>
  </si>
  <si>
    <t>if you are having dry skin, i would suggest to use shower gel than soaps. as soaps will make skin dry and dull</t>
  </si>
  <si>
    <t>for dry skin
summer morning
ubtan
toner
sunscreen
evening
glow pack
night cream/night serum
100 💯 assured result
buy from 
www.sanskritiprem.com</t>
  </si>
  <si>
    <t>sushma mhole online grp batch timing. (ist )🧘‍♂️🧘‍♀️ 
7am tt
7.30 am mwf
9.30 am mwf
6 pm mwf
📍switching between classes possible. 
fees.
twice a week 2200 /- per month
thrice a week 2500/- per month 
training includes  traditional yoga , power yoga,  pranayam breathe work,  core strengthening, surya namaskar with variation.
🔖personal training taken with  flexible timings 
contact no..8169495739 
fb page  : yoga for you</t>
  </si>
  <si>
    <t>kavita more online grp batch timing. (ist )🧘‍♂️🧘‍♀️ 
7am tt
7.30 am mwf
9.30 am mwf
6 pm mwf
📍switching between classes possible. 
fees.
twice a week 2200 /- per month
thrice a week 2500/- per month 
training includes  traditional yoga , power yoga,  pranayam breathe work,  core strengthening, surya namaskar with variation.
🔖personal training taken with  flexible timings 
contact no..8169495739 
fb page  : yoga for you</t>
  </si>
  <si>
    <t>oriflame tea tree face wash</t>
  </si>
  <si>
    <t>plz suggest any good facewash for oily acne skin and for black dark spots</t>
  </si>
  <si>
    <t>booking krne ke liye niche diye huye blue link pr touch krke msg kre👇👇👇
booking no-.  https://chat.whatsapp.com/j6e9lkv0zelcb7i2095q0a
skin whitening full body whitening kit 😳😳😳😳😳😳😳😯😯
permanently remove dark spot . 😍😍
(in just 3 weeks removes black spots on face, neck, armpits and whitens 6/7 shade without any side effects)
benefits
1. face, hands, feet will be bright, fair, smooth.
2. using it will remove your sunburn.
black spots will be removed.
3. the skin will be fair, there is no harm in using it.
4. remove skin wrinkles.
5. will remove dark spots
6. all skin or body problem solution in this kit
cash on delivery available 😍😍😍
booking no-9352737403</t>
  </si>
  <si>
    <t>better use teal n terra neem face wash 100%organic n natural product ,m happy with its results
https://www.tealandterra.com/products/neem-face-wash-with-basil-aloe-vera-100ml</t>
  </si>
  <si>
    <t>blossom kochhar face washes are very good too</t>
  </si>
  <si>
    <t>try mamaearth apple cider vinegar face wash or vitamin c face wash</t>
  </si>
  <si>
    <t>use mamaearth retinol night cream...it's amazing. using for almostba month now..</t>
  </si>
  <si>
    <t>same condition sagging tummy.. well warm water is helping me but not that much.. i have delivered my second girl in january 21.my weight is 72 kg🙄</t>
  </si>
  <si>
    <t>mamaearth ubtan body wash is really good for dry skin. it nourishes the skin</t>
  </si>
  <si>
    <t>amr combination skin ... kon tan removal cream use krle vlo hbe  ? skin sensetive o ache amr ... chemical free tan removal cream suggest koro ...</t>
  </si>
  <si>
    <t>dark circles er jnno ki kora jete pare ...</t>
  </si>
  <si>
    <t>tumi pureherbal er panacea natural scrub and panacea face pack diye tan remove koro. ekdom natural products kono side effects nei. skin tan sore giye skin ujjol hobe.</t>
  </si>
  <si>
    <t>#puwo
#puwoseller
#kaljigya
its summer time..try this lightweight foundation with moisturiser which easily blends in skin and gives u a natural glowy look. makeup but no makeup look. its just natural.
a must try!!!
price 220</t>
  </si>
  <si>
    <t>home schooling and training will help the child to develop in various aspects but when you want her to be in a regular academic year she should be put in a regular school. . better enroll her in a regular school let her attend online classes . . you as a mother make sure of engaging her in other activities.</t>
  </si>
  <si>
    <t>use panacea foaming facewash, serum nd toner reduce acne issues nd spots... gives u clean clear nd glowing skin..</t>
  </si>
  <si>
    <t>tmi pureherbal panacea rejuvenating eye serum use koro khub effective dark circles remove hoba</t>
  </si>
  <si>
    <t>i had combination skin so i use lotus</t>
  </si>
  <si>
    <t xml:space="preserve">delivery available near pimple gurav ? </t>
  </si>
  <si>
    <t>instead of soap use panacea foaming face wash and panacea ubtan.its best and very effective for skin</t>
  </si>
  <si>
    <t xml:space="preserve">face wash don’t remove dark spots, u should apply kozic acids to lighten the dark spots </t>
  </si>
  <si>
    <t>hey try mothersparsh face wash best face wash made from the natural ingredients and a chemical free product</t>
  </si>
  <si>
    <t>u mean tea will take away the wrinkles</t>
  </si>
  <si>
    <t>use panacea foaming face wash along with serum and facepack by pure herbal this regime helps in lightening dark spots and makes skin clear and flawless</t>
  </si>
  <si>
    <t>teeth whitening😍😍
wtsp booking - https://wa.me/+918319294577
natural herbal product no any side effects cod available 🥰</t>
  </si>
  <si>
    <t>ami pureherbal er panacea face serum use kori.sathe panacea toner o.khub e valo r khub effective o.</t>
  </si>
  <si>
    <t xml:space="preserve">use panacea serum toner and facepack by pure herbal.. it reduce pimples and dark spot.. also provide glow on ur face.. </t>
  </si>
  <si>
    <t>work from home
company name:kotak life insurance
job role : official work
job location: serampore branch
minimum qualification:10th and above
age : 20 and above 
slary - 8 k to 10 k + incentives 
interview is going on..
limited seat..
so hurry, contact with me to book your appointment..
note: lt is a direct job.
 send ur cv in this whats app number 7044343395</t>
  </si>
  <si>
    <t>papay milk soap by good earth
best for dry skin
good earth 
instagram page :
https://instagram.com/good_earth_?igshid=34y9ugnyc8bb
facebook page:
https://www.facebook.com/goodearthhandmadesoaps/</t>
  </si>
  <si>
    <t xml:space="preserve">instead soap use pure herbal panacea foaming facewash alongwith scrub, serum and toner....... makes skin clear </t>
  </si>
  <si>
    <t>confused about what you should apply on your face first? here's the answer❤️
apply just 1 product and you are done for the day. 💯😍 (all skin types) 
#tealandterra😍 #allin1cream🥰 #organicproduct💯 
❤️ sunscreen (spf 50)
🧡 foundation 
💛 primer
💚 moisturiser
💙 face cream
💜 anti - ageing 
sweat &amp; water resistant.😍 non- comedogenic.💯 sheer  coverage. 😘 multi protection.🥰</t>
  </si>
  <si>
    <t>parul meri beti ko bhi same huya tha isse b jyada area me same jagah,  lockdown tha to kahin ja nhi paye fir castornf cream btayi kisi ne, really trust me bahut achhi hai, usse aap diaper rashes par b lga dogi to one time me thik ho jayega plz use kro.</t>
  </si>
  <si>
    <t>tok doi patilebu diye use koro baba tomato lagao natural tan removal</t>
  </si>
  <si>
    <t>@deep sukh kour tea tree face wash from oriflame i'm getting best results</t>
  </si>
  <si>
    <t>hi dear you can use mamaearth tea tree face wash. facewash for acne for my mom when i stumbled across mamaearth's new range of face washes. all the products are chemical free and this one is really gentle on the skin. this comes in an easy squeezy tube. the facewash is clear like a gel and have tea tree fragrance. it really helps fighting acne and in almost two uses, my mother was really impressed. a must buy for anyone fighting acne.... thank you mama earth</t>
  </si>
  <si>
    <t>oriflame under eye cream is best personally using it if u want to try it mssg me</t>
  </si>
  <si>
    <t>#mlalive
#pimpri ajmera
#hair care &amp; skin care
#do join for special offers😊
#todays highlights homemade kajal on special demand🥰🥰🥰🥰🥰🥰🥰🥰🥰🥰🥰🥰🥰😉</t>
  </si>
  <si>
    <t>hi mommies. i have sensitive skin and i'm using dove soap after lot of trial and errors. want to change the soap since it is melting so fast. please suggest a good soap based on ur usage. tia❤️</t>
  </si>
  <si>
    <t>anchal gupta hi.. i hv acne prone skin.. hv tried many but no use.. if it suits ur skin.. wht is ur skin type pls?</t>
  </si>
  <si>
    <t>mein avon ka cleanser n toner use karti hua aur neutrogena ka sunscreen use karti hua and night mein kumkumati night serum use karti hua.
iske sath konsa moisutiser use karu plzzz suggest karo</t>
  </si>
  <si>
    <t>participate and stand a chance to win himalaya neem facial kit 🎉🎉
https://m.facebook.com/groups/thehappymommie/permalink/780062072903225/</t>
  </si>
  <si>
    <t>use kumkumadi night serum by teal and terra.its best for glowing skin and shiny face.its organic and safe to use can buy it from
https://www.tealandterra.com/products/kumkumadi-oil-anti-ageing-kumkumadi-tailam-for-pigmentation-30ml</t>
  </si>
  <si>
    <t>yoga is ultimate solution. body te oxygen flow joto barbe toto dark circle kombe</t>
  </si>
  <si>
    <t>hello i am homebaker from pimple saudagar plz contact me on 9284855311...from</t>
  </si>
  <si>
    <t>hello i am fssai certified home baker from pimple saudager.. plz contact me on 9158518822
https://m.facebook.com/priyas-cake-114528036584811/?ref=bookmarks</t>
  </si>
  <si>
    <t>hello i am homebaker from pimple saudagar plz contact me on9284855311..</t>
  </si>
  <si>
    <t>mpw/277-pcus856m
1/5/21
vit c serum tan removes korbe skin glow dbe</t>
  </si>
  <si>
    <t>artistry face wash is best for ur skin</t>
  </si>
  <si>
    <t>i am using neem face wash from teal and terra. i too had the problem of oily and acne prone skin but after using this my skin became flawless and reduce acne,check it.
https://www.tealandterra.com/collections/face-care/products/neem-face-wash-with-basil-aloe-vera-100ml</t>
  </si>
  <si>
    <t>deep u can try dermaco aha bha foaming cleanser this is foam based and use for oil and pimple skin. very effective i m using it</t>
  </si>
  <si>
    <t>is throat itching sign of covid?</t>
  </si>
  <si>
    <t>sneha das i am using their sunscreen damn sun...it's really good, non sticky, light weight...well absorbed. i couldn't use sunscreen before because of the stickiness and i used to sweat a lot...
i loved the consistency and formulation..
use it, you won't regret</t>
  </si>
  <si>
    <t xml:space="preserve">neelam manuja 
nivea face wash (senstive skin variant)
tnw rose water toner
tnw vitamin c serum
ponds super light gel moisturizer
tnw sunscreen
</t>
  </si>
  <si>
    <t>dark circles er jonne eye cream use kro remove hoa jabe</t>
  </si>
  <si>
    <t>i was suffering from the same problem of dark circles and puffiness after using teal and terra oils of youth under eye revival treatment. my under eye reduced a lot as well as puffiness, you can check it.
https://www.tealandterra.com/products/oils-of-youth-under-eye-revival-treatment</t>
  </si>
  <si>
    <t>i too have a very dry skin i use g and h body wash and lotion and for face i use artistry gel cleanser.
don't use bar soap as it removes all your moisture from the skin and makes it more dry.</t>
  </si>
  <si>
    <t>m using teal and terra neem face wash.its best for pimples,acne nd marks.it clears the skin deeply,check it.
https://www.tealandterra.com/collections/face-care/products/neem-face-wash-with-basil-aloe-vera-100ml</t>
  </si>
  <si>
    <t>you can try panacea oily skin care regime it's serum toner n foaming facewash. you could see the difference after few uses</t>
  </si>
  <si>
    <t>#nandab062a3
#mishkaorganic
🥳🥳pimple gel + pimple soap  🥳🥳
                      *results*
              👇👇👇👇👇👇
what's app for more details
96736 89701
#ressellers_are_welcome</t>
  </si>
  <si>
    <t>soap causes dryness.i use teal and terra rose and shea butter face wash.its best and gives us clear skin
https://www.tealandterra.com/collections/face-care/products/rose-and-shea-butter-face-wash-100ml</t>
  </si>
  <si>
    <t>3a01pa6t
p1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</si>
  <si>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darun just darun. but er sthe rice water face wash ta use krle better</t>
  </si>
  <si>
    <t>oils of youth under eye revival treatment is best for dark circles.it helps for dark circles,puffiness and wrinkles</t>
  </si>
  <si>
    <t>for lightening stretch marks, apply mamaearth body cream for stretch marks and scars as it deeply nourish to soothe the itchy skin &amp; made with natural ingredients, safe product.</t>
  </si>
  <si>
    <t>dear go for mamaearth retinol cream.it is very best for wrinkles n makes skin youthful.</t>
  </si>
  <si>
    <t>#volamena__&amp;_ #whitening_body_lotion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 number 9933486563✔️</t>
  </si>
  <si>
    <t>#volamena__&amp;_ #whitening_body_lotion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 number</t>
  </si>
  <si>
    <t>deep sukh kaur i have face wash for oily skin and for acne tried and tested check inbox</t>
  </si>
  <si>
    <t>use mamaearth tea tree face wash for acne to purify the skin &amp; remove the excess oil, very nice product.</t>
  </si>
  <si>
    <t>i too had the same problem of open pores. i tried many products but nothing worked. then after seeing an ad on fb i started using kumkumadi face serum from teal and terra , it made my skin flawless fair and reduced the problem of open pores. you can check.
https://www.tealandterra.com/products/kumkumadi-oil-anti-ageing-kumkumadi-tailam-for-pigmentation-30ml</t>
  </si>
  <si>
    <t>instead of using soap, use mamaearth ubtan body wash to deeply cleanse the skin as it results in healthy glowing skin, very nice product.</t>
  </si>
  <si>
    <t>amita choudhary same mere face wash suit nahi kia to body wash kar liya,body wash suit nahi kia to handwash,cream ko hand ya led pe use kar lo..😆😆</t>
  </si>
  <si>
    <t>happy labour day wishes by nakshatra
.
.
.
.
.
#beautysalon
#beauty
#salon
#nails
#hair
#skincare
#makeup
#hairsalon
#lashes
#hairstyle
#haircut
#spa
#manicure
#haircolor
#facial
#hairstylist
#waxing
#nailart
#hairstyles
#pedicure
#brows
#haircolor 
#shorthair
#model 
#luxo
#makeupartist
#hairdresser
 #beautiful
 #eyelashextensions
 #nailsalon 
#beautycare
 #gelnail 
#laborday
#staysafe 
#mayday
contact :
+65 6293 9255
+65 9652 2159
open 10am to 9pm
address : 96a serangoon road singapore, 218001</t>
  </si>
  <si>
    <t>i was to fed up of pimples and spots i tried many product but nothing was working for me. then my friend suggested me to use teal and terra kumkumadi face serum , it gave me best results. made my skin flawless and reduce pimples and dark spots. you can check.
https://www.tealandterra.com/products/kumkumadi-oil-anti-ageing-kumkumadi-tailam-for-pigmentation-30ml</t>
  </si>
  <si>
    <t>rashes k liye coconut oil+kapoor lagaye</t>
  </si>
  <si>
    <t>i personally use mamaearth brand's ubtan body wash and very satisfied as it deeply cleanse the skin, keep the skin well nourished.</t>
  </si>
  <si>
    <t xml:space="preserve">do not use soap just go for panacea foaming facewash alongwith panacea ubtan. best for dry skin. must try </t>
  </si>
  <si>
    <t>dermco foaming cleanser it's a foam based and effective also will say keep yourself hydrated</t>
  </si>
  <si>
    <t>go for pure herbal panacea foaming facewash, serum &amp; toner, it give radiance glow to face &amp; fade spots.</t>
  </si>
  <si>
    <t>you can use kumkumadi face serum from teal and terra. this has made my skin super glowing flawless and reduced acne. this is best to reduce dark spots. you can check it.
https://www.tealandterra.com/products/kumkumadi-oil-anti-ageing-kumkumadi-tailam-for-pigmentation-30ml</t>
  </si>
  <si>
    <t>i used kumkumadi face serum from teal and terra brand. this has made my skin flawless oil free and super glowing. this is the best product i have ever used in summer. you can check.
https://www.tealandterra.com/products/kumkumadi-oil-anti-ageing-kumkumadi-tailam-for-pigmentation-30ml</t>
  </si>
  <si>
    <t>soap is very harmful for face.  don't use it try teal and terra rose shea butter face wash it suites on dry skin very well. and it will keep moisturise your skin 
check at
https://www.tealandterra.com/collections/face-care/products/rose-and-shea-butter-face-wash-100ml</t>
  </si>
  <si>
    <t>mere daughter she is 7yrs now on 5april very frequently on side of her private area pimple occurs starting main chota fir grows biger n biger har baar doc k pass lee jati hu she says ki cleanness ki prob hai bacha puri taraha clean nh karta but main khud check karti hu after her evry visit to bathroom than also it occurs i have also tested her sugar level report are also ok tha n also it occurs plz sugest me what to do becoze this time again pimple occur now i decide to not give her any medicine apne aap moh banega aur puri pas nikalenge par unfortunately muh ban hi hi raha .....pls suggest what to do in this situation ....</t>
  </si>
  <si>
    <t>apex e dr.rajinder singh gaheer.. he is amazing...
call kore book korte paro appointment.</t>
  </si>
  <si>
    <t>use dermaco's caffeine under eye serum. this works very well for dark circles and it's totally safe !!</t>
  </si>
  <si>
    <t>i have an oily skin &amp; i have been using bioderma sebium gel moussant. very god face cleanser for oily skin controls excess oil, works on blemishes &amp; reduces it. give it a try u will love it.</t>
  </si>
  <si>
    <t>ekta jinis tomay boli saheli, particular cream ,serum a ovabe ei spot gulo jayna..proper step by step skin care koro,according to ur skin type, dekhbe sob clean hoi jabe..dubela 10 mins kore skin er pichone debe...sobe to just 20....u can inbox me for free skin consultancy..❤️</t>
  </si>
  <si>
    <t>after toner use hoy,but make sure tumi moisturizer use korcho after applying this,and morning hole sunscreen must..</t>
  </si>
  <si>
    <t>facewash toner use korar por.. kichukhon wait kore moisturizer</t>
  </si>
  <si>
    <t xml:space="preserve">use panacea face serum, toner, facepack and facewash by pure herbal. it helps in reducing pimples and spots. makes skin clear and glowy </t>
  </si>
  <si>
    <t>try mamaearth face wash...its good and helpful in reducing pimples and dull skin</t>
  </si>
  <si>
    <t>dear u can try mamaearth bye bye blemishes cream.ita really very effective</t>
  </si>
  <si>
    <t>hey natasha, i make soap. for dry skin, honey soap, milk soap, haldi soap, neem &amp; tulsi soap, pure kesar soap, shea butter soap many option are available. 
https://www.bizicard.in/dishamirajkar
https://d-dishafoamsandbubbles.dotpe.in</t>
  </si>
  <si>
    <t>go for pure herbal panacea foaming facewash, serum and toner.its really work and makes skin smooth shiny</t>
  </si>
  <si>
    <t>dear u can try mamaearth charcoal face wash.its really very effective</t>
  </si>
  <si>
    <t>i have it. i used it once but i got pimples all over my face</t>
  </si>
  <si>
    <t>go for pure herbal panacea skin care regime like facewash, serum,toner and moisturizer. it will sure reduce your problem. chemical free products</t>
  </si>
  <si>
    <t>ami ae jinish gulo ae group ar debarati mukherjee r theke niachi....superb quality super fast delivery and amazing packaging...last but not the list oshomvob mistiiiii behaviour. agami din a ami aro onek onek kichu purchase korbo....</t>
  </si>
  <si>
    <t>sb(20ap/403)1m
 post 10
1.5..21
❤️❤️ice cream gel❤️❤️
স্কিন এর জন্য খুব উপকারী gel 🔥 radiant রাখে ফেসকে 🔥
উপকারিতা ❤️
❤️1. pore clean kore
❤️2. ধুলো বালি clean করে স্কিনকে  পরিষ্কার করে।
❤️3.light weight gel যা স্কিনে দ্রুত absorb হয়ে যায়।
❤️4.স্কিনকে smooth &amp; soft রাখে।
❤️5. tan remove করে 🔥
❤️6.রাতে ঘুমানোর আগে মাখতে হয় ❤️
7.স্কিনকে গ্লোয়িং রাখে🔥
যারা use করনি তারা একবার ব্যাবহার করে দেখো এটি একপ্রকার serum র কাজ করে স্কিন কে ব্রাইট রাখতে সাহায্য করে🔥🔥</t>
  </si>
  <si>
    <t>i just listed: the glow rituals activated charcoal 60 ml with aloe vera extract, avocado oil,tea tree, and vitamin-e face wash (60 ml), for ₹180.00 via @amazon  https://www.amazon.in/gp/product/b08l9j3t27/ref=cx_skuctr_share?smid=a29vfn89bp2216</t>
  </si>
  <si>
    <t>*magical regrowth oil*
1. keeps scalp healthy
2. repairs damaged hair. 
3. increases volume &amp; lustre
4. strengthens roots and nourishes follicles
5. reduces hair fall
6. stimulates new hair growth on hairless patches
7. removes dandruff &amp; dryness
8. controls friz 
9. calms mind &amp; induces sound sleep
10. improves hair texture &amp; blackens hair colour. 
11. alopecia &amp; psoriasis , hereditary baldness, postpartum hair fall control. 
12. scanty hair in children gets good growth. 
*all these in just a bottle of hair oil* !!
*what else you expect from a hair oil*
reach on 9698308048
https://www.facebook.com/shineherbals
200 ml 650 inr including shipping charges</t>
  </si>
  <si>
    <t>i am useing  oils of youth hydrating face cream from teal and terra. it made my skin very well nourished as well as glowing. must try
https://www.tealandterra.com/products/coming-soon-hydrating-face-cream-with-argan-oil-cocoa-butter</t>
  </si>
  <si>
    <t>akta e bolbo .amr live ta dekho profile giye .zordan neem f.w ,tulsi,blemish cream,glo fairness cream.just magic</t>
  </si>
  <si>
    <t>sã thî  dekho sbar skin to ak hyna tai sta blte parbona. but yes amr pcod ache. amr skin onk smooth kreche. ar acne to hyna e amr face shop use krar por thk</t>
  </si>
  <si>
    <t>try facial exercise. and draining fluids from the face. it will definitely help but takes time to see results.</t>
  </si>
  <si>
    <t>dl1264/aa1849
date-1/5
🎉ice cream mask..niye chole elam 🙏🙏
যাদের যাদের acne, black head's, white head's এর সমস্যা আছে, তারা তারি ম্যাসেজ করো আমায় ম্যাসেঞ্জার এ 🙏❤️</t>
  </si>
  <si>
    <t>pp(16ap/804)2m
এটা ইউজ করলে মুখের
 👉blackheads and whiteheads আছে সেটা উঠে যাবে,face deep cln korbe  👈👈😍😍only 20 min 🕒👈 er modhei result pea jaben 💯💯💯💯💯😱😱😱👉 long time wit korte hobe na 👈( use formula ami bole debo hidden information)
kono side effects nei❌❌ 
all skin types✅✅</t>
  </si>
  <si>
    <t>m regularly using teal and terra neem face wash it reduce pimples and spots from face. u can check details on link 
https://www.tealandterra.com/collections/face-care/products/neem-face-wash-with-basil-aloe-vera-100ml</t>
  </si>
  <si>
    <t>pureherbal panacea foaming facewash, toner and panacea serum is best and natural.will supple and nurture the skin.</t>
  </si>
  <si>
    <t>mamaearth tea tree face wash or apple cider vinegar face wash .</t>
  </si>
  <si>
    <t>use derma co matt gel sunscreen. it saves the skin ..good form sensitive skin people</t>
  </si>
  <si>
    <t>ami evry mnth spa facial sb korai..prlr a jai na..barite ase..akjn aunty..tmy no dcci aktu kotha ble nao..uni sb kichu koren...9433612400..madhumita chakra</t>
  </si>
  <si>
    <t>tatmina datta tel makhabo na to heat rash hole?</t>
  </si>
  <si>
    <t>cleanser, toner, moisturizer lagie ekdom dry face e eta use korbe r ghumie porbe🤗</t>
  </si>
  <si>
    <t>2ja04
post 1
এটা ইউজ করলে মুখের
 👉blackheads and whiteheads আছে সেটা উঠে যাবে,face deep cln korbe  👈👈😍😍only 20 min 🕒👈 er modhei result pea jaben 💯💯💯💯💯😱😱😱👉 long time wit korte hobe na 👈( use formula ami bole debo hidden information)
kono side effects nei❌❌ 
all skin types✅✅</t>
  </si>
  <si>
    <t>use teal and terra hydrating face cream it reduce tanning and give glowing skin. u can check details on link 
https://www.tealandterra.com/products/coming-soon-hydrating-face-cream-with-argan-oil-cocoa-butter</t>
  </si>
  <si>
    <t>use panacea rejuvenating eye serum by pure herbal.. it help in reducing ur dark circles.. very effective</t>
  </si>
  <si>
    <t>use derma co under eye cream. it has caffine that reduces circles. for me it worked.</t>
  </si>
  <si>
    <t>ami eyebrow korate parini last 1 month...hindmotor area te keu ache j korabe...eye brow upper lips facial</t>
  </si>
  <si>
    <t xml:space="preserve">try vedic green ayurvedic hair oil &amp; cosmetics skin care &amp; hair care.   
www.vedicgreen.in
made with pure lakdi ghana oil herbs and onions
 kindly help me with your order on
https://api.whatsapp.com/send?phone=919881232691
</t>
  </si>
  <si>
    <t>candid lotion lagao</t>
  </si>
  <si>
    <t>#reviewpost 
#plz_admin_aprove_my_post 
ami ai sob lipstick r manish malhotra skin care kit r 12500 takar face kit r 20000 takar lipstick and eye makeup  only 99 kore peye6i....
tomar o tara tati kore niya nao.....
link a click kore tomrao niya nao
 https://m.myglamm.com/myglammxo-survey?rc=bars0623&amp;utm_source=myrewards</t>
  </si>
  <si>
    <t>must go for teal and terra all in one cream as foundation which gives glowing and natural look. u can check details on link 
https://www.tealandterra.com/products/all-in-one-mineral-sunscreen-spf-50-foundation-primer-moisturiser-face-cream-30ml</t>
  </si>
  <si>
    <t>12a1t07pa
post 1
এটা ইউজ করলে মুখের
 👉blackheads and whiteheads আছে সেটা উঠে যাবে,face deep cln korbe  👈👈😍😍only 20 min 🕒👈 er modhei result pea jaben 💯💯💯💯💯😱😱😱👉 long time wit korte hobe na 👈( use formula ami bole debo hidden information)
kono side effects nei❌❌ 
all skin types✅✅</t>
  </si>
  <si>
    <t>face wash toner use korar por, ata use kore akta valo moisturizer use korte hobe, it might be drying sometimes and day time use korle sunscreen must.</t>
  </si>
  <si>
    <t>try aha glow face wash and aha glow get cream</t>
  </si>
  <si>
    <t>koyel das tweezers, facial razor diye</t>
  </si>
  <si>
    <t>varna varghese nope..hot acne from it ... stopped using it after</t>
  </si>
  <si>
    <t>dear soap makes skin dry use panacea foaming facewash along with panacea face serum nd panacea body scrub it will keeps your skin soft smooth nd moisturized</t>
  </si>
  <si>
    <t>go for mamaearth sunscreen which is natural and made safe.  it helps in uv rays.</t>
  </si>
  <si>
    <t>use coffee scrub &amp; charcoal mask from mudqu herbals... to remove blackheads, tan, impurities &amp; toxins. skin will become healthier &amp; glowing... contact on whatsapp no. 8377 080544</t>
  </si>
  <si>
    <t>use panacea foaming facewash along with panacea face serum nd panacea  scrub by pure herbal  it will keeps your skin soft smooth nd moisturized nd hlps to reduce your acne veey effective product must try</t>
  </si>
  <si>
    <t>#wao ...thtz beauty of aging gracefully !!! 
loved it !!!</t>
  </si>
  <si>
    <t>post 1
sc 728
*under eye roll on serum*
using an eye serum is the best way to renew and firm the delicate skin that is around the eye. using one that is formulated for sensitive skin while still benefiting from reducing the signs of fine lines, puffiness and dark circles is going to be the most beneficial.
contact me on http://wa.me/919067435059</t>
  </si>
  <si>
    <t>hi dear,i m teal and terra all in one cream as foundation. this is very effective product 
i m personally love this must try once u will also love
https://www.tealandterra.com/products/all-in-one-mineral-sunscreen-spf-50-foundation-primer-moisturiser-face-cream-30ml</t>
  </si>
  <si>
    <t>mamaearth daily moisturising lotion is best!! make skin soft and smooth!! free from harmful chemicals and toxin!!</t>
  </si>
  <si>
    <t>for sensitive skin use panacea skin care regime by pure herbal.  panacea foaming facewash, serum, toner and facepack. its really work and makes skin smooth and shiny.. tried and tested</t>
  </si>
  <si>
    <t>mamaearth skin care products are best!! these products are free  harmful chemicals and toxin so it is gentle on skin!! you can use mamaearth vitamin c face serum and mamaearth night cream!! amazingly work!!</t>
  </si>
  <si>
    <t>fungal infection .... use anti fungal powder and lotion</t>
  </si>
  <si>
    <t xml:space="preserve">hey...we customize as per your requirements in ur budget...fabrics are also available... home delivery is available... 
we customize all ladies stuff...
(s - 6xl) free size customization is available... 
long &amp; short one piece,feeding kurties, mother/father daughter/son combo, family combo, ghagra blouse, fancy &amp; trending dress designing, also traditional saree dresses, nauwari stitching, crop tops, daily wear dress, blouses, 
also we can customize 2-piece 3-piece, 4 to 6 piece night wear....
ready-made gowns, capri, shorts, pants, capri suit n much more stuff available..all stuff available in ur budget...n in good quality... 
... for more details what's app on 8237327950  https://wa.me/message/z36ewtvijrgqf1
pula live - for more details about our services plz do watch our pula live video - 
https://m.facebook.com/groups/pulapuneladies/permalink/1864160680449170/
u can do visit our fb page - bhavana fashion by dhanashree jalnapure 
🤗 🤗 
or u can do quick google search for more information
bhavana fashion - shivdarshan
mariam shaikh syed </t>
  </si>
  <si>
    <t>try sports bra.. bt support is necessary to avoid sagging..</t>
  </si>
  <si>
    <t>natural skin care products from mudqu herbals... lab tested, tender on the skin , very effective, positive customer response, make the hair , skin &amp; body smooth silky &amp; healthy...contact on whatsapp no.
 8377 080544</t>
  </si>
  <si>
    <t>for oily skin use panacea foaming face wash and serum. it is very effective and have wonderful results.</t>
  </si>
  <si>
    <t>you may try teal and terra neem face wash with basil aloe vera. it is very effective for oily skin and helpful to remove pimples.   
 https://www.tealandterra.com/products/neem-face-wash-with-basil-aloe-vera-100ml</t>
  </si>
  <si>
    <t>use derma.co foaming face cleanser for.oily skin and arbutin serum for dark.spots</t>
  </si>
  <si>
    <t>maearth-r skin correct facial serum ta ami use kore benefitted hoyechhe , ete niacinamide achhe , dark spot-r jonno vison effective / niacinamide achhe emon kono cream or facial serum use koro and haan most important kono valo sunscreen cream / gel suitable for acne prone skin..</t>
  </si>
  <si>
    <t>amr ma er eye dark circles chilo, amr o acha... ekhon dekhchi amr 8 mnths may..or o jeno chokr tola ta ektu kemn lagcha.. voy lagcha oh boro hole na or hoye jaye.. tension hocha bujte parchina ki korbo?????</t>
  </si>
  <si>
    <t>vandana ji mera bhi isme se ek baar facial kr dena 🤣</t>
  </si>
  <si>
    <t>crack ointment baga pani chesthundi</t>
  </si>
  <si>
    <t xml:space="preserve">my personal experience:
1. apply coconut oil daily after wiping the washed feet and cover the feet with socks on bed. you can see a big difference after 21 days for must.
2. keep your foot moist always with a good moisturiser or coconut oil.
3. don’t walk much with barefoot. </t>
  </si>
  <si>
    <t>oily skin k liye koi acha h face wash baatuye</t>
  </si>
  <si>
    <t>#glow_review 
kichu din age kine chilam bole chilam review debo ...
perfect moisturizer for oily &amp; sensitive skin 
nyka te kal theke sale suru hobe so if u have oily skin thn go n buy.... 
❤️❤️❤️❤️</t>
  </si>
  <si>
    <t>you can try the pink royals neem tulsi soap and pigmentation cream. i have dry skin i am usin their ubtan soap and pigmentation cream. really effective.</t>
  </si>
  <si>
    <t>dr preeti 's hair n skin care range
100 %organic
very economical
 for order 9826098568</t>
  </si>
  <si>
    <t>dr preeti 's hair n skin care range
100 %organic
very economical
for details 9826098568</t>
  </si>
  <si>
    <t>anchal gupta 
i applied night cream yesterday it works gud. 
i had problem of hair fall nd thinning. i m taking treatment from dermatologist from dec. dr suggested me some test and my all reports r normal except vitamin d. i m also taking vitamin d syrup.my hair fall has reduced but my hair r thinning forehead side till now.
if u know any remedy pls share it.</t>
  </si>
  <si>
    <t>payal goyal face wash kar ke moisturize lago</t>
  </si>
  <si>
    <t>sjhf1349
post-1
date-01/05/21
#charcoal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আমি নিজে ব্যবহার করে দারুণ   result পেয়েছি👈👈</t>
  </si>
  <si>
    <t>try these for a change:
spearmint tea. ...
green tea and lemon. ...
neem and honey. ...
amla and ginger shots. ...
lemongrass and turmeric tea. ...
turmeric has been used for ages to help with both treating acne and encouraging healing. besides, read health-related tips to learn even more about all this. try reading this for a change: https://www.beyondbody.me/67?utm_source=social&amp;utm_medium=facebook&amp;utm_campaign=start_now</t>
  </si>
  <si>
    <t>for oily skin i'm personally using panacea advanced vitamin c face serum, face wash and toner with purnatva face pack . it is very effective reduce your dark spots and makes skin soft, clear and glowing must try</t>
  </si>
  <si>
    <t>i use mother sparsh plant powered ultra rich face wash, and it helps me deep cleansing of my skin now i see lesser black spots.</t>
  </si>
  <si>
    <t>pallabi saha amr toh visoonn valo lge6e... packaging ta besh sundorrr.... vison valo responsibility nia kaj kore.. bcz amr last phone ta onekdin hoe jawar por deliver ho6lona... toh ami visoonn chintay 6lm ... then ekdin sokale ekta 6ele phone kore bole uni aj percel ta dite asben..toh ami tobuo chape 6lm because tokhn ph ta out of stock 6ilo...then 6eleti aslen dupur bela ekta cycle nia sudhu matro amar phone ta dite... karon amar phone ta naki jar delivery korar kotha 6ilo rat hoe jaway se aseni tai uni ese  dia gelen .... 
bt overall ami khuubb e satisfied... even ami electronic jinis flipcart theke besi mi store theke order kori..</t>
  </si>
  <si>
    <t>i use a liquid collagen and have great results with my hair, skin, nails and joints. my hair stopped falling out and is thicker. my skin is less sagging and no more fine lines (i am 58) i  also don't have any more pain in my knee's, hips or back 🤩 
the collagen has won multiple awards. i can send you some information or a picture of it if you want it.</t>
  </si>
  <si>
    <t>#goodbyeextremeheat
it is a superb product which does what it claims… it gives me gorgeous curls, shiny straight hair, and even a great blow-dry easily in a few minutes... i love the airwrap so much because it gives me beautiful salon like hair with no heat damage😎😎  for curling especially.
dyson airwrap protects my hair and me too,it can be use to your self.
my mom always oiling on my hair my childhood time for strong and long hair .
every sunday apply curd and multtani mitti for shinny hair and remove dryness.
neem paste+coconut oil for itching and dandruff on the scalp sometimes.</t>
  </si>
  <si>
    <t>mugdha pimple thanks dear 😘</t>
  </si>
  <si>
    <t>itching hoti hai ..6month me thoda thik hoge</t>
  </si>
  <si>
    <t xml:space="preserve">harsimran kaur walia mam aap point nhi samajh rhe ho.. bas apni baat pe ho.. ap logo help krna govt ki responsibility h... agar log nhi mante rules toh yeh factor bhi rulers ko consider karna tha ki aisi situation aa sakti h.. then they should hv been prepared for this.. kerala ka example lelo apni need se double oxygen produce kar rhe hai.. bcoz of their govt preparedness </t>
  </si>
  <si>
    <t xml:space="preserve">use panacea foaming facewash, serum, toner alongwith panacea moisturiser by pure herbal. it is very effective for acne prone skin. makes skin clear and glowy </t>
  </si>
  <si>
    <t>go for pure herbal panacea serum, toner,, facewash nd facepack it is very good nd safe to use for the skin will help to make the skin clean nd clear</t>
  </si>
  <si>
    <t>biotique nim facewash, plam green tea toner r goodvibes er green tea moisture.. agulo acne prone skin er jonno bes valo kaj kore.. use kore dekhte paro</t>
  </si>
  <si>
    <t>biotique er papaya facewash ta use krte paro besh bhalo r lakme absolute pore fix toner ta use koro khub khub bhalo.</t>
  </si>
  <si>
    <t>#gw_help
acne prone skin er jnno valo face wash, toner, r moisturiser suggest koro pls</t>
  </si>
  <si>
    <t>i have not used panacea but i am using the pink royals ubtan soap and golden glow gel,its very effective on my dark spots and dark circles.🙂</t>
  </si>
  <si>
    <t>most effective &amp; natural solution for dark circles, puffy eyes, fine lines, crows feet... coffee eye serum from mudqu herbals... contact on whatsapp no.
 8377 080544</t>
  </si>
  <si>
    <t>how is panacea under eye serum ? too much dark circles 😭 share your honest views please 🙏🙏</t>
  </si>
  <si>
    <t>code- as/6/30/4
post 2
এটা ইউজ করলে মুখের
 👉blackheads and whiteheads আছে সেটা উঠে যাবে,face deep cln korbe  👈👈😍😍only 20 min 🕒👈 er modhei result pea jaben 💯💯💯💯💯😱😱😱👉 long time wit korte hobe na 👈( use formula ami bole debo hidden information)
kono side effects nei❌❌ 
all skin types✅✅</t>
  </si>
  <si>
    <t>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
1sa95</t>
  </si>
  <si>
    <t>you can gift her mother sparsh daily skin care routine kit , in all daily chaos how she forgot to take care of herself and her skin, this kit might remind her to take care of her skin.</t>
  </si>
  <si>
    <t>code-30/bc/214
post 01
..........
post chaitra month first bride 🥰
💓|| bengali ashirwad makeover ||💓
a dewy, waterproof, sweatproof , natural looking finish 👍👍
👉hd makeup
👉super hydrating
👉waterproof
👉stays for long
👉 flawless finish
👍ideal for all summer brides ❤️❤️
client- sangeeta 😊
it was lovely decking you up for your special occasion dear. 
📌for awesome summer makeovers👇
📌 bookings:- 
whatsapp-9609600966
call-7605888390
📣bridal+ reception makeover bookings  till march 2022 already many dates booked. 
hurry up!! book your dates soon to avoid dissapointment 👍</t>
  </si>
  <si>
    <t>pgb/3/4/34/1p
post 1
date 1/5/21
💥💥daimond gel💥💥
😍😍যারা মাত্র কিছুদিন নিজেদের skin glow, tan remove  করতে চাও... 
😊😊without side effect ছাড়া... 
তারা আজ ই নিয়ে নাও এই daimond gel টা.. 💯💯💯💯
😍😍উজ্জ্বল তা বাড়াবে... 😊😊glow করবে skin ....😊
ব্ল্যাকহেডস ও হোয়াটহেডস  দূর হবে...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</si>
  <si>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susmita das eta amakeo doctor recommend korechilen... onyo oil e rash hocchilo bole</t>
  </si>
  <si>
    <t>try products from khaas by suradhya  they have amazing organic hair and skin care products. working wonders for all skin and hair types. do give them a try. worth it 👌</t>
  </si>
  <si>
    <t>urmija raina sharma 9687107589 kindly what's up me for your solution i m practicing with hair n skin care with my own ayurvedic products with best results ❤️😊</t>
  </si>
  <si>
    <t>mon to fri 11 to 1 pm
online appointment
visit 
dermacareclinic.com to get all the details
go asps its effective</t>
  </si>
  <si>
    <t>can understand the struggle. i too used to have issues until i tried bioderma micellar water. it easily removes all makeup</t>
  </si>
  <si>
    <t>barnali kundu green tea face wash?</t>
  </si>
  <si>
    <t xml:space="preserve">i am using panacea eye serum. my dark circles have reduced a lot now </t>
  </si>
  <si>
    <t>am using their panacea advanced vitamin c serum ,face wash and scrubber..it's so good..my skintone is improved and gives amazing glow..</t>
  </si>
  <si>
    <t>#dimpleu3/4p3
*underarms whitening cream*
👉काळे पडलेले underams, मान गुडघे, हताचे टोपर ह्या वर 100% effetive.
🌸essential oil
🌸vitamin e 
🌸many more goodness of natural product पासून तयार केलेली underarm whitening cream 
*benefits*
🌹100% natural safe 
🌹स्किन वरील dead skin काढून त्वचा उजळ करते.
🌹dark rashes and spot काढ़ते
🌹skin soft करते.
🌹 100% result. 2months 1 bottle use hote
https://wa.me/message/g2mcir3dcplsg1</t>
  </si>
  <si>
    <t>check ralycos page the have got really nice facewash its called ralyberry check that</t>
  </si>
  <si>
    <t>shrimoyee mondal amar ekta multipurpose manicure set ache ote nail care are eyebrow dutoi kora jaye but oto na chaile alada sudhu tweezer ar facial razor dekhte paro</t>
  </si>
  <si>
    <t>mpw/175-bmds441d
date-01/05
post-10
কারা কারা সত্যিই নিজের স্কিন কে wrinkle free, dark spots free, whitening and glowing করতে চাও.... তোমারা skin booster use করো skin কে বাইরে থেকে না পুরো ভেতর থেকে glowing করবে তারাতারি order kore dao... 
disclaimer result are not typical individual may vary
🍓🍊🥳🎉💐🌸🌼💪🏻</t>
  </si>
  <si>
    <t xml:space="preserve">use panacea face toner, panacea serum and panacea facepack by pure herbal. it helps in reducing acne and acne marks </t>
  </si>
  <si>
    <t>prity kanjilal das plum er green tea facewash,, toner,, moisturizer,, আর night gel cream..
2mio ei গুলো use krte pro basic care er জন্য.</t>
  </si>
  <si>
    <t>the best is to contact a dermatologist. i've acne prone oily skin. my dermatologist advised me these products:
go for cetaphil mild cleanser or ahaglow or ahaglow s facewash, toner is not that important for skin, acmist moisturizer is life savior for me. and never skip sunscreen.</t>
  </si>
  <si>
    <t>prity kanjilal das plum tea tree range ta..toner r night gel ta use kori ami sathe aroma magic er tea tree r neem er face wash</t>
  </si>
  <si>
    <t>prity kanjilal das face wash , tonar , moisturizer , night cream egulo use korchii</t>
  </si>
  <si>
    <t>it's amazing dear..my dark circles and puffiness is reduced alot ..in 5 -6 weeks u can see visible difference..</t>
  </si>
  <si>
    <t>b d mukherjee ,eta onar bari te chamber ee appointment number..he is the best</t>
  </si>
  <si>
    <t>amk ekjon bolechilo j facewash por eta use korte...r tar por..face ta water wash kore nite</t>
  </si>
  <si>
    <t>anchal gupta ha dear,i knw their real packaging</t>
  </si>
  <si>
    <t>there is a covid bed available in pimple saudagar, pune. not sure about ventilator. please contact dr. amruta deshmukh. 8796614772</t>
  </si>
  <si>
    <t>#help_post
akta parlour thake waxing koria chilam jothesto valo parlour ageo koriachi bt duto new mey korlo abare oder experience chilo na r product ta onno chilo. to amr hate redness hoia jai 3din prochondo jala thake kichu tai gum hochilo na tarpor du jaiga fate rokto moto hoi. akn ogulo komeche jala nai bt blackish hoia gache kub khrap lagche dakhte. oi didi take bolechi o sob product r pic diache wid date depileve r product chilo o nijai bollo mey gulo experience kom r tissue ta or aktu rough chilo o bollo hand spa kore dabe r akta cream dabe kome jabe. akn ami parlour jate chaichi na kono vabe jodi ai dag gulo kome jodi keu kichu jano pls help koro kub krap lagche amr. niche pic dichi. jar valolagbe na pati ignore koro kintu ki dorkar chilo koranor asob bolo na pls.</t>
  </si>
  <si>
    <t>use panacea oily skin care regime by pure herbal... panacea facewash, toner nd serum .... chemical free nd helps to reduce acne nd dark spots...keeps skin soft, clear nd glowing too ..</t>
  </si>
  <si>
    <t>u can use teal and terra neem face wash it is very good after using skin glow and shining 
https://www.tealandterra.com/products/neem-face-wash-with-basil-aloe-vera-100ml</t>
  </si>
  <si>
    <t>plant powered face wash from mother sparsh is good for deep cleansing.</t>
  </si>
  <si>
    <t>hi friends
mabellene product la face wash eruka oily face ku?</t>
  </si>
  <si>
    <t>panacea anti aging skin care products is best and effective..highly recommended..</t>
  </si>
  <si>
    <t>try mamaearth under eye cream.</t>
  </si>
  <si>
    <t>using pureherbal panacea rejuvenating under eye serum since february. very effective. my dark circles faded a lot. highly recommended.</t>
  </si>
  <si>
    <t>use teal and terra oils of youth  under eye revival cream. very effective. it reduces dark circles. must try it. 
check this link. 
this product has helped me a lot, you can also buy it online. please check
teal &amp; terra under eye revival treatment with pure essential oils and vitamins 
https://www.tealandterra.com/products/oils-of-youth-under-eye-revival-treatment</t>
  </si>
  <si>
    <t>i am using teal and terra under eye gel which is very effective in removing dark circles n puffiness.with that use kumkumdai serum it makes skin glowing n clear from all spots.i bought these from below link
https://www.tealandterra.com/products/kumkumadi-oil-with-under-eye-revival-treatment</t>
  </si>
  <si>
    <t xml:space="preserve">tuhina purkait bhison bhalo akta product oily skin er jonne to khub i bhalo facewash kore then 2to 3drops face e apply korte hobe... pimple spots halka hobe new pimple o r hobe na </t>
  </si>
  <si>
    <t>i am using teal and terra kumkumadi face serum. it's really nice and remove my pimples, acen spots and all skin related problems. results are amazing.. try this...
https://www.tealandterra.com/products/kumkumadi-oil-anti-ageing-kumkumadi-tailam-for-pigmentation-30ml</t>
  </si>
  <si>
    <t>it's available at pimple saudagar lemme know if intrested</t>
  </si>
  <si>
    <t>fir dawai diye hai decosoft and smooth and shine lotion .. d3 and atoz multivitamin</t>
  </si>
  <si>
    <t xml:space="preserve">anindita mitra  amar age khub acne and pimples problem chilo but last 4years dhore roj sokal kacha holud khaote ota ekdom nei,try kore dekhte paro.....ar as serum/moisturizer biotique er bio chlorophyll gel ta try korte paro.... </t>
  </si>
  <si>
    <t>i like mamaearth vitamin c face serum, it makes skin soft , smooth and healthy.</t>
  </si>
  <si>
    <t>i m using teal and terra oils of youth    hydrating lip balm ... my lips is now smooth and soft and pinkish
https://www.tealandterra.com/products/coming-soon-hydrating-lip-balm-with-avocado-rose-oil</t>
  </si>
  <si>
    <t xml:space="preserve">no oil, no pimples with this. mother gifted it to me through a skin specialist in my 20s and i continue with it till today.  just for face. </t>
  </si>
  <si>
    <t>instead of soap go 4 panacea foaming face wash and panacea ubtan.very effective. mus must try</t>
  </si>
  <si>
    <t>massage with acne aid bar and wash</t>
  </si>
  <si>
    <t>u must try teal nd terra rose and shea butter face wash.it helps for clear skin nd helps for skin glowing.
https://www.tealandterra.com/collections/face-care/products/rose-and-shea-butter-face-wash-100ml</t>
  </si>
  <si>
    <t>#15daysdarkspotchallenge 
#day5 
♥️tomato lemon and honey facial cleanser♥️
grind juicy ripe 1 tomato in a mixer and drain the juice into a bowl, add 2 tsp of honey and 1 tsp lemon juice and mix it well.dip a cotton ball into this mixture and wipe your face and wash after 15 min...do it three times a day.it clears the skin pores, lightens dark patches, removes pigmentation marks and lightens dark spots.
thanks🙏🏼</t>
  </si>
  <si>
    <t>fln28ap21
post 2
date 1/5/21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</si>
  <si>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fln12ap24
p-2
1.5.21
খুব কম দাম।।। এত ভাল কাজ করবে ভাবি নি।। 
ত ভাল revw আসবে ভাবি নি।।
hi friends.....আজকে আমি তোমাদের জন্য নিয়ে এসেছি  #whitening spf+15 lotion 😍😍
আমি test করার জন্য এটি আমার এক হাতে use korchi.... অবিশ্বাস্য ভাবে আমার 2 হাতের রং 2 রকম হয়ে গেছে।। এতটা effective আমি ভাবতে পারিনি।।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</si>
  <si>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fln28ap21
post 1
date 1/5/21
💥💥daimond gel💥💥
😍😍যারা মাত্র কিছুদিন নিজেদের skin glow, tan remove  করতে চাও... 
😊😊without side effect ছাড়া... 
তারা আজ ই নিয়ে নাও এই daimond gel টা.. 💯💯💯💯
😍😍উজ্জ্বল তা বাড়াবে... 😊😊glow করবে skin ....😊
ব্ল্যাকহেডস ও হোয়াটহেডস  দূর হবে...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</si>
  <si>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*emery dishwashing roll (9x100 cm)*
material : emery sponge
product weight : 50 grams
product dimensions : 100 x 9 x 0.5 cm
packaging dimensions 11 x 11 x 11 cm
package content : 1 pc
dm me 
no cod</t>
  </si>
  <si>
    <t>hi mam please suggest me a facial kit ...meri skin normal hai..</t>
  </si>
  <si>
    <t>dear anjali singh and all, please suggest good anti ageing ctsm products with spf for day and night time. 
age 35, 
skin type combination</t>
  </si>
  <si>
    <t>kindly suggest face wash for acne and dry skin. also</t>
  </si>
  <si>
    <t>you should rose and shea butter face wash by teal and terra. my skin is too dry this face wash really helpful for me. try it you won't regret it 
check at
https://www.tealandterra.com/collections/face-care/products/rose-and-shea-butter-face-wash-100ml</t>
  </si>
  <si>
    <t>using teal and terra sun screen with spf 50+, water resistant, also all-in-one foundation, primer, moisturiser, sweat and water resistant face care cream, its best for tanning and protects from.uv rays
https://www.tealandterra.com/products/all-in-one-mineral-sunscreen-spf-50-foundation-primer-moisturiser-face-cream-30ml</t>
  </si>
  <si>
    <t>panacea anti aging skin glow booster regime is super..am using their serum ,toner ,pack and scrub..gives beautiful shine and glow and keep skin soft..</t>
  </si>
  <si>
    <t xml:space="preserve">use panacea foaming facewash, serum, toner by pure herbal. reduces acne and dark spots. good for oily skin. very effective. makes skin clear and glowy </t>
  </si>
  <si>
    <t>i too had the same problem but using teal and terra neem face wash. my skin became very well nourished as well as clean and clear. i am in love with this product you must give it a try.
https://www.tealandterra.com/collections/face-care/products/neem-face-wash-with-basil-aloe-vera-100ml</t>
  </si>
  <si>
    <t>these are not gud for summers rashes will come in summer i also purchased</t>
  </si>
  <si>
    <t>amaro dark circles ache. eto embarassed howar kichu nei</t>
  </si>
  <si>
    <t>femicol for removing acne marks</t>
  </si>
  <si>
    <t>cetaphil cleanser,moisturizer,suncros sunscreen</t>
  </si>
  <si>
    <t>vlcc glod facial
o3</t>
  </si>
  <si>
    <t>for acne prone skin try gel moussant from bioderma sebium, just take a drop and clean face..</t>
  </si>
  <si>
    <t xml:space="preserve">manisha chattopadhyay bhunia  black heads white heads open pores esb er somossa kome jay. skin texture bhalo hoy. </t>
  </si>
  <si>
    <t>#sonajhurirhut 
sjhf1422
post 1
date 1/5/21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</si>
  <si>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#sonajhurirhut 
sjhf1422
post 2
date 1/5/21
💥💥daimond gel💥💥
😍😍যারা মাত্র কিছুদিন নিজেদের skin glow, tan remove  করতে চাও... 
😊😊without side effect ছাড়া... 
তারা আজ ই নিয়ে নাও এই daimond gel টা.. 💯💯💯💯
😍😍উজ্জ্বল তা বাড়াবে... 😊😊glow করবে skin ....😊
ব্ল্যাকহেডস ও হোয়াটহেডস  দূর হবে...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</si>
  <si>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bm4h1536-2921bql
p-3
1.5.21
খুব কম দাম।।। এত ভাল কাজ করবে ভাবি নি।। 
ত ভাল revw আসবে ভাবি নি।।
hi friends.....আজকে আমি তোমাদের জন্য নিয়ে এসেছি  #whitening spf+15 lotion 😍😍
আমি test করার জন্য এটি আমার এক হাতে use korchi.... অবিশ্বাস্য ভাবে আমার 2 হাতের রং 2 রকম হয়ে গেছে।। এতটা effective আমি ভাবতে পারিনি।।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</si>
  <si>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dl1368/aa2049
post- 05
date- 01/05
কারা কারা সত্যিই নিজের স্কিন কে wrinkle free, dark spots free, whitening and glowing করতে চাও.... তোমারা skin booster use করো skin কে বাইরে থেকে না পুরো ভেতর থেকে glowing করবে তারাতারি order kore dao... 
disclaimer result are not typical individual may vary</t>
  </si>
  <si>
    <t>susmita dassusmita das thanda legechilo r rash o uthechilo</t>
  </si>
  <si>
    <t>panacea under eye serum is so good dear..my dark circles is very less now...it's worth buying..</t>
  </si>
  <si>
    <t>#snehalk28/4bp
"आपल्यापैकी प्रत्येकालाच स्वतःचा चेहरा डागविरहीत आणि सुंदर असावा असं वाटतं. पण असं होत नाही. आजकाल बरेचदा अनेकजणांना चेहऱ्यावरील वांग (pigmentation) च्या समस्येला सामोरं जावं लागतं. चेहऱ्यावरील वांग म्हणजेच पिगमेंटेशन ही एक अशी समस्या आहे, जी महिलांना वयाच्या कोणत्या ना कोणत्या टप्प्यात जाणवतेच. पिगमेंटेशनमुळे त्वचा असमान आणि वाईट दिसते."
*special pigmentation cream*
3 month regular वापरा....!!!
100% best results!!!
dm for more detail.
https://chat.whatsapp.com/dq3jgje69lwjq5uz4kez4t</t>
  </si>
  <si>
    <t xml:space="preserve">namrata singh samriya  encouraging words. thank you 🙏 </t>
  </si>
  <si>
    <t>hi swati!
i am a #home #tutor #specialize in #jollyphonics, #grammer #spoken #english and regular subjects.
🔺️from nursery to 5th std
🔺️conducting classes for languages like #english, #hindi and #marathi.
♦️#especially for #children whose #basic #concepts are not clear till date.
🔺️with 21+ experience in #teachingand #councelling.   
🔺️#guaranteed results🎯
♦️no online classes.  only one to one 
✅area:- pcmc, pimpri, kalewadi, rahatni, pimple saudagar,  parkstreet, wakad, bhumkar chowk.
🔺️contact me at 9834093950</t>
  </si>
  <si>
    <t>#msdk_1913655
#sahochori
#charcoal scrubber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
totally #herbal_product 👌 👌 ❤️ ❤️ 
no side effect 🙅‍♂️ 🙅‍♂️ 🙅‍♂️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📲বিশদে জানতে আমাকে ইনবক্স করুন
🔷 #cash_on_delivery ✔️ ✔️
#shipping_free 🚚 🆓
booking করো 9️⃣ 4️⃣ 7️⃣ 7️⃣ 5️⃣ 9️⃣ 0️⃣ 7️⃣ 4️⃣ 0️⃣ ✅ 💥</t>
  </si>
  <si>
    <t>dl1368/aa2049
post- 06
date- 01/05
কারা কারা সত্যিই নিজের স্কিন কে wrinkle free, dark spots free, whitening and glowing করতে চাও.... তোমারা skin booster use করো skin কে বাইরে থেকে না পুরো ভেতর থেকে glowing করবে তারাতারি order kore dao... 
disclaimer result are not typical individual may vary
contact📞 6290698762</t>
  </si>
  <si>
    <t>dl1368/aa2049
post-10
date- 01/05
কারা কারা সত্যিই নিজের স্কিন কে wrinkle free, dark spots free, whitening and glowing করতে চাও.... তোমারা skin booster use করো skin কে বাইরে থেকে না পুরো ভেতর থেকে glowing করবে তারাতারি order kore dao... 
disclaimer result are not typical individual may vary
contact📞 6290698762</t>
  </si>
  <si>
    <t>dl1368/aa2049
post-11
date- 01/05
কারা কারা সত্যিই নিজের স্কিন কে wrinkle free, dark spots free, whitening and glowing করতে চাও.... তোমারা skin booster use করো skin কে বাইরে থেকে না পুরো ভেতর থেকে glowing করবে তারাতারি order kore dao... 
disclaimer result are not typical individual may vary
contact📞 6290698762</t>
  </si>
  <si>
    <t xml:space="preserve">use coocoo massage oil, body wash and lotion from pure herbal. is se nahi hoga. bahut aacha results hai </t>
  </si>
  <si>
    <t>anuradha dey pcos akhono ache, medicine ni, homeopathay, eta sarena, controll kora jai....amar every periods er aage pregnancy r moto symptoms hoy, nausea, ghum ghum vab, tiredness etc.</t>
  </si>
  <si>
    <t>oily skin k liye lakme cream
dry skin k liye lakme gel</t>
  </si>
  <si>
    <t>hema ap dermaco ki aha bha foaming cleanser use karo isse apki skin dry b nahi hai aur pimples ke liye bht effective hai mein ise use kar rahi hu ap try karo apko pasand aayega</t>
  </si>
  <si>
    <t>dl1372/fa2196
post--2
01/05/2021
beauty facial products and do not compromise with the quality of the product.... 
for more details inbox me.. .. .</t>
  </si>
  <si>
    <t>dl1368/aa2049
post- 13
date- 01/05
কারা কারা সত্যিই নিজের স্কিন কে wrinkle free, dark spots free, whitening and glowing করতে চাও.... তোমারা skin booster use করো skin কে বাইরে থেকে না পুরো ভেতর থেকে glowing করবে তারাতারি order kore dao... 
disclaimer result are not typical individual may vary
contact📞 6290698762</t>
  </si>
  <si>
    <t>hi mumma's! please help me my 20 months old has developed this rash/mosquitoes bitelike skin on face and chest too. neither it has puss nor it has itching on it. i am unable to reach out to my pedeatrician. 
i pray may everyone of you remain safe and healthy during this pandemic! thank you</t>
  </si>
  <si>
    <t>i suggest proper marriage counseling before reaching to conclusion of dissolution of marriage. it takes minutes to break relationship but years to build them. i understand you might have exhausted with this situation but trust me, trained counseling removes clog in thinking process. feel free to connect me for assistance. adv. vyoma deshpande 9623394108. 
my law firm website: www.avlegalcounsel.com</t>
  </si>
  <si>
    <t>tnw gremalo face wash</t>
  </si>
  <si>
    <t>use panacea skin care regime panacea serum ,toner along with panacea premium moisturiser which keeps skin moisturised and soft too.</t>
  </si>
  <si>
    <t>amk dry skin er jonno keo vlo sunscreen bolo na go</t>
  </si>
  <si>
    <t>pigmentation var  upay saga</t>
  </si>
  <si>
    <t>g n h body lotion and body wash is best</t>
  </si>
  <si>
    <t>try natural hair cleanser sutatva  https://www.sutatva.in/product/natural-hair-cleanser/</t>
  </si>
  <si>
    <t>mamaearth tea tree foaming face wash is really working for me..my skin is too oily and achne prone...but i really got relaxed since i started using this amazing face wash</t>
  </si>
  <si>
    <t>anisha parveen which soap is good for sensitive skin da?</t>
  </si>
  <si>
    <t>nodear.. maybelline is the make up brand
 for oily skin u can try plum/ cerave/ good vibes / olay cleanser.
if not sensitive u can try himalaya / aroma magic too
patch test before use</t>
  </si>
  <si>
    <t>dear soap for body is fine.bor else go with body wash like aveeno pears lux like after bath u can apply body moisturizer.. if u hav very dry on urbody u can try nivea body lotion. body wash only for body..
for face plum / cerave / cetaphil/ good vibes intha brand face wash use after that apply good moisturizer like aloe gel or ponds light moisturizer</t>
  </si>
  <si>
    <t xml:space="preserve">benipal inderjot my son showed eczema symptoms when he was 4 months old. since then i am applying virgin coconut oil on his face twice a day. 
(i used to apply 10-12 times a day at that time.) 
and for cleaning, m using mother sparsh soap/body wash; head to toe. 
n for moisturisation: virgin coconut oil for face and mother sparsh body lotion for body. 
</t>
  </si>
  <si>
    <t>hi mam  babu ku teeth  pain  anaru kada   na dagara  all helath and nutrition products skin care products available  unavi   evi total ga  alovera  tho ready  chesina  products</t>
  </si>
  <si>
    <t>using  panacea under eye serum for the dark circles...it will be very effective.....best and very amazing</t>
  </si>
  <si>
    <t>face serum....jemon malio serum ai typer</t>
  </si>
  <si>
    <t>facial serum dakhabe go?</t>
  </si>
  <si>
    <t>uff sesh je kobe aaynar samne dariyechilm ....k jane 
biyer aage dariye thktam ...ei re ekta pimples uthlo ..omni frnd k phn ei ekta vlo crm boltoh...sonna amr chulta boro rukhho tr ta silky k makhis...frnd zoner sathe addai kon cmpany er product vlo ...jene use kore nijek dekha .
.clg e ekta extra eyebrows uthlei bikelei de dour porlour....hater lom ektu boro holei veet use r o koto ki ..but biyer por nd bacchar hoar por kichui nei ...sotti haasi pai ...kannao ase rag o lage</t>
  </si>
  <si>
    <t>shubhajit guin 2. extend hair tab
1. mx 5 topical solution (lotion)
3. most probably icort tab 6mg</t>
  </si>
  <si>
    <t>use oriflame night cream if you want to buy this inbox me</t>
  </si>
  <si>
    <t xml:space="preserve">dolly pahuja direct apply karna or thoda thiik lagana jaha jaha lagana he waha thodi time me woh sukh jayega lotion </t>
  </si>
  <si>
    <t>thyroid ar skin care ta aktu bolben plz... khub e sarir ar ak akta portion dry skin hoa jache... plz mam... 🙏🙏</t>
  </si>
  <si>
    <t>kcn4637
may1🌻1ld53🟢
01/05/2021
post number 3
description:-
💗vitamin c face serum💗
👉free shipping👈
ei serum স্কিন এর এক ধরনের ফুড।এটি স্কিন ব্রাইটিং এবং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</si>
  <si>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💗vitamin c face serum💗
👉free shipping👈
ei serum স্কিন এর এক ধরনের ফুড।এটি স্কিন ব্রাইটিং এবং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</si>
  <si>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#gitanjaliv18/4p12
100% effective
dark spot remove cream
डोळ्या खालील काली वर्तुळ नाहीसे होतात पिम्पल्स मुले झा लेले डांग जातात वांग मुरूम जातात स्किन गोरी व नितल होते ही क्रीम बाराही महीने वापरू शकता
cash on delivery for order, https://wa.me/918928012901</t>
  </si>
  <si>
    <t>go 4panacea foaming facewash, serum, toner by pure herbal.  very effective</t>
  </si>
  <si>
    <t>aha glow face wash r plum er toner ta use kre dkte paro</t>
  </si>
  <si>
    <t>lotus tea tree face wash,lotus basil toner.</t>
  </si>
  <si>
    <t>hey mom's plzz suggest me a nice anti aging cream i'm 25+, i am facing fine lines near my eyes and forehead</t>
  </si>
  <si>
    <t>fir acne bioderma sebium gel moussant face wash is great. i too have acne prone skin and it works great</t>
  </si>
  <si>
    <t xml:space="preserve">simple hydrating face wash </t>
  </si>
  <si>
    <t>hlo mommies....which market facial is best for sensitive skin.....🙏</t>
  </si>
  <si>
    <t xml:space="preserve">champi essential hair care!
get rid of all your hair problems !
change this ⬇️
hair fall ❌
dandruff ❌
itchy scalp ❌
dullness ❌
dryness and frizzyness ❌
thinning ❌
to this ⬇️
stronger hair from the roots ✅
shiny and full of volume ✅
soft and moisturized ✅
faster growth ✅
long term results ✅
</t>
  </si>
  <si>
    <t>priyanka kumari yes dear check my channel ranjanaaura.. there i have told more remedy .. and it is working for all type of dark circles</t>
  </si>
  <si>
    <t>kya 15 years purani dark circles  thik ho jayege</t>
  </si>
  <si>
    <t xml:space="preserve">hey.... available
for more details what's app on 8237327950 https://wa.me/message/z36ewtvijrgqf1
hey...we customize as per your requirements in ur budget...fabrics are also available... home delivery is available... 
we customize all ladies stuff...
(s - 6xl) free size customization is available... 
long &amp; short one piece,feeding kurties, mother/father daughter/son combo, family combo, ghagra blouse, fancy &amp; trending dress designing, also traditional saree dresses, nauwari stitching, crop tops, daily wear dress, blouses, 
also we can customize 2-piece 3-piece, 4 to 6 piece night wear....
ready-made gowns, capri, shorts, pants, capri suit n much more stuff available..all stuff available in ur budget...n in good quality... 
... for more details what's app on 8237327950  https://wa.me/message/z36ewtvijrgqf1
pula live - for more details about our services plz do watch our pula live video - 
https://m.facebook.com/groups/pulapuneladies/permalink/1864160680449170/
u can do visit our fb page - bhavana fashion by dhanashree jalnapure 
🤗 🤗 
or u can do quick google search for more information
bhavana fashion - shivdarshan
sana mokashi - khan
dhanashree jalnapure </t>
  </si>
  <si>
    <t>me hya tai kadun hair oil, shampoo, lip balm, scrubber, nighty, aani kaju pn ghetle hote sarva khup chan aahe je koni first time order karnar asel tyanni bindast order kara👍😊</t>
  </si>
  <si>
    <t xml:space="preserve">pimples cream ahe ka </t>
  </si>
  <si>
    <t>chaitrali pimpley  yes...sure...8181828384</t>
  </si>
  <si>
    <t xml:space="preserve">i want lip scrub </t>
  </si>
  <si>
    <t>ami amar sasuri r birthday celebrate kori rat 12 tai biye hoye asar por theke r ebar android phone gift korlam r uc barite deke facial pedicure💅 sob korai. amar valo lage esob korte  ☺☺ tomra ke ke koro pic dekhi</t>
  </si>
  <si>
    <t>flat no. c-302, bora park, pimple saudagar,  pune.
1bhk
on rent basis.
contact: 9822623449</t>
  </si>
  <si>
    <t>contact for natural organic products for dark circles</t>
  </si>
  <si>
    <t>rose wate is best as toner
any gel base moisturiser u can use</t>
  </si>
  <si>
    <t>ponds super light gel
l’oréal hydra
simple hydrating moisturiser 
neutrogena hydra</t>
  </si>
  <si>
    <t>garnier anti ageing
tnw serum
good vibes serum</t>
  </si>
  <si>
    <t>and garnier anti aging cream</t>
  </si>
  <si>
    <t xml:space="preserve">dark circle साठी </t>
  </si>
  <si>
    <t xml:space="preserve">for blackheads </t>
  </si>
  <si>
    <t>meri eye ke niche dark circles hai</t>
  </si>
  <si>
    <t>sasuri k nijei facial,hair color,nail kete nail polish poriye di</t>
  </si>
  <si>
    <t>that will take care of the sagging if any...</t>
  </si>
  <si>
    <t>pia skin care</t>
  </si>
  <si>
    <t>you can try teal and terra oils of youth under eye revival cream for dark circles. you will love it it's my personal favorite you can buy it here.
https://www.tealandterra.com/products/oils-of-youth-under-eye-revival-treatment</t>
  </si>
  <si>
    <t>heena ravish jain by engaging my child in activities like colours, water dough , sensory play and playing with her . a child needs ur company more than anything else ..</t>
  </si>
  <si>
    <t>dont be sad. use our orgqnic products for dark circles</t>
  </si>
  <si>
    <t>aqsa ansari you give everyone good ideas about skin
please share your skin care routine with us
facewash scrub moisturizer etc
thank you</t>
  </si>
  <si>
    <t>nikita chilveri kitne din tak lagaye .. actually mere dr.ne dermocalm lotion prescribe kiya usey farq to pada but baut dryness hogya skin par</t>
  </si>
  <si>
    <t>hey mommies mere face pr bhut pimple ho rhy the mene dr se medicine li ek gel likha dr ne or uske bad se ab m face pr kuch b lga rhi hu to bhut jalan ho rhi h face pr bhut jada dr k pas m jana ni chahti m kya kru bhut jada dryness ho gyi or jalan b ho rhi h bhut jada pimples b thk ni hue</t>
  </si>
  <si>
    <t>🙏नमस्कार दोस्तो, यह विडियो आपको प्रोफेशनल मेकअप आर्टिस्ट कोर्स सिखाने के लिए हिन्दी में है। हम भारत के हर कोने में जहाँ लोगों के अंदर मेकअप की कला अपने शौक के या अपने  व्यवसाय के लिए सीखने की चाह है। पर वो दूर होने या आर्थिक स्थिति की वजह से प्रोफेशनल एकडमी तक नही आ पाते है l  और कई बार इंग्लिश नहीं आने की वजह से भी आगे बड़ने में झिझकते हैं। उनके लिए हम ये सुनहरा अवसर लाऐ हैं। आशा हैं हमारी इस पहल से आपको मदद मिलेगी | हमारा लक्ष्य सिर्फ आप तक सलोन, ब्यूटी, मेकअप, हेयर और फैशन इन्डस्ट्री के नए तकनीकों का ज्ञान पहुँचाना है । कृपया हमें कमेंट करे और हमारे इस कोशिश को बेहतर बनाने में हमारी मदद करें । धन्यवाद
.
.
hey everyone,
this video for #makeupproducts #bestfoundation #professionalmakeup #professional_makeup_products #how_to_select_full_coverage _foundation #different_types_of_makeup_products #different_types_of_make-up_foundation #different_types_of_make-up_base  #makeupproductsknowledge #latestmakeupproductsknowledge #latestmakeupproduct #बेस्ट_मेकअप_प्रोडक्ट्स #मेकअप_फाउंडेशन #मेकअप_बेस #प्रोफेशनल_मेकअप_प्रोडक्ट्स #advancemakeupproductsknowledge #class by "divya make-up expert and educator"
                      since 2000
if you like it so please🙏
like share subscribe and comment
please don't forget to press bell 🔔icon for more videos
_______________________________
products in this video:-
1. good vibes nourishing cleansing oil - tea tree (30 ml) - https://www.purplle.com/product/good-vibes-nourishing-cleansing-oil-tea-tree-30-ml
2. good vibes moisturizing makeup cleansing lotion - green tea (120 ml) - https://www.purplle.com/product/good-vibes-oil-control-makeup-cleansing-lotion-green-tea-120-ml-1
3. good vibes glow toner - green tea (200 ml) - https://www.purplle.com/product/good-vibes-glow-toner-green-tea-200-m
4. milagro face serums - https://www.instagram.com/p/cld4zdahzsmhojbq5zp1j4uh_l2avbzxhzvyjq0/?igshid=zrcfxkg2w618
5. farsali face serums - https://www.instagram.com/p/chqtosfj_nx/?igshid=1gbu7jnd76eq4
6. faces canada ultime pro perfecting primer - hey, look what i found on nykaa. https://www.nykaa.com/faces-ultime-pro-perfecting-primer/p/72173?productid=72173&amp;pps=39
7. bodyography makeup primer -  https://www.amazon.in/-/hi/dp/b000mfi0nc/ref=cm_sw_r_cp_awdb_imm_vrahb2q64g3f16nmh1mc
8. forever52 professional foundations -  https://www.instagram.com/tv/cmuyloqnwg0/?igshid=9gxloeigmii8
9. face-it foundation by make-up studio - https://www.instagram.com/p/cmotllgfqxg/?igshid=17l4h1qkoe2za
10. kryolan paint stick foundation - https://www.instagram.com/p/b3rnhrypsen/?igshid=42ei6y3b0hsg
11. maybelline new york super stay full coverage foundation - warm sun 334 hey, look what i found on nykaa. https://www.nykaa.com/maybelline-new-york-super-stay-full-coverage-foundation/p/375090?skuid=375089
12. nyx professional makeup total control drop foundation - 
hey, look what i found on nykaa. https://www.nykaa.com/nyx-professional-makeup-total-control-drop-foundation/p/173799?productid=173799&amp;pps=19&amp;skuid=173812
13. bobbi brown intensive skin serum foundation spf 40 - beige -
hey, look what i found on nykaa. https://www.nykaa.com/bobbi-brown-intensive-skin-serum-foundation-spf-40/p/102110?productid=102110&amp;pps=1&amp;skuid=102113
14. l.a girl hd pro coverage long wear illuminating liquid foundation - fair &amp; natural shades - 
hey, look what i found on nykaa. https://www.nykaa.com/l-a-girl-pro-coverage-illuminating-liquid-foundation/p/81919?productid=81919&amp;skuid=81859&amp;pps=1
15. huda beauty faux filter foundation - 
https://www.instagram.com/p/cmj8i0kfs3e/?igshid=16dar5j7b6xtv
16. huda beauty faux filter full coverage foundation
https://www.instagram.com/p/cne2w5jjky_/?igshid=qkfklimh2409
17. tarte shape tape concealer shade 29n light medium &amp; 16n fair light natural - https://www.instagram.com/p/cnwvcn2fkm_/?igshid=1g0pys4i9uvs7
18. mistair airbrush foundation -
https://www.amazon.co.uk/dp/b00z7cfugu/ref=cm_sw_r_cp_awdb_imm_znp2w8nygfwd5t9c9r83
19. temptu airbrush foundation -
https://www.instagram.com/p/b5peq1ejljt/?igshid=4f2uvhoo29ar
20. nars longwear radiant foundation - 
https://www.instagram.com/p/cnr3bvhfdbg/?igshid=eoec4vaw8xc3
21. shopaarel z orange palatte - 
https://www.instagram.com/p/cmmglbvlq8h/?igshid=h75cb90x1nth
22. kryolan digital complexion photo filter advance, formula foundation https://instagram.com/jaan_sim?igshid=1ec4nyeoxe2jw
https://www.instagram.com/p/b7yh4ogphjx/?igshid=17xv03nm9jiy
https://www.instagram.com/p/ci23v5wpaob/?igshid=iqnldk5ak9o
23. urban decay all nighter  hydrating fixing spray - 
https://www.instagram.com/p/ckzgueylmg2/?igshid=w4vglkdgmz62
 also follow us on:- 
https://www.facebook.com/dsdmmakeuphairskinacademy/ 
https://instagram.com/dsdivyamakeovers_official?igshid=112hen9xgmmts
ds divya makeovers
make-up, hair, skin academy &amp; studio
@d-59a, back side, moti nagar, new delhi-110015.
near by aacharya shri bhikshu hospital.
contact 📞
8810297691, 7011856185,</t>
  </si>
  <si>
    <t>rg(2 march/336)2m 
1.5.21
post--4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</si>
  <si>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mamaearth under eye cream bis very effective.for circles</t>
  </si>
  <si>
    <t>my skin is oily and acne prone too.  i bought this face wash called teal and terra neem face wash.  it's actually pretty good. my oily skin problem is gone almost and effective on acne too
check at
https://www.tealandterra.com/collections/face-care/products/neem-face-wash-with-basil-aloe-vera-100ml</t>
  </si>
  <si>
    <t>halka kore doctor appointment tah koriye phelo,you have a sick mentality...je manush korlo taake naki bhalobashbena,kichu debena r tumi biye kore sob kichur opor sole odhikar dabi korbe...ki mamabarir abdaar 🙏sorry bhai ei jonno jhogra korle thik koreche ekdom, hoyto tumi thik bhul shekhoni kintu o shikheche! aj ei post tah pore bujhlam keno cheleder baba maa biyer por cheleder niye bhoy paye...karon tomar moto mentality meyera duniyae ache🙏 i might sound rude but that's the truth 🙂</t>
  </si>
  <si>
    <t>panacea face toner, panacea serum r  panacea facepack by pure herbal. khoob bhalo.. acne r acne marks kom korte help korbe</t>
  </si>
  <si>
    <t>blemishes er jnno eta valo?? ..sobai ektu bolo jara use korecho??..
lips er dupashe kalo kalo patches  er jnno ki eta valo??..jodi valo na hoy tahle onno kichur suggestion dio ektu sobai....</t>
  </si>
  <si>
    <t>use mamaearth under eye cream .it's effective for dark circles and puffiness</t>
  </si>
  <si>
    <t>ap pimples k liye panacea skin care regime panacea serum,toner and facepack use kro pure herbal ka isse pimples kam honge and skin clear and moisturised rhegi.</t>
  </si>
  <si>
    <t>rg(2 march/336)2m 
1.5.21
post--6
এটা ইউজ করলে মুখের
 👉blackheads and whiteheads আছে সেটা উঠে যাবে,face deep cln korbe  👈👈😍😍only 20 min 🕒👈 er modhei result pea jaben 💯💯💯💯💯😱😱😱👉 long time wit korte hobe na 👈( use formula ami bole debo hidden information)
kono side effects nei❌❌ 
all skin types✅✅</t>
  </si>
  <si>
    <t>rg(2 march/336)2m 
1.5.21
post---10
wine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📲বিশদে জানতে আমাকে ইনবক্স করো 💬 💬 
🙏🙏🙏🙏🙏🙏</t>
  </si>
  <si>
    <t>and for that pimple she already got,some yellow medicine comes i just forgot the name,if u will ask any medical store ,pas pakne ki dawai vo denge...use laga kr jaldi thik hoga ,or else u can use ice pack also</t>
  </si>
  <si>
    <t>panacea foaming face wash, panacea serum aar toner from pure herbal baibhar koro taratari clear glowing skin hoyai jabai</t>
  </si>
  <si>
    <t>yes dear it's very good..am using panacea under eye serum....it's best to reduce dark circles.. highly recommended..</t>
  </si>
  <si>
    <t>*🛍️🛒new launch🛒🛍️*      🥳🥳🥳🥳🥳🥳🥳
👉🏻 koi bhi problem face ki  🌹
👉🏻 wrinkle pimple any koi bhi problem face ki 🌹
👉🏻   mekup fixr 🌹
👉🏻  shipping-🌹
👉🏻  cod available hai jaldi kariye  offer hai 💥💥 jaldi  kariye  onliy 3 days 🌹reday to ship🌹awesome  products book fast
💃💃💃💃💃💃💃💃💃💃
🛕new  all products updated🌹🌹🛕</t>
  </si>
  <si>
    <t>agar apke face per kaisi bhi problem h jiski wajah s pimples or til  hote h, to type karey yes.</t>
  </si>
  <si>
    <t>pigmentation dul skin gone order now msg me inbox 👇https://instagram.com/devrizbeautyhome</t>
  </si>
  <si>
    <t>hello beauties❤️❤️❤️.today's remedy is skin whitening carrot cream .this diy cream is very effective for dark spot brown spot and it's also helps in skin whitening.it does even the skin  ❤️❤️❤️❤️❤️.
if you like please do share it with your friends and family to help them also.
for more beauty videos do subscribe to ranjanaaura 👍👍👍
 https://youtu.be/djorsgeturg</t>
  </si>
  <si>
    <t>soap make skin dry better to use panacea face wash, toner and serum100% natural keeps skin soft smooth nd moisturized</t>
  </si>
  <si>
    <t>anjali singh please suggest  me about cleanser, toner and serum also</t>
  </si>
  <si>
    <t>wow anti aging cream
tnw vitamin c serum</t>
  </si>
  <si>
    <t>try the pink royals under eye gel.it will help to reduce dark circles.i'll tell you best natural product.
the pink royals organic beauty products are chemical free and provide excellent results.
http://wa.me/919801904121?text=thepinkroyal...beauty%20tpr</t>
  </si>
  <si>
    <t>hi
we prepare kumkumadi oil for dark circles</t>
  </si>
  <si>
    <t xml:space="preserve">shotti bolchi eto taratari reply, eto fast delivery, eto sundor packaging.. sobar hoy na. </t>
  </si>
  <si>
    <t xml:space="preserve">accha di facial a cream msg ar por to pack lagano hoy. then serum ta kokhon lagabo? </t>
  </si>
  <si>
    <t>m ek natural product k bare m janti hu jiske bot hi ache results h pimple acne thik krne m</t>
  </si>
  <si>
    <t>haa ...apko jo dr gel cream diye honge n o sirf pimples p hi lgana tha bhut thore quantity m ....usse redness ho jata hai....</t>
  </si>
  <si>
    <t>kcn 7576
19a3t03ld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</si>
  <si>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kcn 7576
19a3t03ld
এটা ইউজ করলে মুখের
 👉blackheads and whiteheads আছে সেটা উঠে যাবে,face deep cln korbe  👈👈😍😍only 20 min 🕒👈 er modhei result pea jaben 💯💯💯💯💯😱😱😱👉 long time wit korte hobe na 👈( use formula ami bole debo hidden information)
kono side effects nei❌❌ 
all skin types✅✅</t>
  </si>
  <si>
    <t>luxurious bath essentials - soaps, foot scrub, face scrub bath salts &amp; lip balms etc</t>
  </si>
  <si>
    <t>face clear gel
hot selling product
at very reasonable price 
very effective, skin whitening,acne remover, black head removal.. 
book ur soon 
kindly click on this link https://wa.link/coslp1.. direct to my wtsapp number
original rewies attached...</t>
  </si>
  <si>
    <t>try mamaearth tea tree face wash. it works to reduce pimples and pimple marks. i am using it. it helps me to reduce pimples.</t>
  </si>
  <si>
    <t>you can use the mother sparsh face cream and stretch marks oil. it helps in reducing stretch marks.</t>
  </si>
  <si>
    <t>try mamaearth vitamin c face serum and mamaearth stretch marks cream. they will help you. totally organic and made safe.</t>
  </si>
  <si>
    <t>try derma essentia anti-aging &amp; face brightening night cream . it's with hyaluronic acid . it's very effective. must try.</t>
  </si>
  <si>
    <t>green tea anti aging cream hai....to uska koi option nhi</t>
  </si>
  <si>
    <t>🌿detanning hair removal powder🌿
.
.
.
benefits:-
🍀removes tanning and hair
🍀brightens &amp; smoothens skin
🍀quick &amp; easy to use
🍀for face &amp; body both
🍀painless
🍀no itching no irritation
🍀no cuts no burns
🍀saves a lot of time 
🍀pocket friendly 
🍀for men &amp; women both
.
.
.
accepting bulk orders and for reselling purpose too .dm for more details .
.</t>
  </si>
  <si>
    <t>tuhina purkait na face wash toner ar por ata thn moisturizer,trpr spf dine rate spf bad</t>
  </si>
  <si>
    <t>i usually use it in my morning skincare routine, 
cleanser, toner, eta as a serum, followed by sunscreen and moisturizer.</t>
  </si>
  <si>
    <t>shalaka shintre shimpi can you please give me an appointment for today..</t>
  </si>
  <si>
    <t>juilee nigade ,sure.pl call for an appointment</t>
  </si>
  <si>
    <t>amr bhalo lage infct kori o kintu jake kori se jiboneo santi pay na.... asole meye ache  to bouma k kokhono bhalo laate chay na..... 
 r meye to bap r jonmeo kichu kore na akhon sudhu chakri peyche bole mje saje eta seta kine dey r che ye besi kichhhu na... 
ami biyer age thekei sasuri k juto theke kurti ba ki lagbe kine diyechi facials o kre ditam nije kron ami nije baire aj prjntto kori ni to baritei kre ditam j ma apni sun kothay face pack lagiye dichi bt onar nekami komle to..... tai akhon just mone hoy dhur chuloy jak..... 
manush k bhalobasa dite hole nite jante hoy.... seta amr sasuri bojhe na...</t>
  </si>
  <si>
    <t>vlcc sunscreen</t>
  </si>
  <si>
    <t>lotus mate sunscreen best</t>
  </si>
  <si>
    <t>zytee mouth ointment and je kono vitamin khaoao thik hoe jabe.</t>
  </si>
  <si>
    <t>my skin oily, open pores, white heads also.</t>
  </si>
  <si>
    <t>kushwaha pusplata singh *thanks for showing ur interest in home based business with oriflame company*
oriflame famous brand in beauty products from sweden .....60 yrs old company...its products are 100% safe n effective..products r natural ...nd recommend according to skin type, age n problem so no chance 4 any side effect...from head to toe all products r available...3 type of products....beauty products , skin care n wellnss products.....in beauty products like.....foundation , mascara, liner, face cream, soap, perfumes,talc,lipstick,nailpaint,concelear etc....
now we talk skin care products like....scrub, fash wash, hair oil, cleanser , toner, day cream, nyt cream, serum etc. 4 dark circle, pigmentation, wrinkles, sun tan , acne prone skin ....
now we talk about wellness products which r 4 ....weight gain, weight loss, bp, thyroid, joint pain, pcod , hair loss/ fall,  etc.....
these r vry effective n gives result 100% within 10-15 days....
now we talk about work.....
u can work online through social media add posting in facebook groups ..
work is very easy...we hv a ladies group on whts app ..if u join i will add u in our group ...u can see many ladies r working with us and they r vry happy ...they share their experience ....their problem.... achievements..
*join us free of cost* 
no registration fee..
after joining u will get consultant i'd and password from oriflame 
it's networking business 
*after joining u will get 20% off on every product*
*u will get welcome gifts and activity gifts on 100bp*
*u will start earning when u achieve ur income level*
bp means bonus points when we purchase something we get bp. 
after joining order place compulsory.</t>
  </si>
  <si>
    <t>wrinkle free skin 40 year old look 25 no wrinkle only young skin👌#skintighteningtreatment</t>
  </si>
  <si>
    <t>hello all here is best way to erase the aging sign naturally ❤️❤️❤️. it is very effective methods to get clear and spotless skin .it is natural so no side effect of it and also it is affordable way to fight skin problems naturally.click over the post to watch full method ❤️❤️❤️❤️❤️
 https://youtu.be/zm9cnje6b4y</t>
  </si>
  <si>
    <t xml:space="preserve">enjoy the skin care tips with some fun..
</t>
  </si>
  <si>
    <t>raji issac  for product based 
cleanser . cetaphil / plum /cera ve/ goodvibes/ neutrogena/olay cleanser 
toner ..rose toner / cucumber toner / homemade toner rose or rice (recommend) or plum brand or good vibes brand good
moisturizer - cetaphil/ aloe gel/ ponds light gel / neutrogena hydra gel/cera ve / plum moisturizer
product la yae mention bpannirpanga for oily to normal/ normal to dry like.. check before u buy
if ur skin is not sensitive u cantry himalaya or aroma magic products too
everything should patch test and use.</t>
  </si>
  <si>
    <t>hlo groupies..
i m hypo thyroid patient, skin bhut jyad dry hn,har samay itching rhti hn ,
kya kru,kuch btao,plz</t>
  </si>
  <si>
    <t>panacea foaming face wash and panacea toner from pure herbal us best for oily skin</t>
  </si>
  <si>
    <t>anchal gupta hlw ma’am me tnw vitamin c serum 3 dys se use kr rhi hu only night m after toner...after serum me patanjali ka aloeveragel as a moisturiser use kr skti hu... morning m mein ctm m moisturiser ponds gel use kr rhi thi chote chote daane hone lge.. isliy aj moisturiser ki jgh aloevera gel use ki hu.. i think koi bhi moisturiser lu skin ko suit nhi krta...aap btao kya ye process theek h.?? nyt m serum k kitne time bad aloevera gel lga skti hu..phle ye sb suit ho jaye skin ko fir step by step aage badungi uske bad anti-aging m aaungi😜</t>
  </si>
  <si>
    <t>post- 02
date-01/05
কারা কারা সত্যিই নিজের স্কিন কে wrinkle free, dark spots free, whitening and glowing করতে চাও.... তোমারা skin booster use করো skin কে বাইরে থেকে না পুরো ভেতর থেকে glowing করবে তারাতারি order kore dao... 
disclaimer result are not typical individual may vary
contact📞 6290698762</t>
  </si>
  <si>
    <t xml:space="preserve">anyone suffering from hair problems like hair fall,dandruff, itchy ,scalp,fizzy hair,baldness ,say yes🙋‍♀️
msg me inbox i have a best solution </t>
  </si>
  <si>
    <t>u should take pure herbal panacea serum, toner, face wash and punratva face pack...it will reduce the pimples and make your skin soft,clear and glowing... tried and tested</t>
  </si>
  <si>
    <t>pigmentation??</t>
  </si>
  <si>
    <t>anisha parveen  sis for me face wash oily  to normal nu select pananuma?</t>
  </si>
  <si>
    <t>connect 9270014832 for customised skin care from shirobal the brand that doctors preecribe.</t>
  </si>
  <si>
    <t>use jojoba shea body butter by pure herbal.. it reduce dryness and keep nourishes skin.. tried and tested</t>
  </si>
  <si>
    <t>shalaka shintre shimpi yes mam, called on number and taken appointment for online consultation. thanks</t>
  </si>
  <si>
    <t>#mkday
lmk_best_595 
#budgetsarees
wrinkle chiffon in floral print and contrast blouse with many happy customers💞
for booking whatsapp https://wa.me/message/vm7crkbotfi6a1
*the classy closet sarees ~ a style for every story💃🏻*
https://chat.whatsapp.com/3yuj7szocswgtpaox480j6</t>
  </si>
  <si>
    <t>panacea anti acne skin care regime is best. you must do ctm regularly with panacea face wash, toner and serum . u'll get desirable results.</t>
  </si>
  <si>
    <t>amar o khb valo lge...amio kori..facial korai,r gift di..meye hoar age handmade card dilam birthday te..ekhn banano time paina bole di na..onyo gift di..khub kushi hon uni</t>
  </si>
  <si>
    <t>krs(17feb/484)3m
post-1
date:-1/5/21
whatsapp number:-7757858626
#bumperoffer 
#volamena_smoothing_&amp;_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</si>
  <si>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hi mommies,
i want to buy a facial steamer.. please suggest me which is the best one..tia</t>
  </si>
  <si>
    <t>code :dl1133/aa0405
date30/4/2021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বিশদে জানতে আমাকে ইনবক্স করুন.....</t>
  </si>
  <si>
    <t>code mpw/255-psp808b
post-1 
date 1 5 21
👉 biocare diamond gel 👈
যাদের হাতে পায়ে মুখে প্রচুর পরিমাণে #tan পড়ে গেছে #blemish আছে কোনভাবেই দাগ রিমুভ হচ্ছে না তারা 😥😥😥
এই #diamond gel  use koro 😄😄
👉👉এটি হলো এক ধরনের #skin_exfoliator
যেটা তোমরা একবার ইউজ করলেই হাতে হাতে result পাবে..</t>
  </si>
  <si>
    <t>i can talk to a corporator here in pimple saudagar, hey dear anonymous please contact me on 8451872244.</t>
  </si>
  <si>
    <t>facial bhi karwa hi lena chaahiye tha 😄</t>
  </si>
  <si>
    <t>#sonajhurirhut
sjhf1386
post-1
date:-1/5/21
whatsapp number:-7757858626
#volamena_smoothing_claiming #body_lotion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</si>
  <si>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tai kadil sarv product khuoop chan result chan ahe facewash shampoo oil ....✨👌👌kaju chi test 1no....nigh sut pan khup chan ....tai jya pramane produchi mahiti detat tya pramanech 100% product chan....✨✨☺👌👌thanks product tumhi khuoop chan anlet.....✨✨✨</t>
  </si>
  <si>
    <t>m satisfied with teal and terra kumkumadi oil in night for pigmentation and acne problem. it really works well for me. u can check details on link 
https://www.tealandterra.com/products/kumkumadi-oil-anti-ageing-kumkumadi-tailam-for-pigmentation-30ml</t>
  </si>
  <si>
    <t>plz suggest a good brand for organic powders... like amla multani mitti etc</t>
  </si>
  <si>
    <t>call me on this 8805568887 number for appointment</t>
  </si>
  <si>
    <t>hi dear i would tell uh  soap makes skin dry so instead of using soap use panacea foaming facewash along with panacea face serum, toner nd panacea body scrub by pure herbal  it makes your skin soft smooth nd moisturized must try</t>
  </si>
  <si>
    <t xml:space="preserve">say goodbye to fash wash 🤫🤫🤫🤫🤫
hello my lovely beauties ❤️❤️❤️.if you have acne , dark spot brown spot and dull skin use this home made powder facewash.it is amazing and due to natural it is 💯 safe .click the post to watch the method of preparation.if any questions comments down below i will answer.
share this diy facewash with your family and friends 👌👌👌👌👌👍👍👍👍❣️❣️
sharing is caring ❤️❤️❤️❤️❤️
</t>
  </si>
  <si>
    <t>go for pure herbal jajoba shea body butter it's very effective 100% natural it reduce dryness keeps skin soft smooth nd moisturized ...must try.</t>
  </si>
  <si>
    <t>code ld/2u/31m/133
post 1
date 1 5 21
👉 biocare diamond gel 👈
যাদের হাতে পায়ে মুখে প্রচুর পরিমাণে #tan পড়ে গেছে #blemish আছে কোনভাবেই দাগ রিমুভ হচ্ছে না তারা 😥😥😥
এই #diamond gel  use koro 😄😄
👉👉এটি হলো এক ধরনের #skin_exfoliator
যেটা তোমরা একবার ইউজ করলেই হাতে হাতে result পাবে..</t>
  </si>
  <si>
    <t>code ld/2u/31m/133
post 2
date 1 5 21
#charcoal_teeth_whitening_powder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t>
  </si>
  <si>
    <t>i have taken online consultation appointment of shalaka shintre shimpi</t>
  </si>
  <si>
    <t>code mpw/255-psp808b
post-2
date 1 5 21
#charcoal_teeth_whitening_powder 
এটা: হলদে দাঁত ধবধবে সাদাটে করে
আয়রন বা পান খাওয়ার জন্য দাগ পরে গেলে তা দূর করবে
এতে আছে মিন্ট যা দাঁতের গোঁড়া মজবুত করবে
অনেকের মুখে বাজে গন্ধ হয়,এটি মুখ দুর্গন্ধমুক্ত করবে
বিড়ি সিগারেটের প্রভাবে দাঁতের ভেতরে যে দাগ হয় সেটাও দূর করে 🤩🤩</t>
  </si>
  <si>
    <t>akanksha singh i don’t know the no but u can search as a swiss beauty palette and after u can see this palette. i m sure it will help.this is matte with good pigmentation.👍</t>
  </si>
  <si>
    <t>makeup in free time just for some positivity ❤️😘
makeup products- 
moisturiser- biotque 
foundation- l’oréal 
concealer- maybelline 
eyeshadow- glam 21 
lipstick- lakmé 
blush - swiss beauty 
contour- swiss beauty 
eye liner - faces 
mascara maybelline</t>
  </si>
  <si>
    <t>i don't use bar soap for my face as they make my skin really dry... but i use this vit-c face wash from mamaearth... really helps in summers... removes dead skin and excess oil, make my skin hydrated also gives a natural glow by daily use.. it has only natural ingredients which i really like no parabens no sulphate also it is dermatologically tested, madesafe  and hypoallergenic... suits every skin type... you should also give a try 👍</t>
  </si>
  <si>
    <t xml:space="preserve">charmoline skin cream use kro koi bhi allergies ho thik ho jayega </t>
  </si>
  <si>
    <t>tea tree  mamaearth face wash</t>
  </si>
  <si>
    <t>yes pigmentation problem</t>
  </si>
  <si>
    <t>i am using mamaearth under eye cream for dark circles. it start fading dark circles within one week.</t>
  </si>
  <si>
    <t>facial oil mixup kore nio je kono lequid foundation er sathe..</t>
  </si>
  <si>
    <t>use teal and terra kumkumadi oil in night which gives moisturizer and clear skin. u can check details on link 
https://www.tealandterra.com/products/kumkumadi-oil-anti-ageing-kumkumadi-tailam-for-pigmentation-30ml</t>
  </si>
  <si>
    <t>dear u can try aha -bha foaming cleanser by dermaco..... its really good for oily acne prone skin. my husband is using it now for a month &amp; result is visible....</t>
  </si>
  <si>
    <t>you can use mamaearth tea tree face wash. it is a foaming face wash which deeply clean impurities and extra oil. it reduces pimples and marks.</t>
  </si>
  <si>
    <t>it's amazing dear ,my dark circles are reduced now.. totally worth buying..</t>
  </si>
  <si>
    <t>try organicart undereye and face  night repair gel.reduces darkcircles and puffiness and also reduces wrinkles anc dryness on the face.</t>
  </si>
  <si>
    <t>jyada jaldi nhi but 1/2 din me bhut normal ho jayega aur itching bilkul nhi hogi ap plz din me 2/4 baar lagaye powder</t>
  </si>
  <si>
    <t>aap nay jo kambal diya  he uss sy allergy1 hoti hai issi lye face pr pimples hain</t>
  </si>
  <si>
    <t>try mamaearth tea tree hair oil. it keep scalp nourished and protect from dryness and itching. i am using it.</t>
  </si>
  <si>
    <t>#review post 
i bought these earrings from nitu nitz ghosh with wonderful packaging n the price is also reasonable,product quality is just wow 😘.her behaviour is so good that i will shop more..
thank you for the voucher n would love to buy again from you.
sushmita ghosh ❤️❤️</t>
  </si>
  <si>
    <t>fhg ps 17ap0046 (2m)
🙂 post 4
🙂 date_1/5/21
👉খুব কম দাম।।। এত ভাল কাজ করবে ভাবি নি।। 
ত ভাল revw আসবে ভাবি নি।।
hi friends.....আজকে আমি তোমাদের জন্য নিয়ে এসেছি  #whitening spf+15 lotion 😍😍
আমি test করার জন্য এটি আমার এক হাতে use korchi.... অবিশ্বাস্য ভাবে আমার 2 হাতের রং 2 রকম হয়ে গেছে।। এতটা effective আমি ভাবতে পারিনি।।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wtsapp korun 6290947982 num a ...
বিশদে জানতে আমাকে whtsapকরুন...
 🙏  dont msg in messenger🙏
🛑ordar krar por cancel hy na🛑</t>
  </si>
  <si>
    <t>vrushali pimple te tar aahech tai 😊</t>
  </si>
  <si>
    <t>you can connect with me @ 9923003373. i am a fashion designer bases in baner. right from sourcing the fabric to dying, handwork, machine work, designing and stitching.
i provide home visit services as well.</t>
  </si>
  <si>
    <t>try using the pink royals products very effective for all skin types. my skin dry and sensitive,i tried all the products,but nothing cured my skin. now my skin actually feel relieved fron dryness and itchiness. i am very happy with the proy.❤️</t>
  </si>
  <si>
    <t>try dermaco creamy cleanser. its foam based face wash. suitable for all skin types. i like it very much.</t>
  </si>
  <si>
    <t>privet me lagao.. vaha kuch bhid nai hota. 
appointment leke jaao.</t>
  </si>
  <si>
    <t>plum green tea face wash
tnw rose toner
pond super light gel moisturize</t>
  </si>
  <si>
    <t>i tried derma essentia vitamin c face wash it will reduce your wrinkles and dark spots must try</t>
  </si>
  <si>
    <t>you can use pure herbal panacea foaming facewash, toner and serum it lighten acne and spots.</t>
  </si>
  <si>
    <t>pgb/21/4/182/unp(free code)
🙂 post 4
🙂 date_1/5/21
👉খুব কম দাম।।। এত ভাল কাজ করবে ভাবি নি।। 
ত ভাল revw আসবে ভাবি নি।।
hi friends.....আজকে আমি তোমাদের জন্য নিয়ে এসেছি  #whitening spf+15 lotion 😍😍
আমি test করার জন্য এটি আমার এক হাতে use korchi.... অবিশ্বাস্য ভাবে আমার 2 হাতের রং 2 রকম হয়ে গেছে।। এতটা effective আমি ভাবতে পারিনি।।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wtsapp korun 6290947982 num a ...
বিশদে জানতে আমাকে whtsapকরুন...
 🙏  dont msg in messenger🙏
🛑ordar krar por cancel hy na🛑</t>
  </si>
  <si>
    <t>first set of the day 😍
🔥for hair extension appointments message us on love thy locks lichfield or for hair extension courses please inbox us or message us on 07871859286🔥
#hairextensions #hairextensionslichfield #lichfieldhairextensions #hairextensionswalsall #walsallhairextensions #tamworthhairextensions #hairextensionsnearme #hairextensionfitting #hairextensioncourses</t>
  </si>
  <si>
    <t>#puwo
#puwoseller 
#kaljigya
this summer rejuvenate urself with this best combo..
peach perfector+facial kit+talc
price 1240 only..
don miss the opportunity
interested plz connect 8007197243</t>
  </si>
  <si>
    <t>jab ap foundation ya bb cream apply karo tab</t>
  </si>
  <si>
    <t>the dermaco vitamin c serum is best and effective for skin and remove dullness of face and gave even skin tone. clear and glowing skin</t>
  </si>
  <si>
    <t>go for teal and terra kumkumadi oil in night which gives moisturizer and clear skin. u can check details on link 
https://www.tealandterra.com/products/kumkumadi-oil-anti-ageing-kumkumadi-tailam-for-pigmentation-30ml</t>
  </si>
  <si>
    <t>mere group me doctors n skin care specialist he jo aap ko guide karege. hum online workshop conduct karte he. jo free of cost he. aap ko interest he suggestion lene may</t>
  </si>
  <si>
    <t>used lip scrub love it</t>
  </si>
  <si>
    <t>code-dl1244/aa1263
date-1/05/21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সাবান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#charcoal_soap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
sathe customer  রিভিউ দিলাম 😊charcaol_soap😱💯💯💯💯💯💯💯💯💯💯💯💯💯
☀️☀️☀️☀️আজ লাস্ট অফার🔥🔥🔥🔥🔥
💯💯💯সত্যি এতদিন এত প্রোডাক্ট সেল করেছি কিন্তু এত ভালো ফিডব্যাক পাইনি এই প্রথমবার charcoal soap   ইউজ করে মানুষ এত উপকার পেয়েছে জেনে খুব ভালো লাগছে 😇😇😇😇😇
আরো অনেকে বলেছে যে তুমি বলেছিলে সাতদিনে রেজাল্ট পাব কিন্তু আমি দুবার ইউজ করে খুব ভালো রেজাল্ট পেয়েছি 
যারা নিয়েছে তাদের অসংখ্য ধন্যবাদ🤗🤗🤗🤗
স্কিন গ্লো করতে এখনই ব্যবহার করুন
✔✔এখনো পিঠ বগলের ,কনুইয়ের , হাতের , কিনে, মুখের  কালো দাগ নিয়ে ভুগছেন 😫😫😫😫😫
তাহলে ব্যবহার করুন এই দুর্দান্ত এই charcoal soap
ফলাফল পাবেন 🤩🤩🤩🤩🤩
.. jader pimples, acne, rass, tan tara charcoal soap  use korun
✔✔দাম খুব কম 😊
বিশদ জানতে আমাকে inbox এ msg করুন 
limited stock✔✔</t>
  </si>
  <si>
    <t>fln4apr04🙂 post 4
🙂 date_1/5/21
👉খুব কম দাম।।। এত ভাল কাজ করবে ভাবি নি।। 
ত ভাল revw আসবে ভাবি নি।।
hi friends.....আজকে আমি তোমাদের জন্য নিয়ে এসেছি  #whitening spf+15 lotion 😍😍
আমি test করার জন্য এটি আমার এক হাতে use korchi.... অবিশ্বাস্য ভাবে আমার 2 হাতের রং 2 রকম হয়ে গেছে।। এতটা effective আমি ভাবতে পারিনি।।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
wtsapp korun 6290947982 num a ...
বিশদে জানতে আমাকে whtsapকরুন...
 🙏  dont msg in messenger🙏
🛑ordar krar por cancel hy na🛑</t>
  </si>
  <si>
    <t>kenno bolche jhal hoi, khale kandbe r eder body chemical khub kharap,ank time e rash beriea jabe. tai tension nio na. doctor pale consult kore nao</t>
  </si>
  <si>
    <t>the first one is from online  ... onk din wait kore pelam ... di bole6ilo ki problem hoye6e tai ato late ... ajk pelam hat a .. packaging ta besh vlo ... but 15% to off peye6i valentine's week ar order a but free gift ki6u nei😭😭😭
ar the 2nd is from exhibition..just kono kotha hbenh ...darun lege6e❤❤❤🌻</t>
  </si>
  <si>
    <t>it's review time 😍😍
first of all thank you sanniti biswas sengupta  dii &amp; lavanya banya bhattacharyya  dii ...... i have taken the 'no acne' facial for the first time🤩...and it's really effective for my skin ... after the facial treatment my skin is glowing, it looks healthy and acne problem has reduced little bit also ... i will definitely visit your beauti clinic for the next time❤️❤️.. and i will suggest everyone pls visit @sanniti'ss beauti clinic atleast once ... ☺️❤️</t>
  </si>
  <si>
    <t xml:space="preserve">deepna keval meisheri i strongly recommend getting a name correction to be done.. his dob is not supporting him much.. there are lots of disappointments for him </t>
  </si>
  <si>
    <t>for myself am using pure herbal panacea rejuvenating eye serum it reduces dark circles effectively</t>
  </si>
  <si>
    <t>try this for dark circle ... best product 👇🏻</t>
  </si>
  <si>
    <t>ananya mukherjee moisturizer surge e instant akta glow ase go.. tobe daily use krle kaj hobe .. ctm koro thik hoe jabe.. ami jodio toner ta use kri na khub sensitive skin hobar jnno.. tobe 3 typer moisturizer use kori🙂</t>
  </si>
  <si>
    <t>*- oxygen bed -*
1. *new bhosari hosp, gulve vasti, bhosari :- 8830060581*
2. *ankur hospital* thergaon :- *8149733771*
3. *apeksha hospital* alandi road, chowiswadi, charoli bk :- *8600359865.*
4. *apple hospital* jagtap dairy, pimple nilakh :- *8888568777.*
5. *birasaheb rupnar memorial hospital* indrayani nagar, bhosari :- *9860779714.*
6. *ghadge hospital* krishna nagar, chinchvad :- *9850040907.*
7. *kamthe hospital* sambhaji raje chowk, dighi :- *9834959803.*
8. *lotus multispeciality hospital* shivsai road, pimple saudagar :- *8411811559/ 7028983170.*
9. *mangalmurti multispeciality hospital* near basket bridge, ravet :- *9112202802.*
10. *mauli hospital* rupi nagar main road,  talawade :- *9372000009.*
11. *max neuro hospital* kasarwadi :- *8390906080.*
12. *nrusinha hospital* dapodi :- *8446668877.*
13. *oxycare multispeciality hospital * ashwini colony, kalewadi :- *8408000020.*
14. *pritam hospital* apte colony, bhosari :- *9766588135.*
15. *rainbow hospital* tapkir chowk, kalewadi :- *9511223623.*
16. *saidham multispeciality hospital* landewadi road, bhosari :- *9822490856.*
17. *sanjeevani healthcare* near pnb bank, wakad :- *7020947542.*
18. *sanjeevani hospital* pradhikaran, sane chowk, chikali :- *8149091707.*
19. *sant tukaram multispeciality shivkrupa hospital* chikali gaon, chikali :- *9822737476.*
20. *shree multispeciality hospital* moshi dehu road, moshi :- *9881558230.*
21. *sai samarth krupa health centre* sadguru colony no.2, datta mandir road, opp. alankar jweller, wakad :- *9850338876.*
22. *siddhi hospital* near siddheshwar highschool, dighi :- *7722030304.*
23. *varad hospital &amp; critical care* adarsh nagar road, kiwale, ravet :- *9860086699.*
24. *new jijamata hospital* shastri ngr, pimpri colony, pimpri chinchwad :- *9552003224.*
25. *desai hospital* near hotel haveli, bhosari :- *8669665293.*
26. *ajs city hospital* driver colony, kalewadi phata, thergaon :- *8308081314.*
27. *apple multispeciality hospital* patil ngr, gitai colony, chikali :- *9767589578.*
28. *ayushri hospital* tapovan mandir road, pimpri gaon, pimpri colony :- *9923231681.*
29. *bramha chaitanya super sp hospital* bhoir colony, station road, opp. tata motors plant, pimpri chinchwad :- *9922553333.*
30. *chetna hospital* near rotary club, midc g block, chinchvad :- *7758876789/ 9158681123/ 02027370508.*
31. *helios bharati hospital* shama arcade, survey no. 111,hissa no. 10a, rahatni, pune :- *9975051075.*
32. *jeevan jyoti hospital* mhaske complex, opp. shivratna hotel, kalewadi phata, pune :- *8237026263.*
33. *new life child hospital* opp. d mart, shriram colony, kalewadi, pune :- *9225526566.*
34. *onyx hospital* bijali nagar, akurdi :- *8087374414.*
35. *orchid hospital* near verroc-vengaskar cricket academy stadium, kalewadi, thergaon :- *9096089725.*
36. *oxycare hospital* walhekarwadi, sector-32, nigdi :- *9028560535.*
37. *phoenix hospital* aundh dange chowk road, opp. rythem society, near kalewadi phata, pawar nagar, thergaon, pune :- *9225526566.*
38. *sabale superspeciality hospital - 8380001749*
pune - nashik highway, sai venkata trade centre, bhosari, pimpri-chinchwad.
39. *sai speciality hospital - 9226093506*
sane chowk,chikali road , morewasti, krushnanagar/ koyananagar, pimpri-chinchwad, chikhli road, akurdi, pune.
40. *shree gajanan hospital - 7887884983*
heera plaza, vitthal arcade, gavhanevasti, bhosari, pimpri-chinchwad.
41. *shree hospital, sangvi 9322365446*
42. *shri samarth ms hospital - 7502626262*
opp neelu phule natyaguh, near katepuram chowk, pimple gurav. 
43. *sonali memorial hospital - 7020500448*
near, dange chowk rd, near dhaije school, gujar nagar, jai hind nagar, thergaon, pune.
44. *spandan hopsital - 8850121797*
sr no 19-3 plot no a-1 bhoir plaza, dange chowk rd, pune.
45. *star hospital - 9307068388*
yash towers, akurdi hospital shop no.1, oppo bank of maharashtra, old mumbai - pune hwy, akurdi gaothan, vivek nagar, akurdi, pune.
46. *vatsalya children hosp - 8975768407*
khinwasara trade center, 1st &amp; 2nd floor, वाकड़ मार्ग, dange chowk rd, mangal nagar, thergaon, pune.
47. *vedant hospital - 7720005912*
sambhajinagar midc chinchwad.
48. *vibhuti hospital - 8830106046*
vibhuti hospital sr no 23, bhagat wasti hanuman nagar.
49. *vighnaharta hospital - 8668575601*
jyotiba colony, somdas colony godambe chauk opp starling blooms kalewadi rahatani, rode, pimpri-chinchwad.
50. *vital multispeciality hospital - 9920430490*
plot 127, cts no. 6392, udyam nagar, near anna saheb magar stadium, new telco road, pimpri. 
51 amrut hospital and research centre ,markal road alandi dewachi tal khed dist pune
contact number 9657708625
51 *mulshi millenium hospital and icu*
opp. idbi bank
shivaji chowk
hinjawdi
*contact:*
*9225895114*
*9325737988*
*9890662389*
*- take care -*</t>
  </si>
  <si>
    <t>kaya kalp skin whitening you can try</t>
  </si>
  <si>
    <t>essential face wash dear</t>
  </si>
  <si>
    <t>code:pn4s1404-0721bql
post :3
date :1/5/2021
inbox me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</si>
  <si>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code:pn4s1404-0721bql
post :2
date :1/5/2021
 হোয়াইটিং লোশান মাত্র 15  দিনে আপনার বডি ফর্সা করে এটিতে আছে এতে আছে বিভিন্ন ধরনের ফলের নিযার্স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t>
  </si>
  <si>
    <t>its better use teal and terra kumkumadi oil in night for pigmentation and acne problem. it really works well for me. u can check details on link 
https://www.tealandterra.com/products/kumkumadi-oil-anti-ageing-kumkumadi-tailam-for-pigmentation-30ml</t>
  </si>
  <si>
    <t>use panacea foaming facewash, panacea advance vitamin c serum nd panacea toner by pure herbal .. chemical free good for daily skin care...easily available at amazon or www.pureherbal.co.in</t>
  </si>
  <si>
    <t>lemon butter from mudqu herbals... is the ultimate solution for your dry skin...blend of pure lemon oil, shea butter &amp; natural fragrance...has vit c to remove blemishes &amp; gives a glowing complexion.. contact on whatsapp no. 8377 080544</t>
  </si>
  <si>
    <t>#bt_help
clinique clarifying lotion 1.0 ai toner tar honest review keo dite parbe please.. r ata ki sensitive skin er jonno perfect hobe?
thanks in advance</t>
  </si>
  <si>
    <t xml:space="preserve">ha best for sensitive skin 
dry to normal hole- 1.0 ba 2.0
oily to very oily hole- 3.0 ba 4.0 
i use 4.0 </t>
  </si>
  <si>
    <t>modicare er face wash only or normal skin and also oily skin but not for dry skin</t>
  </si>
  <si>
    <t>is serum ke sath kaun se night cream use kar sakte hain jo best ho</t>
  </si>
  <si>
    <t>you can try dermaco aha bha foaming cleanser it is a foaming face wash for acne and all type skin i am using it and happy with results...</t>
  </si>
  <si>
    <t>#sonajhurirhut 
sjhf1467
post no.-04
date -1/05/2021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</si>
  <si>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i have bought these awesome products- body scrub and vit c serum - from sudeshna ghosh . both products are helpful for glowing and acne free skin. thank u sudeshna 👌.</t>
  </si>
  <si>
    <t>nahi kabhi use nahi kie. lotion to main mamaearth moisturising body lotion karti hu use apne bete k lie. ye non sticky hai. skin ko soft aur smooth rakhta hai</t>
  </si>
  <si>
    <t xml:space="preserve">go for jajoba shea body butter by pure herbal . keeps skin soft and nourished. prevents dryness </t>
  </si>
  <si>
    <t>r oriflame er love nature refreshing face wash with organic strawberry 50g.</t>
  </si>
  <si>
    <t>thanku all for showing so much love ❤️
for more skin care and makeup tips follow my page
https://instagram.com/theprincessbrush_by_swati?igshid=b7jvgn8b4o7n</t>
  </si>
  <si>
    <t>curatio company 
.atogla lotion..spoo shampoo..teddybar soap..b4nappy cream</t>
  </si>
  <si>
    <t>#mishakaorganic 
🌺🌺 underarms whitening gel🌺🌺
👉काळे पडलेले underams, मान गुडघे, हताचे टोपर  ह्या वर 100% effetive.
🌹 check reviews and price 🌹
🌺herbal oils, vitamin e and many more goodness of natural product पासून homemade unedrams cream
🌹100% natural safe 
🌹स्किन वरील dead skin काढून उजळ त्वचा मिळते
🌹dark rashes and spot काढ़ते
🌹skin soft करा 
msg me on what's app for more details
96736 89701
#ressellers_are_welcom</t>
  </si>
  <si>
    <t>kama tea tree face wash</t>
  </si>
  <si>
    <t>take panacea face wash and face pack  with serum and toner for best results...it will make the skin clear and glowing...best and very effective.</t>
  </si>
  <si>
    <t>mera beta 4 years ka hai uske face ke liye koi cream ya lotion bataye  🙏</t>
  </si>
  <si>
    <t>jb(24ap/837)1m
post 3
1/05
আপনারা ত্বকের ব্যাপারে চিন্তিত আছেন ❓😨
আর চিন্তা করতে হবে না 😎 😃
আজকে আমি তোমাদের চিন্তা দূর করার জন্য নিয়ে এসেছি 
💥vitamin c face wash 💯✅
১। আপনার ত্বক ফর্সা করে।সুপার ব্রাইটনিং করে।সফ্ট করে।👈🏻
২|গ্লোয়িং করবে।👈🏻২। ব্রন+দাগ দূর করে।👈🏻৩। ত্বকের পোর মিনিমাইজ করে।👈🏻৪।কুচকে যাওয়া চামড়া টান টান করবে।👈🏻৫। বালি রেখা দূর করে। 👈🏻৬|যৌবন্য ধরে রাখে।👈🏻৭। ড্রাই ত্বকে ময়েশ্চারাইজার করে। 👈🏻
৮|স্কিন রিপেয়ার করে। 👈🏻৯|ত্বক মসৃণ করে।👈🏻
for order inbox me🙏🙏</t>
  </si>
  <si>
    <t>i have no idea about this but i will suggest u to use dermaco 5% caffeine under eye serum. it reduces dark circle n eye puffiness. it really works. i m also using this and get the results. it is suitable for all skin types. really effective n safe.</t>
  </si>
  <si>
    <t>dark circle dhakar technique kichu bol</t>
  </si>
  <si>
    <t>dark circle sathi koni kai sangu shakt ka</t>
  </si>
  <si>
    <t>amk doctor suggest kre chilo spoo shampoo&amp;candid lotion.15diner moddhhei kome gchilo</t>
  </si>
  <si>
    <t>go for pure herbal panacea face wash, serum and toner on daily basis for glowing skin</t>
  </si>
  <si>
    <t>use dermaco 5% caffeine under eye serum. it reduces dark circles and also under eye puffiness. it is suitable for all skin types and totally safe. go for it.</t>
  </si>
  <si>
    <t>u can use dermaco. its all products are really amazing and effective. its 20% vitamin c serum directly works on pimples and spots. i m satisfied with dermaco. its products are safe n formulated by dermatologists.</t>
  </si>
  <si>
    <t>glycerine soap.... make at home, usually you may get in the market in winters, pears original soap is glycerine soap. you could try that. however that's for your body. on your face you should not apply soap, use mild cleanser and immediately apply moisturizer</t>
  </si>
  <si>
    <t>dr.indrajit sardar...nightangle e...appointment nite hbe phone kore...weekdays e dupur 1 ta theke 4ter modhye call kore app nite hye...</t>
  </si>
  <si>
    <t xml:space="preserve">go for panacea foaming facewash, serum, toner and facepack by pure herbal. it reduces pimples and black spots. makes skin clear and glowy </t>
  </si>
  <si>
    <t>use panacea rejuvenating eye serum by pure herbal.. it reduce ur dark circles.. u can c difference soon</t>
  </si>
  <si>
    <t>generally doc pain killers nhi dete .. mjhe bhi back pain hota tha during pregnancy .. mjhe to sirf ointment diya tha and hot water pack lagane ko kaha tha...</t>
  </si>
  <si>
    <t>my tip
m week me 2 bar desi ghee ki massage krti hu.isse hairs ki dryness bhi khatm hoti hair smooth b ho jate.guys try it.👍👍
#goodbyeextremeheat</t>
  </si>
  <si>
    <t>i have no idea about this but i will suggest u dermaco 20% vitamin c serum. it helps in brighten dull skin. it also works on spots n marks. it is really effective n safe. it is formulated by dermatologists.</t>
  </si>
  <si>
    <t>anchal gupta dear mai moing me rosehip serum ke bd moisturizer then sunscreen apply krti bt now days only serum ke bd sunscreen lga leti hu kyuki moisturizer se fir jyda sticky ho jata hai</t>
  </si>
  <si>
    <t>morrison bottle cleanser</t>
  </si>
  <si>
    <t>i am located in the uk and i work in a customer facing role.
you have to maintain distance, wear mask. if you thing that maintaining distance isn't possible, then make sure you wear a mask and a shield too.
other than sanitising your hands, what's more important is, is to wash your hand with soap and water at regular intervals and make sure you moisturise your hands too as sanitiser is making them go very dry.
asa i enter my home, all my clothing goes in the washing machine and i take a shower. things like my mobile, my car keys and my handbags are wiped by antibacterial wipes.
i keep disposable hand gloves on me too.
other than this i personally don't take any medicines but i am looking forward to take my vaccinations soon!!
no matter what, don't remove the face mask!</t>
  </si>
  <si>
    <t xml:space="preserve">you can try mamaearth skin care range products . i'm using vitamin c face milk for glowing skin. </t>
  </si>
  <si>
    <t>plz help
exactly ki kore bujhbo amar skin typ ki?? ami kal rate cleanser kore suye pori then mrng a dekhlam naker 2 side a oil ache... t-zone ta oily na abar je khub dry tao na... gal gulo teo same</t>
  </si>
  <si>
    <t xml:space="preserve">any thing for dark circle </t>
  </si>
  <si>
    <t>dl1306/aa0477
post-2
1/5/21
এটা ইউজ করলে মুখের
 👉blackheads and whiteheads আছে সেটা উঠে যাবে,face deep cln korbe  👈👈😍😍only 20 min 🕒👈 er modhei result pea jaben 💯💯💯💯💯😱😱😱👉 long time wit korte hobe na 👈( use formula ami bole debo hidden information)
kono side effects nei❌❌ 
all skin types✅✅</t>
  </si>
  <si>
    <t>use dermaco ceramide ha intense moisturizer. it is a thick moisturizer for dry skin. it also repairs skin damage. it really works. it is effective and safe. must try.</t>
  </si>
  <si>
    <t>use sunblock regularly 
moisturizer also 
and whitening soap nd lightning cream from secret glow by maryam nagra 
best hai tan remove hujta skin clr bh light huta skin fresh nd glowing hujti em using it 😍 visit pg for reviews</t>
  </si>
  <si>
    <t>mix grounded coffee with some brown or regular white sugar and coconut oil to have an aromatic homemade scrub. apply a moisturiser after exfoliating to immediately lock in the moisture and protect the newly revealed skin cells.</t>
  </si>
  <si>
    <t>minimalist 2% retinoid anti aging cream for wrinkles &amp; fine lines, 30 ml | super light night face cream (emulsion) for women &amp; men
visit the minimalist store
 4.1 out of 5 stars                                                                                                                        https://amzn.to/3awpoxk</t>
  </si>
  <si>
    <t>my skin is very dull so pls suggest some home remedies to improve my skin colour.</t>
  </si>
  <si>
    <t>just a request please stop messaging her and asking for the diet and exercise plan.
every diet plan is different.
what worked for her might nor work for you.
and diet plans are always chargeable got many messages saying "didi ektu help koro please" but at the end of the the its my profession.i cannot provide free plans.much love💗</t>
  </si>
  <si>
    <t>tahole combination skin hobe</t>
  </si>
  <si>
    <t>sunscreen dekhao amr ta</t>
  </si>
  <si>
    <t>o di amr biyer 1 month age tmi amr baritei theke jeo go amr skin care korar jne...😂😂😂😂😂😂😂</t>
  </si>
  <si>
    <t>puja das sunscreen r ekta lipcolour ☺️</t>
  </si>
  <si>
    <t>dr ah consult panunga.  syrup or ointment kodupanga seri agidum</t>
  </si>
  <si>
    <t>pgb3/4/22/8p
post 7
✨লুট লুট লুট বাম্পার ধামাকা অফার✨
🎉নিয়ে এসেছি আপনাদের জন্য খুব সুন্দর একটা khub demanding high pigmentation eyeshadow palette
🎉
😍খুব কম দামে পেয়ে যাবেন আজকে😍
❤️ with free shipping ❤️</t>
  </si>
  <si>
    <t>moumita dutta manuser moddhe ekta odbhut dharona ache medicine/ health drink kheye immunity bare. j dr medicine den se e bhalo. achha immunity ki etoi sohoj. medicine khabo/ joributi khabo/ chobonprash khabo r bere jabe. sara bochor jotno na kore occassion er age 1 mas skin care kore jmon bhalo fol pawa jayna tamon e sarabochor balanced diet maintain na kore covid situation a ekgada vitamin khe immunity banabo seta hoyna. sarabochor sobsomoy er jonno healthy habits, balanced diet maintain korte hbe taholei immunity bhalo hobe.</t>
  </si>
  <si>
    <t>victoria secret er lotion er smell ta just chumu❤️😍</t>
  </si>
  <si>
    <t>dry skin ke liye toh hmsha chico ke product hi ache rhte hai...main khud use krti hun</t>
  </si>
  <si>
    <t>nije hat e sasuri ke facial kore di</t>
  </si>
  <si>
    <t>go for panacea foaming facewash by brand pure herbal. its really work</t>
  </si>
  <si>
    <t>hello friends
say best facewash for sensitive skin😓
and pimples 😥🤔 also</t>
  </si>
  <si>
    <t>blm amr biyer 1 month age amr baritei theke jeo amr skin care kore dio 😂😂😂😂😂😂😍</t>
  </si>
  <si>
    <t>di amr sunscreen ta dekhio</t>
  </si>
  <si>
    <t xml:space="preserve">haat duto two in one colour hoye jachchhe ofc jatayat korte giye😂 sunscreen mukhei lagai haate lagano hoyna gorom lage khub cream sunscreen lagate!!!! </t>
  </si>
  <si>
    <t>ranna korar somoy sunscreen must</t>
  </si>
  <si>
    <t>this oil is aspecially made by me with love &amp; effort and a unique blend of herbs and oils glows your skin naturally for our customers 
enjoy spotless, blemish free skin. can be used daily morning and night for a beautiful natural glow.
this face and skin oil will help lighten dark spots and discoloured skin. natural protection against free radical damage caused by uv rays and pollution.
use daily twice a day on face and affected parts of the skin for best results.
👉kindly dm for price, detail and order booking 😊🌹😊
#darkspotsolution #reducestretchmarks #reducepostacnescars #freckles #skinstain  #skinglow #antiaging  #finelinesandwrinkles #glowup #glowingskin</t>
  </si>
  <si>
    <t>if we are using facial steamer made by plastic, will it creates health problems???</t>
  </si>
  <si>
    <t>it is ultra rich face cream with kokum butter and lavender oil..it improves the skin texture its my second pack which i have ordered..go for it</t>
  </si>
  <si>
    <t>i suggest the derma co's 20% vitamin c serum is best to treat dull skin and make your skin glowing and healthy.</t>
  </si>
  <si>
    <t>anwesha sen use neotregena sunscreen spf 50</t>
  </si>
  <si>
    <t>ami regularly teal and terra neem face wash kori  
amar skin ager theke onek cleen ar glowing hoyeche tumi ata try korte paro 
https://www.tealandterra.com/products/neem-face-wash-with-basil-aloe-vera-100ml</t>
  </si>
  <si>
    <t>mamaearth bady washes are really.good for dry skin.</t>
  </si>
  <si>
    <t>mama earth tea tree face wash is best for acne it suits for all types of skins it is natural and toxin free</t>
  </si>
  <si>
    <t>i'm using mamaearth vitamin c face serum. it keeps you glowing</t>
  </si>
  <si>
    <t>di body lotion ta dakhio abr</t>
  </si>
  <si>
    <t>best to use lotion it nourish skin deeply... i m using coocoo body lotion for my daughter... keep skin soft nd moisturize...</t>
  </si>
  <si>
    <t>you can use mamaearth under eye cream it works on dark circles slowly. but very effective</t>
  </si>
  <si>
    <t>use rose lip balm by pure herbal.it  will sure reduce lips dryness and makes smooth and soft</t>
  </si>
  <si>
    <t>himalaya facewash best</t>
  </si>
  <si>
    <t>tahole combination skin tomar</t>
  </si>
  <si>
    <t>anisha parveen hi sis en skin oily type na good vibes la than cleanser and toner use panuna pimples varuthu</t>
  </si>
  <si>
    <t>mamaearth charcoal face wash and retinol serum works for dark.spots and blemishes</t>
  </si>
  <si>
    <t>use derma.co foaming face cleanser
 it removes the excess oil.and reduces the spots too</t>
  </si>
  <si>
    <t>use panacea foaming facewash it is really effective and safe keeps skin moisturized and gives instant glow</t>
  </si>
  <si>
    <t>hi divya! just applying shampoo and conditioner doesn't result in good hair ...its an overall process.
our daughters are our pride and joy! we have taught them good hygiene, to brush teeth, good habits, how to eat healthy, but what about their skin care, haircare? only when problems of acne or pigmentation, or losing hair do we start to take notice. what about how to dress? how to use cutlery? giving them the right tools makes them so much more confident! helping them to transform into beautiful butterflies! 
i train young teenagers to be the best they can be! with shine and sparkle grooming, etiquette, dressing and makeup online courses.
for more information contact chriselle dsilva on whatsapp at 9819101704</t>
  </si>
  <si>
    <t>try mamaearth tea tree serum. it is specially for pimples. i am using from one month. really effective.</t>
  </si>
  <si>
    <t>every sunday morning we all have kabasura kudineer.. and my hubby goes to office and came back and keep all his belongings shoe bag socks everything outside i ll spray everything and he directly goes to take shower and wash his clothes at once... he dnt allow me to wash his clothes coz i'm pregnant. and after shower he goggles (hot water+neem leaf+turmeric+salt) and take facial steam using eucalyptus oil for better breathing... these are the steps we follow...</t>
  </si>
  <si>
    <t>covid affected family needs a tiffin service (veg) at pimple saudagar, any leads?</t>
  </si>
  <si>
    <t>#bwpverifiedseller
#bwpmarket
we have our boutique and also under stitching of blouses, gowns and lehengas, we customize n stitch to your size, we take online orders too. 
pls inbox or whatsapp on  number 9066926018
product desp :lehengas and gowns
price : 1900 starting price
availability: made on order
shipping : free 
delivery:  2 -3 days
payment mode: bank transfer/gpay/phonepe
contact number : 9066926018
we also have our boutique in rajajinagar</t>
  </si>
  <si>
    <t>i have no idea about any home remedies but i will suggest u to use dermaco 20% vitamin c serum. it helps in brighten dull skin. it really works on spots n marks. i m also using this. really effective n safe. go for it.</t>
  </si>
  <si>
    <t>bhumi sharma 
night me bhi serum ko face pr lock krne k liye serum k turant baad night cream jarur lgaaye</t>
  </si>
  <si>
    <t>kcn 7576
19a3t03ld
👉 biocare diamond gel 👈
যাদের হাতে পায়ে মুখে প্রচুর পরিমাণে #tan পড়ে গেছে #blemish আছে কোনভাবেই দাগ রিমুভ হচ্ছে না তারা 😥😥😥
এই #diamond gel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সমস্ত tan, blackheads, blackspots  অনেকটাই রিমুভ হয়ে jabe and skin tone bright and glow korbe 🤗🤗🤗🤗</t>
  </si>
  <si>
    <t>you can use derma co matt gel.sunscreen. it's good for sensitive skin people and save the akin.</t>
  </si>
  <si>
    <t>himalaya facewash</t>
  </si>
  <si>
    <t>panacea foaming face wash, panacea serum aur toner from pure herbal.. use kariya ..soon u will notice the result</t>
  </si>
  <si>
    <t>hi...
 had covid 6 mnths back.. now i am all ok.. but after the treatment, i started getting pimples in my forehead, now started getting on both the cheeks and chin.. i don’t know if it bcoz of the medicine given during covid.. 
tried everything from ctm to natural face pack.. nothing is working.. any suggestions?? and now the pimples are leaving marks and new pimple pops up.  i follow all the rules of not touching the face to everything i could.. 
thanks:)</t>
  </si>
  <si>
    <t>everyone says take steam. no one says how to take it. weird , not everything needs a how mom !!........but then i felt difference when i took it the right way , so sharing.
1. stand or sit straight. most photographs show a bent back with towel on head to take steam. that steam is for facial , not your lungs. stand straight , lungs not bent , airways not squeezed. adjust the steamers height so.
2. adjust your nostril and mouth perpendicular to plane of steam. keep a comfortable distance. warm enough not to burn. 
3. for 1st 10 breaths , just breath in and out at normal pace...no hufpuf. let airway temperature get adjusted.
4. next 5 breaths, inhale through mouth , deep but smoothly , to maximum capacity. feel it going to last of your air passage , down to lower lung lobes. hold breath for count of 3. exhale through nostrils smoothly.(no jerks).
5. next 10 cycles through nostrils. either _aalom vilom_ i.e. close one nostril and inhale through other...smoothly,slowly. hold till count of 3 and exhale through the other nostril while now closing the one with which u inhaled. or , simply inhale exhale through one nostril 5 times each while keeping other closed. 
6. now repeat the mouth inhalation cycle.
7. take steam this way for atleast 10 min. 
8. keep fan /ac closed during ,and 15 min post procedure.
9. lie down prone if possible after steam. 
10. last but not the least. keep a hanky. whatever secretions liquify in airway due to steam, don't swallow. try to spit out or take in hanky.
do it. very useful investment of time in these times. 
happy steaming😊
just steaming can make a lot of difference in breaking the chain as well as to keep u all safe</t>
  </si>
  <si>
    <t>#facialkits
introducing one time use facial kits in its new sachet packing. now its  
🌟easy to carry, 
🌟easy to use and 
🌟easy to glow!!! 
💥priced at 180/- only ( +shipping) 
💥buy 3 and get 1 free
💥buy 5 and get 1 free plus one gold mask worth rs 500/- ( total in all gift worth rs  680/- )
each kit contains👝
1. herbal face wash 
2. scrub
3. massaging cream 
4. massaging gel
5. face pack 
6. finishing gel
7. disposable napkin
8. head band 
9. instructions
following are the facials available:-
1. dry fruit facial :- for anti-aging. 
2. charcoal facial :- for deep-pore cleansing. 
3. detan facial :- for detanning your skin 
4. pimple care facial :- for acne and acne marks 
5. rejuvenating facial :- cleans and refreshes your skin.
6. lavender facial :-for the festive glow
 to order please inbox or connect on 9892838086</t>
  </si>
  <si>
    <t>aamar oily aar combination skin tai aami panacea foaming face wash,panacea serum, toner, panacea scrub aar face pack baibhar korchi...darun result dekhtai payachi
online www.pureherbal.co.in dekhtai park sab details payai jabai</t>
  </si>
  <si>
    <t>malio facewash</t>
  </si>
  <si>
    <t>ar ointment bi h kya isme</t>
  </si>
  <si>
    <t>vitamin c face serum from mamaearth, i am using it, it's worth a try.</t>
  </si>
  <si>
    <t>#hairremoval
veet cream
this one is best, safe nd itching free cream</t>
  </si>
  <si>
    <t>egulo ki facial cream?</t>
  </si>
  <si>
    <t>go for panacea foaming facewash by brand pure herbal. very effective</t>
  </si>
  <si>
    <t>check for varicose veins</t>
  </si>
  <si>
    <t>meri mother in law k ek pair pe ye nishaan ho gaye hai koi bata sakta hai ye kya hai? cz of lockdown ja nhi pa rahe...no itching no pain in this..</t>
  </si>
  <si>
    <t>good vibes tea trea cleanser and pomegranate glow toner</t>
  </si>
  <si>
    <t>anisha parveen yeah na ipa use panrathu ila and plum la spf 50 vanguna athu nivea moisturizer use panuna pimples varuthu so nivea moisturizer matum use pantu iruka</t>
  </si>
  <si>
    <t>raji issac apdi ungaluku bayama irunthu home made cleanser kadala maavu paitha maavu oats powder lam try pannalam athum supera irukum..</t>
  </si>
  <si>
    <t>sindhu m therlayae dear . . tea tree cleanser is ok.. onnum seiyathu. pomegranate no idea. . i think ungaluku toner set aagala. chk patch test again</t>
  </si>
  <si>
    <t>anisha parveen sis na purple app la order poten reviews elam pathu than poten but enaku set agala lots of pimples varuthu after using</t>
  </si>
  <si>
    <t>sindhu m sis ungaluku oily and sensitive skin ah</t>
  </si>
  <si>
    <t>homemade organic( no chemical products)  face cream ba onno kono cosmetics keu tairi koren ?</t>
  </si>
  <si>
    <t>online hot nahi te process, jari available asel tari. 
aplya jawalchya shetriya karyalayaat jaun form anayla lagto and baaki proofs lagtat and witness. they give u an appointment ..u have to be present their with the witnesses... 
.
lockdown chya kaalat mahit nhi online karat astil tr.. but normally he ahe processs</t>
  </si>
  <si>
    <t>try mother sparsh face wash and facemask its natural and organic</t>
  </si>
  <si>
    <t>contest 7 #contest #pmscelebrating50k 🥳💃
# **8 of you stand a chance to win amazing hampers from smartivity &amp; ekattva** 🎊🎁🎉
***all you have to do is:***
🎉 *follow both brand pages on instagram:*
https://www.instagram.com/smartivitylabs/
https://www.instagram.com/ekattva_homemadeskincare/
🎉*tag your friends/sisters/virtual friends in the comment section below to participate in this (the more the merrier)*👭👭👭👭
🎉*also, you can tag smartivity, ekattva &amp; budding star on your insta/fb stories with the below images or share the post on your profile (not a mandatory step!! it’s absolutely your wish)😇*
*and there you go! that’s it, moms!!*
**about our sponsors:**
**smartivity:**
*smartivity is india's pioneering global steam educational construction toys brand. their vision is to be the world's biggest and finest steam educational toys and activities brand. towards this goal, smartivity designs, develops and sells 'smarter learning' diy educational construction toys that introduce 3-14-year-old children across the world to fundamental concepts from steam (science, technology, engineering and math) fields through play. as india’s global steam educational construction toy brand, they take great pride in made in india roots and our eco-friendly &amp; *
*sustainable patented, product designs.*
𝐓𝐡𝐞𝐲 𝐚𝐫𝐞 𝐬𝐩𝐨𝐧𝐬𝐨𝐫𝐢𝐧𝐠 **5** 𝐇𝐚𝐦𝐩𝐞𝐫𝐬: 🥳🤩
🎉pump it move it hydraulic crane - https://www.smartivity.in/products/hydraulic-crane - mrp - 1299
🎉mechanical hand - https://www.smartivity.in/products/smartivity-mechanical-hand - mrp - 999
🎉hydraulic plane launcher - https://www.smartivity.in/products/hydraulic-plane-launcher - mrp - 749
🎉fantastic optics kaleidoscope - https://www.smartivity.in/products/smartivity-fantastic-optics-kaleidoscope -  mrp - 749
🎉blast-off space rocket - https://www.smartivity.in/products/smartivity-blast-off-space-rocket -  mrp - 699
**ekattva:**
ekattva is an organic brand that borrows skincare and beauty wisdom from the ayurveda. the brand provides nature-derived ingredients to make beauty potions suited to all skin and hair types. since our products are freshly formulated at home in small batches, they are cruelty-free, preservative-free &amp; come in sustainable packaging.*** self-care, simplified!! they***'ve created simple skincare products that are easy to incorporate into your weekly self-care ritual.🍀
**𝐓𝐡𝐞𝐲 𝐚𝐫𝐞 𝐬𝐩𝐨𝐧𝐬𝐨𝐫𝐢𝐧𝐠 𝟑 𝐇𝐚𝐦𝐩𝐞𝐫𝐬 𝐡𝐚𝐯𝐢𝐧𝐠 products 𝐥𝐢𝐤𝐞 𝐁𝐚𝐛𝐲 glowup ubtan - 150/- , cocoa scrub - 150/- , detox mud mask - 150/-.** **𝐖𝐨𝐫𝐭𝐡 𝐨𝐟 𝐨𝐧𝐞 𝐡𝐚𝐦𝐩𝐞𝐫- 𝐑𝐬. 450/-**🥳🤩
so, moms what are you waiting for? looking for amazing participation!</t>
  </si>
  <si>
    <t>start using pure herbal coocoo body lotion for soft and smooth skin</t>
  </si>
  <si>
    <t>amr sob skin care hair care products sob e mireyar</t>
  </si>
  <si>
    <t>sindhu m oily skin ku moisturizer gel type than use pannanum. mattifying moisturizer. light gel aloe vera gel ithu mathiri use pannanum.. white thick cream like moisturizer use panna kudathu.</t>
  </si>
  <si>
    <t xml:space="preserve">arrey didi r hathe rash beriyeche. shilpa dutta </t>
  </si>
  <si>
    <t>put candula homeopathic tube spl fr lips cuts and dryness prescribe by homeopathy dr</t>
  </si>
  <si>
    <t>use cotton dipped in  milk to remove your makeup..wash your face with plain water and face wash .and .you've  got a good clean skin..don't waste your money on useless makeup removers</t>
  </si>
  <si>
    <t>anchal gupta ye thik he anti aging crem  for dray skin??</t>
  </si>
  <si>
    <t>tanishka bajaj chhabra night me serum k turant baad night cream ya moisturizer lgaaye 🙏</t>
  </si>
  <si>
    <t>tanishka bajaj chhabra hanji ponds super light gel moisturizer group me bahut sare logo ko suit ni kra tha acne nikl aaye the usse</t>
  </si>
  <si>
    <t>its better to use teal and terra kumkumadi oil in night it give glowing and clear skin. u can check details on link 
https://www.tealandterra.com/products/kumkumadi-oil-anti-ageing-kumkumadi-tailam-for-pigmentation-30ml</t>
  </si>
  <si>
    <t>chaitrali pimpley poonam bhavsar  combo rs 5500 plus shipping 300
whatsapp link fr chat : 
https://wa.me/message/6ccxsslsjoazi1
catalog link : 
https://wa.me/c/918308834048</t>
  </si>
  <si>
    <t>use derma.co under eye cream. it makes the under eye skin clean and circles free</t>
  </si>
  <si>
    <t>ami day one teke akon 21 month use korchi amar meyer kono rash gamachi konodin beroi ni</t>
  </si>
  <si>
    <t>thuja ointment homeopathic remedies</t>
  </si>
  <si>
    <t>#helppost 
amr skin oily r sensitive pimple hoi .. pimple kome gele bicchiri kal spot hoye jai ..tomr aktu suggest koro ei skin er janno best day and night cream..ei 2 toh cream chara onno kichu  pls keu suggest koro nh🙏🙏
admin please approve my post</t>
  </si>
  <si>
    <t>use it in your daily ctm routine as a serum. facewash diye mukh dhobe -&gt; then toner lagabe( jodi toner use koro)-&gt; then eta olpo amount e apply korbe, and wait for it to get absorbed -&gt; then follow up with your daily moisturiser.
word of cautioun: jodi first time niacinamide use korcho, then purging er chances ache. kichudin hoito olpo breakouts hote paare. but consistently use kore gele segulo chole jaabe within a month.</t>
  </si>
  <si>
    <t>2ma77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</si>
  <si>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#bt_suggestion
normal to dry skin er jonno best foundation konta?</t>
  </si>
  <si>
    <t>i want to try chemical exfoliator fr the first time. my skin issues r blackheads on nose and cheeks and dull skin. will salicylic acid work? or u recommnd anythng else? i have norml to dry skin. #msbquery</t>
  </si>
  <si>
    <t>try this i am using since month and happy with result. this is  the derma co 3% niacinamide foaming face wash for acne marks</t>
  </si>
  <si>
    <t>04a1f60ld
post-2
date-1.5.2021
hi friends...আজকে আমি তোমাদের জন্য দারুণ একটা product নিয়ে এসেছি 😍😍
 👉দাঁতে হলদে ভাব পড়েছে?এতে অনেক বিশ্রী দেখায়?
👉সাদা ধবধবে দাঁত সকলের ই কাম্য |
👉হাসলে দেখতে ভালো লাগে.
 💁‍♀️তাই আমি এনেছি high quality এর #teeth_whitening_powder ✅
 ▶️ এটি কোন সাধারন tooth powder নয় ❌ 
এটা: হলদে দাঁত ধবধবে সাদাটে করে| 
👉আয়রন বা পান খাওয়ার জন্য দাগ পরে গেলে তা দৃর করবে |
👉এতে আছে মিন্ট যা দাতেব গােড়া মজবুত করবে|
👉অনেকের মুখে বাজে গন্ধ হয়, এটি মুখ দৃগন্ধমুক্ত করে|
👉বিড়ি সিগারেটের প্রভাবে দাঁতের ভেতরে যে দাগ হয় সেটাও দূর করে|
✔️✔️কোন প্রকার স্কেলিং হােয়াইটিনিং ছাড়াই মুক্তোর মতো সাদা দাঁত করে |এতে খরচ ও কম পরে |আর কোন প্রকার ধকল পােহাতে হয় না | ধুমপান,চা ও কফি পানে দাতে যে দাগের সৃষ্টি হয়,তা সম্পূর্ণ রুপে দৃর করবে এবং দাতের হলদে ভাব দূর করে দিয়ে আপনাকে এক সুন্দর সতেজ অনুভূতি |
প্রাণ খুলে হাসতে থাকার না আর কে৷ন বাঁধা | 
interested person inbox me or watsapp me 8981362980.......</t>
  </si>
  <si>
    <t>use it during night time after you have cleansed your face and applied toner. after using this, apply thick layer of moisturizer. and always use a sunscreen of spf more than 50 to protect your skin from uv damage.</t>
  </si>
  <si>
    <t>aply quardiderm ointment thrice a day</t>
  </si>
  <si>
    <t>it is herpes. use zovirax ointment</t>
  </si>
  <si>
    <t>i've used mamaearths vit c face serum and face milk as well as it's sleeping mask the results are stunning.</t>
  </si>
  <si>
    <t>pls admin...... ai ta post approv koro... meyer mukhe. gamachi moto rash beriyeche... kano bujte parchi na... o choto thekei oil use korto... but gorome hoyeche... ki korbo</t>
  </si>
  <si>
    <t>imc herbal anti aging cream</t>
  </si>
  <si>
    <t>vaishali kadam takke facial d-tan ahy tech hands var pan try kartey mahnje tanning nighun jate</t>
  </si>
  <si>
    <t>thanks everyone the person in dire need of ventilator left the world 5min before.
switching off comments</t>
  </si>
  <si>
    <t>#hairremoval
veet cream
no itching bt thda black ho jata h. islie m km use krti hu.</t>
  </si>
  <si>
    <t>are you using cooler or ac? it can  cause dryness in throat  which leads to cough</t>
  </si>
  <si>
    <t>#msbhaulpost
hi dear family
sharing with you my chotu haul. 
🍀mamaearth apple cider vinegar foaming face wash
🍀momsco natural vita rich under eye cream
love ❤️
somoparna</t>
  </si>
  <si>
    <t>derm doc er face wash toner gels use koro darun</t>
  </si>
  <si>
    <t>#bwpverifiedseller
#bwpmarket
we have our boutique and also under stitching of blouses, gowns and lehengas, we customize n stitch to your size, we take online orders too. 
pls inbox or whatsapp on  number 9066926018
product desp :waist.belt
price : 1500
availability: made on order
shipping : free 
delivery:  2 -3 days
payment mode: bank transfer/gpay/phonepe
contact number : 9066926018
we also have our boutique in rajajinagar</t>
  </si>
  <si>
    <t>#sahachori_help_post
dry skin khub,  face e glow anar jnya ki use krle vlo hay keu janle janio plz🙂</t>
  </si>
  <si>
    <t>amway er face wash  nischinte use korte paren.. ei mnth e kal theke offer o asbe
jodi mone hoy wa 9916395731</t>
  </si>
  <si>
    <t>amway attitude facewash  .. 9916395731</t>
  </si>
  <si>
    <t>aap raat me mobil phn ka use kam kare....
sone jaate samay kisi baat ki tension na le..
 sone se pehle ek glass gunguna milk leejiye.
hath panv aur face wash krke sone jayen</t>
  </si>
  <si>
    <t>👉🏻  💯 natural 
👉🏻 get korean glass skin 😍
👉🏻 golden glow✨
👉🏻 cure pigmentation 
👉🏻 anti -ageing, younger looking skin 🙂
💯💯 effective on your skin
# organicbrand #tealandterra ❤️#kumkumadioil😍
inbox me to place order</t>
  </si>
  <si>
    <t>solanki monika solanki  for itching u should ask ur dr ..mujje v itching thi to wo lever ka kuch problem nikla</t>
  </si>
  <si>
    <t>priyanka raj lakshmi bathroom to jb pta bhi nhi tha conceiving ka tb se hi problem hai, or vomiting  hi, itching bhi full body</t>
  </si>
  <si>
    <t>jyoti mishra btao n dear mjhe bht pimpls h</t>
  </si>
  <si>
    <t>i am using the derma co under eye cream and voila no more dark circles but fresh looking eyes</t>
  </si>
  <si>
    <t xml:space="preserve">fruits, jol khawa barao. ctm koro everyday. rate evion cream or evion capsule mukhe makho aftr facewash. wk e 2din mild scrub koro.r 7-8 hrs sleep must. </t>
  </si>
  <si>
    <t>all tipe of cosmetics low price a paya jabe.. summer skin care products oo paya jabe... professional cosmetics oo paya jabe low price a.. interested hole inbox kro</t>
  </si>
  <si>
    <t>immediately consult to doctor , otherwise it will increase day by day
need to take some oral medicine and ointment</t>
  </si>
  <si>
    <t>sunscreen ache ki?</t>
  </si>
  <si>
    <t>maliao er green tea sunscreen ta nei?</t>
  </si>
  <si>
    <t>shiwani niyogi nt looking fr facewash, toners or gels</t>
  </si>
  <si>
    <t>vlc  fruit salon  facial kit, perfect for sensitive skin, skip scrub in that...
will refer to skip scrub  in all facial  kits</t>
  </si>
  <si>
    <t>ei acne control facewash ta use koro
original barcoded product 
organic harvest brand er 
94 free shipping a peye jbe</t>
  </si>
  <si>
    <t>didi tomar kachhe face serum hobe dry skin er jonno</t>
  </si>
  <si>
    <t>hello… ki sundor tumi dekhte…. tumi ki skin care products o rakho ?</t>
  </si>
  <si>
    <t>face wash, face pack</t>
  </si>
  <si>
    <t>use johnson cotton touch lotion &amp; cream</t>
  </si>
  <si>
    <t>use fusiwal ointment.. dr.  suggested for my son</t>
  </si>
  <si>
    <t>may be her throat is getting dried up.. give her water... and if you are switching ac when she is asleep , it is quite normal to have dry throat in acs , font worry everything is fine... just keep her hydrated.</t>
  </si>
  <si>
    <t>tmi panacea face serum r toner use koro khub effective natural products skin soft r glowing hoba</t>
  </si>
  <si>
    <t>use panacea face serum ,toner,scrub and facepack by pure herbal a very effective skin care regime for lightening pimples and acne spots and makes skin clear and flawless</t>
  </si>
  <si>
    <t>ani ghosh tumi chemical exfoliation khujchile to?? that's why i'm telling otae regular basis e tomar dead skin as well as blackhead jabe..irritate o korena..salicylic acid is bwst for pimple &amp; acne</t>
  </si>
  <si>
    <t>i got wow anti aging cream 419
nd maybeline super stay lipstick 423..
so much discount ❤️</t>
  </si>
  <si>
    <t>anchal gupta nhi ma'am mujhe bahut suit kiya cucumber patato lemon n rose water toner ....sb mix kiya h or mere open pores and acne spots the sb chale gye.....to mujhe bahut suit krta h</t>
  </si>
  <si>
    <t>di sensitive skin er ki face wash use kora jai?</t>
  </si>
  <si>
    <t>skin care products dekhao</t>
  </si>
  <si>
    <t xml:space="preserve">moisturiser </t>
  </si>
  <si>
    <t>for sensitive skin use panacea foaming facewash and  toner by pure herbal.its very effective and reduce pimples problem and makes skin soft, clear and glowing.... must try</t>
  </si>
  <si>
    <t xml:space="preserve">minoxidil 5 % lotion </t>
  </si>
  <si>
    <t>arish er...acne gel..tulsi chandan facewash...green tea toner...antiseftic cream use kro 2week e result pabe...</t>
  </si>
  <si>
    <t>using since 3 months,my dark circles are reduced alot..totally amazing results..</t>
  </si>
  <si>
    <t>pears use kar lo kabhi oily kehna nahi padega, phir u will search are dry skin he kuch batao</t>
  </si>
  <si>
    <t>you should give a try to jojoba shea body butter by pure herbal very much beneficial for keeping skin moisturized and nourished and prevent dryness and itching</t>
  </si>
  <si>
    <t xml:space="preserve">consider visiting a #dermatologist
we are located at thane as srishti skin clinic
 for appointments and assistance please dial 9766618945 ( 12-8 pm only) - regards srishti skin clinic </t>
  </si>
  <si>
    <t xml:space="preserve">try pure herbal panacea foamimg facewash &amp; serum it will give soft and smooth skin. </t>
  </si>
  <si>
    <t>acha let me know ei brush ta useful kina. amio bhabchilam wow ba mamaearth er theke nebo brush wala face wash</t>
  </si>
  <si>
    <t xml:space="preserve">yes 
that person feel disappointment by such comments.. time passers to boht hote h grp me.. </t>
  </si>
  <si>
    <t>fair and lovely bb cream</t>
  </si>
  <si>
    <t>i am not against home remedies...but at this point u need to consult doctors as ignoring symptoms can be risky...if u dnt want to get admitted atleast have tele aur video appointment with doctors...pls don't go blindly with any person sharing home remedies....home remedies will only work if u r taking proper antibiotics....and again every person body is different so pls pls consult doctors according to your health and symptoms ❤️</t>
  </si>
  <si>
    <t>tumra keo night e facial oil use koro 
korle konta better hobe?</t>
  </si>
  <si>
    <t>ani ghosh for exfoliating u use glycolic acid and for acne pimples u can try salicylic acid..</t>
  </si>
  <si>
    <t>face scrubber, toners</t>
  </si>
  <si>
    <t>hi ladies,
 i am looking for businesses who are into 
1. corporate gifting of dry fruits
2. packaging material and designing for dry fruit gift hampers. for this i am looking of only white coloured packaging</t>
  </si>
  <si>
    <t>it looks like herpes. please see a doctor as he will give some oral medicines and ointment which will help her and it be fine in 4 to 5 days</t>
  </si>
  <si>
    <t>komal dhorda wow.. thank u so much for ur encouraging words❤️ happy to have u impressed😍</t>
  </si>
  <si>
    <t>joan sequeira doctors:
1. dr jori : 9822255085 - dhanori. 9pm
2. furrballs clinic:  7350009527 - tingre nagar. 8pm
3. dr kalhapure :   9922436524 - dhanori. 
4.dr vivek pande : 9823071004 - yerwada. 9pm
5. dr udav sable : 96658 48427 -  wanowrie. 8pm
6. petville pet clinic : 84219 32479 - kharadi. 9pm
7. dr jagtap : 077098 31798 - kharadi. 8pm
8. dr apte : 020 2567 9175 - deccan gymkhana. 
 9. dr. madhavi's pet wellness : 08657243559 kate-patil chowk, pimple saudagar. 
10. pawsome vet clinic : 9152438267 opp swanand hospital 
11. wiggles (vet on call) - 8431620000
12. fifth sense: 080077 86205 : kondwa. 8pm
13. pets heaven : 098906 23252 - magarpatta 7pm</t>
  </si>
  <si>
    <t>dr. joydeep roy chowdhury - manipal hospital bangalore... online appointment available..</t>
  </si>
  <si>
    <t>neelam manuja try plum range products it's good for acne and oily skin i can see the difference and results</t>
  </si>
  <si>
    <t>sunscreen aage use korbo naki primer</t>
  </si>
  <si>
    <t>bb cream use krer agai use kra jbe oi serum ta?</t>
  </si>
  <si>
    <t>facial oil tar pp</t>
  </si>
  <si>
    <t>amr skin khub sensitive skin whiteheads hoye jay...gham hoy ..khub dry...ki primar use korbo di...ami just 1 ta foundation use kori ar kajal...r skin a kono kichu suse kori nah....ki ki valo hoby bolo di ami nybo ....</t>
  </si>
  <si>
    <t>facial serum ta kokhon lagabo bolbe</t>
  </si>
  <si>
    <t>ei set tar pigmentation kemn didi??jeta dekhacho</t>
  </si>
  <si>
    <t xml:space="preserve">bon amr khub gham r dry skin </t>
  </si>
  <si>
    <t xml:space="preserve">ami khub sweat r dry skin facial oil  </t>
  </si>
  <si>
    <t xml:space="preserve">di highlighter kon ta bhalo hobe ,amr combination skin </t>
  </si>
  <si>
    <t>bb cream use kree agai serum ta use kra jbe?</t>
  </si>
  <si>
    <t>#helppost 
amr skin oily r sensitive pimple hoi .. pimple kome gele bicchiri kalo spot hoye jai ..tomr aktu suggest koro ei skin er janno best day and night cream jegulo se korle skin er prblm solved hobe r skin glowing hobe..ei 2 toh cream chara onno kichu  pls keu suggest koro nh🙏🙏 bar bar bolchi ei 2 toh cream chara onno product bolbe nh 🙏🙏🙏🙏
admin please approve my post</t>
  </si>
  <si>
    <t>take panacea face  wash and     face pack with serum and toner...it will be very effective for the skin....reduces the pimples and make the skin clear and glowing.</t>
  </si>
  <si>
    <t xml:space="preserve">i would like to suggest you to use bioderma sensibio h2o water which is best makeup remover. it will also remove dirt easily from your face and neck. it is suitable for normal and sensitive skin. it is dermatologically tested. i can also use it as a cleanser and toner for your skin. it will make your skin supple and soft. </t>
  </si>
  <si>
    <t>rupinikarthi ama sis..epo itching illa...public restroom use panna mattu liteah irrukum....</t>
  </si>
  <si>
    <t>i'm using dermaco niacinamide foaming face wash. it's effective for acne marks..</t>
  </si>
  <si>
    <t>or fase pr jhuriyan a gaya</t>
  </si>
  <si>
    <t xml:space="preserve">oily foundation hbe? dry skin er jonno </t>
  </si>
  <si>
    <t>bon amr khub gham r dry skin....ki serum nibo go</t>
  </si>
  <si>
    <t xml:space="preserve">hi dhi ami tomake what's app korechilam    dryskine makeup niea </t>
  </si>
  <si>
    <t xml:space="preserve">skin illuminating lotion for oily skin dekhabe? </t>
  </si>
  <si>
    <t>swesbeauty 3 in 1 serum ta ki makeup base naki skin care use kora jabe</t>
  </si>
  <si>
    <t>bon amr khub gham r dry skin..ki serum nibo</t>
  </si>
  <si>
    <t>#pulahelp
looking for  2 bhk flat for rent in pimple saudagar,wakad.
thanks!</t>
  </si>
  <si>
    <t>hi...i suggest u to use dermaco 5% caffiene under eye serum...it really works very good.it reduces dark circles and puffins..it is a natural product and no side effect...i also used this from last 3 weeks...it gets good result..definitely u will happy with this...</t>
  </si>
  <si>
    <t>apple hospital pimple nilakh
8888568777</t>
  </si>
  <si>
    <t>payel ghosh naa hand and body fragrance lotion</t>
  </si>
  <si>
    <t>same problem amar chilo
ami 4 te product use kori
ekhn ank kom
amway pimple control facewash, r amway night cream, din e amway face cream.
r kumkumadi oil.sondhey bela half an hour use kore dhue feli.skin ank change hchhe</t>
  </si>
  <si>
    <t>ek neembu leke ek katori me nichor lo...2  drop dono mak me dalo iske bad bahut burning sensation hoga...fir jo neembu bacha hai usme haldi or sendha namak ho toh wo nai toh normal namak milak kulla ssa karo like gargle..2 3 bar me pakka results ayenge or corona jaisa agar kuch hai to be theek holga...tested hai ...ha or bad me naak or muh me nariyal tail lagana kyunki jalan kafi hoti hi....bit report negative he ayegi</t>
  </si>
  <si>
    <t>take a break from corona..
check your  presence of mind.............take this test.
relax, clear your mind and begin, what's the 1st answer that comes to your mind???...........
1. what do you put in a toaster?
answer:
"bread." if you said "toast," give up now and do something else.. try not to hurt yourself. if you said bread, go to question 2
2. say "silk" five times. now spell "silk." what do cows drink?
answer:
cows drink water. if you said "milk," don't attempt the next question.
your brain is over -stressed and may even overheat. content yourself by reading more appropriate literature such as auto world. however, if you said "water", proceed to question 3...
3. if a red house is made from red bricks and a blue house is made from blue bricks and a pink house is made from pink bricks and a black house is made from black bricks, what is a
green house made from?
answer:
greenhouses are made from glass. if you said "green bricks," why are you still reading these?? if you said "glass," go on to question 4.
4. it's twenty years ago, and a plane crashes from 20,000 feet over germany (if you will recall, germany at the time was politically divided into east and west germany) where would you bury the survivors? east germany, west germany, "no
man's land"?
answer: you don't bury survivors!!! if you said anything else, you must stop. if you said, "you don't bury survivors", proceed to the next question.
5. without using a calculator - you are driving a bus from mumbai to pune. in mumbai , 17 people get on, in pune , 16 get off. name the driver.
answer: oh, for crying out loud! don't you remember your own name? it was you!!
😊
try it seriously dont cheat its amazing
a must try!!!!!!!          alzheimers'  eye test
(i love this part.. it's absolutely amazing!)   
count every  "  f  " in the following text:
finished  files are the re
sult of years of scienti
fic study combined  with
the experience of years...  
(see  below)
how many ? 
3....4....
wrong,  there are  6  --  no joke.
read it again !
really, go back and try to find the  6 f's before you scroll down.
the reasoning behind is  further down.
the brain cannot  process "of".
incredible  or what? go back and look again!!
anyone who counts  all 6 "f's" on the first go is a genius.
three  is normal, four is quite rare. 
send this to your  friends. 
it will drive them crazy !!:
good isnt it.. 
happy maharashtra day
                    👍👍👍</t>
  </si>
  <si>
    <t>https://www.gomommy.in/10-engaging-activity-books-for-toddlers/</t>
  </si>
  <si>
    <t>jab feel acha nhi hota toh mei wohee krti hu jo mere ko acha lgta isse mera man bhi  lg jata and mind bhi divert ho jata 😘😘
 so , today i make a makeup video 😘🍀 products video mei hai 🤩🤩 
#makeupvideo
makeup in free time just for some positivity ❤️😘
makeup products- 
moisturiser- biotque 
foundation- l’oréal 
concealer- maybelline 
eyeshadow- glam 21 
lipstick- lakmé 
blush - swiss beauty 
contour- swiss beauty 
eye liner - faces 
mascara maybelline</t>
  </si>
  <si>
    <t>min age abar 45 kore diyeche. tai appointment pawa jchena</t>
  </si>
  <si>
    <t>try mother sparsh turmeric healing face wash and facemask</t>
  </si>
  <si>
    <t>tomar theke eyeshadow niyechi khub valo pigmentation 🥰</t>
  </si>
  <si>
    <t>black heads ta dekhao</t>
  </si>
  <si>
    <t>sunscreen powder hbe?</t>
  </si>
  <si>
    <t>facial wax strips hbe?</t>
  </si>
  <si>
    <t>sunscreen powder r pp bolo</t>
  </si>
  <si>
    <t>bon tomai whatsapp korbo,make up er kichui janina...self make up product er jonno ja ja amar jonno best hobe plz guide kore dio...r dark circle remove korte,skin naturaly glow korte ki use korbo?</t>
  </si>
  <si>
    <t>my personally experience with mamaearth under eyes cream.this is a natural and lightweight cream its easily to remove the dark circle as well as puffiness just try once.</t>
  </si>
  <si>
    <t>choose as per your skin type. i have dry skin , i use pink set. my sister has oily skin - she use grey set.</t>
  </si>
  <si>
    <t>#pulahelp 
i need a cake for my dog's first birthday. he is a boxer. any bakers in pimple saudagar or near by area (only) ? i stay in rose icon society, pimple saudagar. budget for cake is 500rs-600rs. only 250-300 grams of cake.</t>
  </si>
  <si>
    <t>use  dermaco aha -bha foaming cleanser... its really good for oily acne prone skin. it's really reduce pimples and acne marks and keeps skin clean, soft and glowing..</t>
  </si>
  <si>
    <t>excessive dry skin hole cetaphil moisture use koro er cheye bhalo kichu nei. jekono medical store e peye jabe or online eo order korte paro. tobe lotion ta noi kintu moisturizer. 425taka mrp.</t>
  </si>
  <si>
    <t xml:space="preserve">try mamaearth vitamin c face wash to get a clear, bright and glowing skin. i m since from last 1 month using this and really very amazed to see the difference on my face. 
</t>
  </si>
  <si>
    <t>use mamaearth tea tree face wash. it’s enriched with the goodness of neem and tea tree oil. it helps prevent acne by deep cleaning skin impurities, bacteria and also controlling excess oil which causes acne.</t>
  </si>
  <si>
    <t>clean n clear pimple clearing face wash .. i m telling u it is best i ever used in my life</t>
  </si>
  <si>
    <t>hi everyone ..i have been struggling with seborrheic dermatitis for the scalp.. my scalp gets quite itchy, flaky and i have very dry, thick coarse hair and have recently had a lot of hair fall.
has anyone experienced this ? i oil my hair twice a week and take care of it reasonably well. all my blood tests are in line . i have thyroid issues but it is under control. any suggestions ?</t>
  </si>
  <si>
    <t>pigmentation sathi konakde upay aahe ka ,asel tr pl sanga</t>
  </si>
  <si>
    <t>contact me on 9420349693 i am a homebaker from pimple gurav near by you free shipping</t>
  </si>
  <si>
    <t>dry skin ke liye himalayas me koun si cream best hai</t>
  </si>
  <si>
    <t xml:space="preserve">somoparna amar biotique thik ache tobe wow brand er castor oil lagachi khub e bhalo r face wash ache use korbo </t>
  </si>
  <si>
    <t>u can use kama er eladi day cream and night cream</t>
  </si>
  <si>
    <t>swedish products use korbe 
1ta face wash 1ta scrub n 1ta cream jei ta day n night use korte parbe 
organic tea tree oil and lime a6e...
jodi use korte 6ao to amake whatsapp koro 9641754271🙏🙏</t>
  </si>
  <si>
    <t>hi, 
pls contact us @craving cakes for fresh and hygienically prepared cakes, theme cakes, fondant &amp; semi fondant cakes, cakestries, pastries, dry cakes, cookies, breads etc. 
we are based in pimple saudagar (pcmc) 
we are fssai certified. 
for orders contact
priti 7304582923
srutirekha 8007779727.
please check our facebook page...
https://www.facebook.com/craving-cakes-106142257661714/</t>
  </si>
  <si>
    <t>pritha halder 
cleanser &gt;&gt; toner &gt;&gt; alpha arbutin&gt;&gt; niacinamide &gt;&gt; moisturizer ( pm routine)</t>
  </si>
  <si>
    <t>#pulabazaar #pulaverifiedseller
#pandemicsupport
#covid19 
hi.
i'm dr krutika karandikar.
i am providing pan india teleconsultation for home quarantine covid-19 patients. i have successfully treated innumerable families affected by covid-19 all over the country.
i also provide teleconsultation for #diabetes, report reviews and other general consultations. 
i am ~ owner, physician(allopathy) and consultant diabetologist at dr krutika's clinic, ravet, pune.
you can whatsapp me on 9545550439 to book an appointment. (do not call) 
pan india covid teleconsultation and treatment for home quarantine patients - rs 2000/- (includes daily monitoring x 14 days and treatment)
pan india covid 19 single consultation or second opinion - rs 700/-
diabetic consultation - rs 700 /-
general consultation - rs 500 /-
for more heartfelt testimonials by my patients, you can visit the link below :
https://dr-krutikas-clinic.business.site
latest reviews attached. thanks.</t>
  </si>
  <si>
    <t>because of tiredness......and summer heat also....</t>
  </si>
  <si>
    <t>#bg_help amr 6yrs dhore psoriasis ache in hand and feet.kicutai komche na. onek ointment and petroleum cream lagiachi with no results.keu ache jar eirkm experience ache and kome gache.pls help.ami frustrated hoea gachi with this.</t>
  </si>
  <si>
    <t>moisturiser in winter</t>
  </si>
  <si>
    <t>amar acneprone combo sensitive skin ami kintu lakme peachmilk super gel use korey khub bhalo kaj peyechi.day n night ektai gel lagai after cleansing n toning.its superlight songey songey absorb hoyejay with no stickyness atall</t>
  </si>
  <si>
    <t>amway attitude herbal day and night cream use korun darun products  r ditails jante chayle  inbox korte paren 😊</t>
  </si>
  <si>
    <t>kono mdcn ba kono dr etak sampurno cure korte pare na amr ache
.ami anek dr delhiyechi jkhn mdcn khai/lagai kom thake r abr same hoy..tenovate bole 1ta ointment ache ota use karo..tobe eta continue use kore jete hobe..ekmatro etai relief dey</t>
  </si>
  <si>
    <t>shipping for (pcmc) pimple gurav area</t>
  </si>
  <si>
    <t>hello dear,
i understand that you're in search of anti wrinkle remedies.
for this, 
i will recommend you to watch following video/playlists, which includes few diy solutions &amp; tips:
three amazing anti-wrinkle ingredients:
https://youtu.be/ut9l7hllu0o
skin care tips for the best skin of your life:
https://www.youtube.com/playlist?list=plhk8qr7_ionamfz_sjxm0bcsjzuyu6qth
may this helps you out in some way and may you get some value out of it.
thank you :)</t>
  </si>
  <si>
    <t>under eye dark circles</t>
  </si>
  <si>
    <t>liquid gold is best solution for hairfall. i was suffering from extreme hairfall. then my frnd suggested me liquid gold. and after using it my hairfall completely stopped. and my skin also become pimples free.</t>
  </si>
  <si>
    <t>maine ek hair oil use kea tha herbal hiar oil  really bohtt achaaa tha yar us se mery hairfall b ruk geya tha r hair lmba hona shuru hogeya silky shiny hogay thy hair r m abi b woe use krti hun meri pori family woe oil use krti ha maine wo online mngaya tha ap b woe oil use kry ek dfa zaror  m link share kr deti hun unky page ka jaha se m order krti hun really effective 🙂
https://www.facebook.com/beauty-hands-and-feet-whitng-creams-334782307193985/</t>
  </si>
  <si>
    <t>hey connect with me on 9819056415.i can help you with dryfruits ad well as packaging options</t>
  </si>
  <si>
    <t xml:space="preserve">i would suggest you to stay as much hydrated as possible coz eventually that flushes out all the toxins from the body and makes keeps your skon fresh and glowing. besides use products that are gentle on your skin. you can try bioderma sensibio h20 micellar water. it is recommended for sensitive skin by dermatologists too. </t>
  </si>
  <si>
    <t>akashlina mitra ota remove korar somoi to string part ta tantei hobe... nahole remove korbo kivabe...</t>
  </si>
  <si>
    <t>ami use korchi. last 2months dhore. ami onek rokom fold try korechi. but c - fold works for me best. bhison helpful. kibhabe seta bolchi
1. eco friendly
2. budget friendly
3. hassle free period specially when you are using any public toilet, it gets messy and bloody everytime you pee. in case of cup. it won't happen
4. i get heck of rashes and cuts in my inner thighs due to extreme dryness of pads. ekhane sei problem o nei. 
sudhu koekta jinis mathay rakhbe.
1. do not try to use it as trial when you are not on period
2. internet e j fold ba position bolbe setai tomar hobe emon kono mane nei. amr khetre jemon insert korar somoy squat kore bose insert kori, removal er time e first squat then standing position.
3. don't use and soap to wash it.
4. don't pull the string part.</t>
  </si>
  <si>
    <t>habituated hoyar jonno kichhu time use korte hobe. ami 3 months use korar pore then comfortable hoy. kenar por 4 months to use korte parini.. fold konta tomar jonno useful seta age identify koro.. insert korar por cup ta open korte problem hoy.. so , insert korar por tail er opr dik halka kore press korbe and try to rotate slowly.. fully open hye gele push it inside... hopefully it will work.. this is a life saver for us.. mainly rash er prblm thakle..</t>
  </si>
  <si>
    <t>amar husband er skin eto sundor glow kore  ..sarakhn chok chok korte thak😂😂kichu makhe na..,ami boli sun e jokhn berobe sunscreen lagio tao lagai na..koto sundor skin r amak dekho eto kichu lagio 🙄face er ei obosta...open pores e vorti,...scrub na korle mukh ta khos khos kore...r onar puro plain skin ki lov lge😭😭ojnno bollo chelerai asol natural sundor</t>
  </si>
  <si>
    <t>phone no. taa te call kore salt lake er location n appointment niye naao.</t>
  </si>
  <si>
    <t>9836374001 onar appointment number</t>
  </si>
  <si>
    <t>priyanka mandal mazumder yes its right..orokom kono ktha nei tattoo krale blood deoa jaina..after a certain period jai...ar jali jaiga thke 200 300 takar tattoo krale itching septic hbei..i m carrying 4 tattoos .aj prjnto kono prblm hoini</t>
  </si>
  <si>
    <t>ami skin care kri ba ektu saji r gan suni..😂😂</t>
  </si>
  <si>
    <t>ami shankh er guro lagyecilam tar sthe lacto calamine lotion</t>
  </si>
  <si>
    <t>lactocalamine lotion r daber jol</t>
  </si>
  <si>
    <t>r daber jol onekei bolche. amakeo bolechilo.  but ami bolbo laganor age kono ekta jaygay lagie test korie nio. daber jol lagie amar votanok rashes beriyechilo. ektu baro size er guri guri. pray 1week mato chilo</t>
  </si>
  <si>
    <t>neem holud bata, daaber jol, r lactocalamine lotion.</t>
  </si>
  <si>
    <t>amr pox er por khb bje obostha hoe6lo, aroma magic er facewash, dab er jol use kre6i as a toner r aloevera gel with vitamin e capsule nd rose water use kre6i ratre, sb dag chle g6e within 6mnths</t>
  </si>
  <si>
    <t>biotique er anti acne cream ta just woow (bio winter green) amr nijer hoyechilo pox sara face bigre gechilo etai last kaj koreche❤️❤️</t>
  </si>
  <si>
    <t>nandini bhattacharjee kotodin por facewash diye face dhowa jabe ???</t>
  </si>
  <si>
    <t>daber jol dao , amway er g&amp;h body lotion ta laga khub bhalo melaye</t>
  </si>
  <si>
    <t>daber jol lagai.ar e-calmin lotion ta lagate hbe</t>
  </si>
  <si>
    <t>calosofl lotion...amar khub sanghatik hoyechilo...sei shob daag uthe geche...
bhabteo parini oi daag uthbe..time legechhe but uthe geche shob</t>
  </si>
  <si>
    <t>dub er jol ice cube re rekhe tana 7-15 din roj lagao.. r calamine lotion not lactocalamine .. r calamine powder holud chaler guro lebu die pest kore oi spot gulo rub koro</t>
  </si>
  <si>
    <t>lactò calamine lotion.ektu gham hoy but khub kajer.ratey mekhe suley vison taratari kaj dai.amar vison valo kaj koreche r regular use korle mukhe akta alada glow chole asey...</t>
  </si>
  <si>
    <t>caladryl lotion prescribe korechilo doctor</t>
  </si>
  <si>
    <t>pastur chemical r calaminol lotion..</t>
  </si>
  <si>
    <t>pox kobe hoyechilo???
amr feb e hoyechilo..
khub kanna kati korechilm....vebechilm ar kono din sajte parbo na..eto baje obostha hoyechilo mukher....
aste aste sob miliye geche...ami abar daab er jol besi use korte parini....itching hoto....
sudhu sob somoy moisturizer use kortam...khub dry lagtoh tai..
tobe oi 7din kichu korini...</t>
  </si>
  <si>
    <t>dermocalm lotion and daber jowl.</t>
  </si>
  <si>
    <t>dabr jol r calamine lotion lagao</t>
  </si>
  <si>
    <t>tama tamalika aami khub upokar peyechilam. acne r daag chole gachhilo. but ekhon quality atho ta bhalo nei. ttumi pasturer calaminol lagate paro. aamer meye lagai. r ponds er white beauty lagate paro</t>
  </si>
  <si>
    <t>calamine lotion khb vlo</t>
  </si>
  <si>
    <t>srabani sinha halder na kichu korchi sudhu daab er jol chara.. facewash o dini</t>
  </si>
  <si>
    <t>calamine lotion r daber jol... regular use korle ekdom chole jabe</t>
  </si>
  <si>
    <t>contratubex ointment</t>
  </si>
  <si>
    <t>dermadew aloe lotion (prescribed by doctor)</t>
  </si>
  <si>
    <t>ctm koro roj 
sathe weekly scrub r mask
ami body teo scrub soap use krtm r body lotion lgatam
motamuti 1 year lgechlo puro daag jete karon amar boro boro hyechlo</t>
  </si>
  <si>
    <t xml:space="preserve">moumita ghosh kotodin por facewash apply kora jabe tai </t>
  </si>
  <si>
    <t>calapure mnhy lotion tar name. ami use korechilm khubbbb bhlo. ami ekhono use kori for rashes. bhison effective</t>
  </si>
  <si>
    <t>lacto calamine is hero product... for any kind of spots, pigmentations, or rasthes,</t>
  </si>
  <si>
    <t>pink colour er calaminal bole ekta lotion paoa jay.. medical shop a pabe.. khub bhalo. ami o amar hubby dujonei pox er por eta use korechhi..</t>
  </si>
  <si>
    <t>aditi sarkar ekhon face wash dio na..infection hoye jete pare..
r o one week wait koro...r ekdom mild kono harbal cleanser use kono 1 month....tar por regular ta use koro..</t>
  </si>
  <si>
    <t>histacalamine bole ekta lotion ache...amar jokhn pox hye6ilo tokhn roj lagtam...doctor prescribe krechilen...khub effective...amr prochur hye6ilo mukhe hate...but ekhn ektao daag nei...</t>
  </si>
  <si>
    <t>sunetra mandal amk ektu janao je kotodin por facewash apply kora jai</t>
  </si>
  <si>
    <t>rupsa das venusia lotion dr reddy's best daag komea jai💌</t>
  </si>
  <si>
    <t>dab er jol.. ami pimple marks a upokar peychi</t>
  </si>
  <si>
    <t xml:space="preserve">dab er jol snan er agey r caladryl lotion snan er por . evabei kichudin continue korei komeche </t>
  </si>
  <si>
    <t>ekata samanta lagto calamine use korle ki acne spot oo chole jay ?</t>
  </si>
  <si>
    <t>shreyaparna singh banerjee hii amk ektu janao kotodin por face wash diye mukh dhowa jabe</t>
  </si>
  <si>
    <t xml:space="preserve">aditi sarkaraditi sarkar facewash ekhn use koro na.. skin ekhn khub sensitive hye achhe.. chandan ta onek kaje debe skin clean jnoo.. sthe thanda hobe r dag to jabei.. daber jol toner moto use koro .. r butter ta black spot clean korbe sthe ph balance thik rkhbe. </t>
  </si>
  <si>
    <t>use medicated kalamine lotion. kala menol</t>
  </si>
  <si>
    <t>nandini bhattacharjee ai lotion ta kothai pawa jai</t>
  </si>
  <si>
    <t>this one is for all skin type.. i have very oily skin and obviously acne prone. it works really fine.</t>
  </si>
  <si>
    <t>skin cleansing er por only j jaygay pimple hoyeche sekhane dot dot kore eita lagio. sara mukhe makhar jonno noy eta. etar sathe onno kono moisturiser/gel kichu use kora jabe na. eta mekhe roddure berio na. ami use kori, khub kaj dey. tobe jokhon pimple ta hochhe red hoye tokhon theke use korle besi valo kaj dey.</t>
  </si>
  <si>
    <t>ha ei face wash ta khub valo. ami bohu bochor dhore use korchi</t>
  </si>
  <si>
    <t>eta for normal to dry jodio all skin type lekha ache.. cetaphil  oily skin cleanser is for oily acne prone skin.. tomar pic er seta na..</t>
  </si>
  <si>
    <t>tumi jeta kinecho seta mekhe tokhoni kaj hobe jokhon skinta normal condition e thakbe. amaro acne prone skin. tai bollam use this one as cleanser.</t>
  </si>
  <si>
    <t>ha go, ami gotokal thekei use korchi. ak raater moddhe pimples er swelling onekta reduce hoyeche</t>
  </si>
  <si>
    <t>eta dry skin er....dont use</t>
  </si>
  <si>
    <t>hain this is for sensitive skin. khub mild ami use korchi. but  tomar jodi khub breakouts hoye first consult a doctor and follow proper prescription.</t>
  </si>
  <si>
    <t>cetaphil er oily skin cleanser ta use karo. ota best for oily skin. ami use kori. amar pimple tik hoye geche</t>
  </si>
  <si>
    <t>dry and sensitive skin use kora jeye go
pimples and rash thkle</t>
  </si>
  <si>
    <t>moumita mallick  eta sudhu spots er opor use korte hoy, full face e noy. old spot hole ektu somoy lagbe jete tai dhoirjo dhore dine 2bar use korte hobe continue. ami fol peyechi tai bollam. tobe active acne thakle age acne komate hobe tarpor eta. and roddure use kora jabe na.</t>
  </si>
  <si>
    <t>khub valoo etaa use koroo...amii pray 5yrs hote choll etaii use korii..tobe sathe kono foaming face wash use koronaa...amay dctr baron krechiloo ty bollam</t>
  </si>
  <si>
    <t>eta best for sensitive skin 
amio use kore, khub valo use koro</t>
  </si>
  <si>
    <t>eta bhishon bhalo sensitive skin with acne issues. darun kaaj kore.</t>
  </si>
  <si>
    <t>accha eta ki face wash?? ami to cotton diye as a cleanser use kori eta..🙄🙄</t>
  </si>
  <si>
    <t>sayanti ghosh amr toh sensitive skin..maje maje dry hye jch...ki krbo?</t>
  </si>
  <si>
    <t>khub valo..but active pimples thakle na use kora valo...</t>
  </si>
  <si>
    <t>tumi cetaphil er oily skin cleanser ta use koro.. tmr lekha ta pore amr mone holo atai valo hobe..  amr o oily skin</t>
  </si>
  <si>
    <t>use artistry cleanser</t>
  </si>
  <si>
    <t>amk keo bolo na ami konta use korbo..skin type bujte parina.. dry na bt khub dehydrated r pimples hocche ekhn.</t>
  </si>
  <si>
    <t>khub gentle facewash ta..khub bhalo</t>
  </si>
  <si>
    <t>cetaphil pochonder akta brand.. 
cleanser r moisturiser ta khub khub vlo..</t>
  </si>
  <si>
    <t>er thekeo valo neutrogena acin facewash ata.... continue use korle skin e glow ooo ashe... ami last 3years dhore use korchi</t>
  </si>
  <si>
    <t>khub valo.. amr pimple onk komia dyeche 8/10 dn er usei</t>
  </si>
  <si>
    <t>anannya sarkar amar sensitive skin. use korte prbo?</t>
  </si>
  <si>
    <t>ate ki face wash</t>
  </si>
  <si>
    <t>etar sathe cetaphil moisturizing lotion tao use koro..ei 2to magic er moto kaj kore..darun just. ami almost daily makeup kori, as ami ekjon youtuber r ei combo ta 1year er besi use korchi, skin e kono prob nei❤️</t>
  </si>
  <si>
    <t>only face wash ta khuje pachi na kno nykaa te</t>
  </si>
  <si>
    <t>amr sara mukhe pimples vorti + oily skin , abar maje maje dry hye jacche....
ai face wash ta ki amr suit korbe ...????</t>
  </si>
  <si>
    <t>no.. oily texture hole eta don't use.. aro pimples berobe..</t>
  </si>
  <si>
    <t>klm klin face wash use koro. bhalo result pabe.</t>
  </si>
  <si>
    <t>dry skin hole go for it. amar combination skin but ekhon dry hoye ja6e. eta darun. r er sathe cetaphil er moisturizer use koro valo kaak dey.</t>
  </si>
  <si>
    <t>femcinol - a gel use koro... dupur e snan korar por r raat e ghumate jayar age... 1 month er vetor result pabe... continue 6 months use korte parle pimples r dag kono tai thakbe na...😊</t>
  </si>
  <si>
    <t>indrani chakraborty banerjee eta du bhabei use kora jai as a face wash and cleanser. khub mild. ideal for sensitive skin.</t>
  </si>
  <si>
    <t>cetaphil r oily face jnno alada cleanser ache eta dry sensitive skin e beshi effective</t>
  </si>
  <si>
    <t>ata akta oily skin r pawa jay..ota use krte paro khb e vlo for sensitive acne pore cream</t>
  </si>
  <si>
    <t>best..amr o oily skin...khb pimple hoto...it's really good</t>
  </si>
  <si>
    <t>plum er aloevera gel ta kmn???amr oily skin pimples hy khub. amr jonno ki ei aloevera gel ta kaj debe?? ba onno kon aloevera gel amr skin upojogi hobe!? didi ra amk help koro ektu..
#tew_helppost
#tia</t>
  </si>
  <si>
    <t>#tew_review 
urging for approval. 
i'm posting this because we women often get confused about choosing a good intimate wash.
as we all know taking good care of intimate hygiene is very important as we suffer from many things. 
during my pregnancy days, i don't know how but i got uti. doctor gave me medicines and told me to use a good intimate hygiene wash. then after following many reviews i bought this namyaa intimate hygiene wash and i'm so happy with the results. even now post pregnancy i'm still using it. it cleanses the area thoroughly and keep fresh all day long. i'm very happy with my purchase, so i thought of sharing with you people. 
take care. ❤</t>
  </si>
  <si>
    <t>soumi hazra haa always pore th ki. hather angti porte parinaam itching hoy paye problm hona</t>
  </si>
  <si>
    <t>শুচিস্মিতা 'পুপুল' i actually read ceramides help in repairing damaged skin. so was thinking of buying this. i have red bumps on some areas and few pimples..</t>
  </si>
  <si>
    <t>don't have much faith on reequil...for compromised skin barrier purito recovery cream can help and also corx balancium comfort</t>
  </si>
  <si>
    <t>can anyone tell me if this is a nice moisturizer to repair skin barrier?
i have a normal to combination skin with damaged skin barrier and it has become sensitive. 
eta jodi keu use kore thako please review dao</t>
  </si>
  <si>
    <t>amar khub dry skin r khub under eye dark circle ache keu ki bolte parbe body shop er ki ki products ami use korbo??</t>
  </si>
  <si>
    <t>use oriflame soap and body washes r dark circles er jonno momsco er under eye cream use korte paro ota khub effective</t>
  </si>
  <si>
    <t>#tew #workplacediary
ha ami akjon hospital worker.ami voi dekhai na.amr daitto on-duty phase e patient der voi dur kore tader porisheba dewa.tader admission,somosto query,bed vacancy esob enquiry jamon uttor dite hoi onno dike clinical associate er kaaj tao dekhte hoi lab e gie! ei poristhitite darie nijer on spot oviggota die sobai k bolchi sujog thakle sabdhane thakun🙏 bed khaali nei aktao, apnara sunben gorabajar e amader covid hospital hoechhe bp poddar e 208 ta bed full, amader hospital e duto ward covid patient.onoboroto patient ra phone kore bed pachhen na..opd 3 te doctor covid affected.! covid test e amader charge 3950rs,age hole patient ra bargaining korten.j kota report charchi sobb  positive..akhon amra ak week porer o appointment dite parchi na ei obostha! kal covid ward er kach dewa ghorer baere cylinder inden korte gie deklam patient gulo dhukchhe! kal sondhe belay ak baap hara 15 din bap er mukh na dekte para osohay chhele amr pay dhorte baki chilo nijer covid plus bap take ses dekha dekbe bole..dekte dite parini due to hospital rule! amader gynae doctor debolina r bon er husband tar 3 months pragnent wife k rekhe aj sokale expire kore gelen amader hospital e! opd te asa akta boyoshko patient last moment e doctor dekhate ese pulse saturation o2 saturation kom hoe expire korlo! takar jonno hrct thorax ta korate parlo nah! mortuary te ar vacant bed nei ak akta bed e 3 te kore body !!! eshob sonar pore bolbo voi na peye ektu sabdhane thakte🙏 ami aj tomader/toder bondhu hisabe na akjon healthcare staff hisabe haat jor kore bolchhi pleaseeeee!! amra nijeder praner jhuki nie porisheba dichhi ektu sabdhane thak...khub kosto hoi face shield, duto mask, head cap pore 8 hrs duty korte! chuti thake vorti nite pari na patient gulor mukher dike takie ni na!!! haat jor kore bolchi nijeder kheyal ta ektu rakhte ar affected mostly 30 to 40 age group due to mutant strains!! r vaccine?? ha govt theke dichhe jeta koekta pole e stock kora thakchhe sekhan theke black e bikri kora hochhe..egulo hoito tomader jana nei. tai further kotodur vaccine pawa jabe tar sondeho..sob milie e bolchi valovabe theko sobai 🙂🙂🙏</t>
  </si>
  <si>
    <t>keu ki suggest korte parbe plum er chamomile &amp; white tea  face mask &amp;  toner ta kmon hobe? 
face wash ta bes bhalo suit koreche । so keu bolte parle khub bhalo hoto । 
thanx in advance ☺️☺️</t>
  </si>
  <si>
    <t>hai ekhon orom keu boshcheona...still appointment parle ekta kore nao...jodi shombhob hoy totodin nailpolish lagiona.</t>
  </si>
  <si>
    <t>ami face mist use kori plum er.. vloi</t>
  </si>
  <si>
    <t>alakananda bandyopadhyay ki benefits blbe er?? if u don't mind, actually ami skin care a khub e onoviggo</t>
  </si>
  <si>
    <t>sobar face sob kichu suite kore na ...amar jemon face wash ta valo lgechi khub ekta khub dry hoy jay ...baki duto thik thak ...</t>
  </si>
  <si>
    <t>papiya kundu makeup er age lagai.. amr khb dry skin.. akta glossy fresh look dy</t>
  </si>
  <si>
    <t>#tewhelp
keo use kore thkle ay ctm range ta plz review dio r plum er onno kono product vlo holeo jnio,amr skin combined r acne prone noy
tia😊
stay safe stay home🧚🏿‍♀️
vogoban sobar mongol korben🙏🙏🇮🇳</t>
  </si>
  <si>
    <t>chokh buje green tea amaro combi skin plus acne hoy amr skin ekhon glass skin hoa gache sthe night cream ta use kro r dine spf tao r jol khao parle amla juice khao darun kaj dbe plum best</t>
  </si>
  <si>
    <t>amar oily to combination skin.. pimples er jonno r tar spots gulor jonno koto j products use korechi bole bozate parbona...like akankha,keya seth,arish, somi's,lotus,lakme, himalayas ufff last gie good vibes e result pelam.. awesome products with reasonable price....but himalayas er foaming face wash ta amar jonno best kaj koreche..go ahead ❤️</t>
  </si>
  <si>
    <t>ami good vibes er face serum use kori currently ... aro products use korechi.... sotti khub bhalo products oder</t>
  </si>
  <si>
    <t>ami use kori, onion shampoo tai hair fall ektu komeche, tobe khub j valo setao bolbo na ... body lotion ta vlo,budget friendly, so try korte paro</t>
  </si>
  <si>
    <t>sanchita nath roy pimples spot er jnne good vibes er konta konta use koro ektu bolbe go</t>
  </si>
  <si>
    <t>piu dey  i use good vibes vitamin c &amp; b3 only at night skin care routine..u can also use papaya serum..</t>
  </si>
  <si>
    <t>2to product sera ❤️ aroma magic besh underrated brand akhnkar mamaearth, plum, wow, mcaffeine er juge... kntu trust me, aroma magic amn akta brand jetay 0% harmful chemicals roye6e, r quality darun, price reasonable. r ei 2to product ami use kre6i, moisturizer ta combination skin e &amp; sunscreen ta dry skin e valo jay ❤️</t>
  </si>
  <si>
    <t>#tewask 
ai group a jader oily skin jader r pimples ar problem ache tara ki toner use koro?</t>
  </si>
  <si>
    <t>amar dry skin tobe amio toner khujte giye confused hoye gechilm konta nebo onek gulo dekhchilam tokhon biotique er cucumber toner ta dekhechilm 
oily skin er jonno 
nite paro mone hoy khub valo 
prochur review dekhechilam oitar</t>
  </si>
  <si>
    <t>sada ta moisture lotion &amp; green ta sun cream... bor dokan a goe moisture r sun's cream chyeche egulo dieche....  blchi ki  ai product gulo vlo ektu keu review dbe plsss</t>
  </si>
  <si>
    <t>both are good🌞
moisturizer ta dry skiner jnno  valo hbe summer jehetu. light moisturizer. ac te thakle valoi hbe noile gham hoteo prr</t>
  </si>
  <si>
    <t>nilanjana paul amr abar rose water use korle kub pimples hoi go😶</t>
  </si>
  <si>
    <t>share some effective home remedy to reduce strech marks 🤕ami to tmn weight gain o krini loss o krini tao j kno hy amr,hyto dry skin tai,aktu fade ki krle hbe
 picture for attention 🙄 seriously niona keu</t>
  </si>
  <si>
    <t>ata puro body r r face eo apply korte parbe tan remove kore skin a darun glow day😌😌</t>
  </si>
  <si>
    <t>#tewsmile
smile and you can heal a bleeding heart ❤️
in this situation all we can do is stop sharing negativity and give some hope and positivity. shoutout to every one who is working day and night to serve ppl and also to all of us for staying strong.
do not panic, just stay calm cz we are in this together ✌️
this is such a lovely trend and i had to participate. 
i am not taging anyone in particular, i want all of you to take a part in this. ❤️</t>
  </si>
  <si>
    <t>poulomi insomniac ghosh different serum er kaj o different. 
like niacinamide acne spots remove kore. vitamin c skin healthy and glowy kore.. erom. 
tmr skin concern ja thakbe setar opore base kre select krte hbe tmk.</t>
  </si>
  <si>
    <t>just last month theke use korchi vitamin c face serum ta... bhaloi lagche kono problem nei till now..</t>
  </si>
  <si>
    <t>poulomi insomniac ghosh ak aktar ak ak kaj. son problems er jonno a6e. ami ance barks hydration and glow er jonno use kri. as acne cystic 1,2 to hbei.</t>
  </si>
  <si>
    <t>sree chakraborty ta bolchi na...jnte chaichi egulo ki kore acne komae glow ane eisab?</t>
  </si>
  <si>
    <t>paramita barman roy oily skin r jnyo moisturiser ba serum blo na go vlo kono</t>
  </si>
  <si>
    <t>tiyasha bhattacharyya accha accha..nago amr pimple ba acne hyna</t>
  </si>
  <si>
    <t>susmita paul oily skin r jonnyo ami minimalist r 2% salicylic acid bole akta serum use kori rate and tarpor the face shop r white seed brightening lotion use kori ! amar toh khub bhalo kaj korche acne spot ja chilo shei gulo o dekhchi gayeb hoye jachey!</t>
  </si>
  <si>
    <t>susmita paul amr oily and sensitive skin o.. amake ekankar dr. jayasree pramanik  ahaglow moisturiser suggest korechilo.. sei theke ahaglow face wash and moisturiser kor6i 2 yr dhore..</t>
  </si>
  <si>
    <t>subhrima basu oily skin r jnyo moisturiser ba serum blo na go vlo kono</t>
  </si>
  <si>
    <t>susmita paul aami aloe vera r wow er vitamin c cream use kori alternative.. aamar suit kore gache.. serom beshi product use korina.. rash cobtrol kore aloe vera</t>
  </si>
  <si>
    <t>swarnali nandi oily skin r jnyo moisturiser ba serum blo na go vlo kono</t>
  </si>
  <si>
    <t>amar vishon pimples hoto ami last 4 month use korchi vishon valo result paechi amai khub happy cetaphil use kore</t>
  </si>
  <si>
    <t>ankita saha oily skin r jnyo moisturiser ba serum blo na go vlo kono</t>
  </si>
  <si>
    <t>oily skin r jnyo moisturiser ba serum blo na go vlo kono</t>
  </si>
  <si>
    <t>susmita paul acne moist use kro medical shop a paye jbe khub vlo moisturizer</t>
  </si>
  <si>
    <t>tiyasha bhattacharyya kirom dam go dutor? r tomar skin e ki prblm h6ilo doctr dekhanor age? amar skin e glow akdom nei... moisturiser ta ki glow dei..amk janio plz</t>
  </si>
  <si>
    <t>prema dey oily skin r jnyo moisturiser ba serum blo na go vlo kono</t>
  </si>
  <si>
    <t>sudipa roy oily skin r jnyo moisturiser ba serum blo na go vlo kono</t>
  </si>
  <si>
    <t>debolina de oily skin r jnyo moisturiser ba serum blo na go vlo kono</t>
  </si>
  <si>
    <t>rupsha das oily skin r jnyo moisturiser ba serum blo na go vlo kono</t>
  </si>
  <si>
    <t>susmita paul amr to pimple chilo.. oi jnno dekiechilam. ei moisturiser ta te amar kaj hoe6e.. mane kno side effect nei. halka glowing hobe ahaglow moisturiser e.. face wash ta sob medicine shop e pe jabe price 460/-. tobe moisturiser ta kub rare dokan e pwa jai. amader ekane 1ta medicine shop e pwa jai price 480/-. pharmeasy te pwa jai price 500 ki above 500 hobe..</t>
  </si>
  <si>
    <t>tiyasha bhattacharyya oily skin r jnyo moisturiser ba serum blo na go vlo kono</t>
  </si>
  <si>
    <t>bestest bestest bestest ever for oily to combination skin...this product is a blessing for my skin..❤️❤️ because of my skin type i was scared before purchasing it but after using it i am totally in love with this awesome moisturizer..if you have oily skin then i can assure you that after one use you will fall in love with this.....take ❤️ and go for it ❤️</t>
  </si>
  <si>
    <t>mammaearth na clinique na plam best for oily +sensitive skin</t>
  </si>
  <si>
    <t>sanchita nath roy acne prone skin a kemn go</t>
  </si>
  <si>
    <t>sweta shaw indian brand. chemical exfoliator. oily and acne treatment er jonno bhison bhalo</t>
  </si>
  <si>
    <t>payel dey basically oily or acne prone skin er jonno jodio eta besi bhalo tobe allergy te bhalo result pabe kina janina. tobe ha side effects hobe na use kora jay. r er besi professionals ra bhalo bolte parbe</t>
  </si>
  <si>
    <t>sunscreen ta vlo</t>
  </si>
  <si>
    <t>toner ta khub joghonno legeche. fragrance e vorti r puro face pimple e vore gechilo 😭😭😭ami ekhon theke sudhu amar banano toner e use korbo r risk nebona ami 😔</t>
  </si>
  <si>
    <t>hands down the best brand for sensitive and acne prone skin</t>
  </si>
  <si>
    <t>sob kotai just wow amar ato pimple kono cream suite kore na emni ki doctor are o na but ata use korar pore sob ok ami fan are ❤️</t>
  </si>
  <si>
    <t>ubtan face mask &amp; facewash ta ami use korechi amar khub bhalo legeche</t>
  </si>
  <si>
    <t>daffodil laketown e hoche. amar ma baba okhane peyeche appointment. ektu khoj nao.</t>
  </si>
  <si>
    <t>moumita roy sen ek dhoroner concentrated serum..spa korar somoy ba facial korar somoy lage</t>
  </si>
  <si>
    <t>can anyone please tell me why tiny blemish spots appear on face ? can it be a side-effect of using any particular product ? 
how can it go away ? 
tia 🙏</t>
  </si>
  <si>
    <t>use vitamin c serum and sunscreen everyday.</t>
  </si>
  <si>
    <t>blemish spot has two reason :one is using lower spf sunscreen, two is post acne scar.
both are treated differently. but using spf 30 to 50+ and vit c or niacinamide can get rid of any spot. but certainly it takes time. you need to be consistent with you regime.</t>
  </si>
  <si>
    <t xml:space="preserve">zyoti thapa neutrogena r ekta blackheads removal scrub ache... tobe ami kokhono use korini, but review vison vlo ache nykaa te... </t>
  </si>
  <si>
    <t>hey beautiful ladies🙏
please amake suggest koro amar dry o na aar oily o na medium skin aar tar upor black heads hochhe ekhon suggest koro ki cream aar face wash use kori puro ta skin jonno bolbe🙏</t>
  </si>
  <si>
    <t>blackheads ta remove korar jonno gentle scrub use korte paro otherwise for cream and facewash you can you use simple or lotus, or plum... odr onek vlo vlo variant ache sob skin er jonno.</t>
  </si>
  <si>
    <t>amar bag er quality khub i vlo. packaging o khub vlo chilo go. thank u so much 🥰</t>
  </si>
  <si>
    <t>amar bor er o hoy eta...oily skin hole eta hoy .. actually celera amader moto eto jotno niye skin care routine follow korena... amar borer liver er problem ache r tachara roj face wash o korena ..tai emni hoyeche</t>
  </si>
  <si>
    <t>#help
borbor ar mukhta na rcntly amn hye geche.. dine dine agolo ro barche.. kmn gale kalo kalo dag hche fule fule jache. kmn kmn hye geche.. o kichu e use korena but tao amn hye geche. ki use krbo akto blbe?? #cetapil ta ki vlo hbe or jnno.. or khb sensetive dry skin....</t>
  </si>
  <si>
    <t>2-3 drops at night following with sunscreen in the morning!</t>
  </si>
  <si>
    <t>suvra saha amro infection ache... dr dekhiyechi kono luv hoi ni... dudin valo thaki.. tarpor abr oi same... white discharge hoi khub.. r prochondo itching hoi.. even intercourse er time khub pain hoi.. ektu help koro.. kon dr dekhabo bujhte parchi na</t>
  </si>
  <si>
    <t>suparna mullick ami age kortam kintu amar khub itching hoto r rash bhison hoto plus black hoye giyechilo..  amar mone hoy trimmer diye trim korte paro</t>
  </si>
  <si>
    <t>ami majhe 1 mas panty porchilam na barite....bt tate hotat kore amar vaginal pimple beroy prochur...ja age kokhnoi hoto na...panty porar por abar sob ok</t>
  </si>
  <si>
    <t>amr periods er age ar periods howar por osmvb itching hoi... bujhde pari na keno.... pagol hye jai 😭</t>
  </si>
  <si>
    <t>wax korai bhalo. shave korle itching beshi hoye. but amar bharar mon. 😭 waxing korar kotha bhablei bhoye hoye.</t>
  </si>
  <si>
    <t xml:space="preserve">suvra saha amr periods cholakalin pad er side er wings gulo lagle rash beriye jai thn prochondo poriman e itching hoy akta molom use kori tkhn ota lagale itching ta onk ta kom hoy.. r periods agei ami puro shave kore ni na hole oi smy kub irritate kore.. </t>
  </si>
  <si>
    <t xml:space="preserve">arushi mukherjee chatterjee tai ask korlam as i too am having itching problems </t>
  </si>
  <si>
    <t>ami panty use kori..bt sokal.snan er tym r rate chang kori..shave kori na vison itching hoi..ami trim kori..and seta kortei hobe..nahole kmn ekta osothi hoi..ami snan er tym intimate wash use kori and tarpor dettol r hot water die wash kori amar ekdam e odour hoi na..</t>
  </si>
  <si>
    <t>cup use kori,tobe majhe majhe pad o use kori,amr o majhe majhe itching hoy tokhon aktu powder dia rakhi,r vagina ta all the time clean rakhar chesta kori❤️ami save kori na hole kmn akta lage</t>
  </si>
  <si>
    <t>1. monthy one time wax kori.. jetate darkness ekdom chole geche, intimate hygiene maintain hoi, period er somoy itching hoina
2. oriflame er feminelle diye roj snan er somoy clean kori (period er somoy korina)
3. panty ami pori pure cotton light coloured panty tate amar khub ekta osubidha hoyna(raat r sowar somoy porina)
4. urine er por jol diye dhowa amar choto bela thekei obhyas.. 
5. period er por waxing must amar.. then ami ekta moisturizer o use kori 
# aage amar khub rash beroto.. intimate areas dark hoye giyechilo(which i never liked not my husband) segulo onek onek kom.. khub bhalo feel hoi intimate areas bhalo thakle.. specially period er por.. nahole bhisonnnnnn irritating lagto itching hoto..</t>
  </si>
  <si>
    <t>suparna mullick ami age female razore use kortam ota theke amar black spots hoyechilo r itching babahhh!! se bole bojhate parbona period er aage r pore... sesob bhablei matha kharap hoye jaay... frustrated hoye jetam... 
tarpor prebridal e wax korai tokhn theke ami waxing ei achi.. 
amake doctor o bolechilo j waxing korte.. amar ekta bhul dharona chilo waxing kora bhalona vagina k protect kore hair and blah blah.. then jaipur thakte ekjon female doctor amake bole je waxing korte.. egulo bhranto dhatona waxing e kharap hoi n all.. even pune teo onek female doctor recommend kore waxing</t>
  </si>
  <si>
    <t>panty porina ghore..ete dampness chole geche..after urine water clean kori..every day v wash use kori..r ami shave korina..normal trim kori..tao regular noi..i strongly believe we need hair there as a protection.r after intercourses normal water clean kori..karon just after that jodi cleanser diye clean koro dryness ashe jodi cleanser r ph level thik na thake..in that case next day wash korle kono prob hobe na..and ami prochur jol khai</t>
  </si>
  <si>
    <t>susmita das amr khub discharge hoi.. itching o hoi khub... mdcn nile kichu din vlo tarpor abar suru... ki korbo bujhte parchi na... khub prob hoi</t>
  </si>
  <si>
    <t>tomar sob guloi amr sthe mile gelo. tawbe, duto jinis bolbo,
baire kothaao gele panty liner use koro.
saradin rastay thakar jnno sweating hoy, ota thkle kom hbe.ba hbe na. 
ar powder o joto parbe kom use koro, ba koroni na parle.
bodole, itching holey bhaaalooooo kore water clean up kore pure coconut oil olpo lagiye raatre ghumou. itchiness,  redness,  infection,  inflammation sob sere jbe, promise.❤️</t>
  </si>
  <si>
    <t>egulo sob e ami kori bollei chole..sudhu ami towel use kori protibar wash er por..n cup use kri..seserdike pad n aj obdhi pubic hair e kichhu korini..ota natural soft thake..trim or wax krlei ota kata kata hyejai jetai irritation hy r mone hy bar bar kori..n konodin kono intimate wash use krina..kono itching hole coconut oil bas</t>
  </si>
  <si>
    <t>panty prte hay, office jai tai.bari ese only shorts pori.
r  public wash room e valo kore jol dia dhuye pee safe spray kore then use kri.
r period er smy ekta intimate wash dia ,wash kri.
amio tream kri.coz khub itching hy haire.</t>
  </si>
  <si>
    <t xml:space="preserve">susmita das kindly molom tar naam bolbe... amr o vishon itching hoi.. mane prochondo.. pad portei parchi na... </t>
  </si>
  <si>
    <t>mishtu das only rashes hole..amk doctor e advice korechilen..</t>
  </si>
  <si>
    <t>srinanti roy  amaro same case ..but kano ami akhon narkol tel lagayi hlka kore jokhn khub itching hoy</t>
  </si>
  <si>
    <t>barite panty ta avoid kori ..shorts pore thaki.ba loose pants...amr khub infection hoto agey..marattok vugechhi ekbar 10 din bed e chhilm...sathe itching..ekhon ekdom e hoyna .ekmatro baire gele r periods r time ei panty pori....
baire travel korle.. onek gulo panty carry kori.. takhon 2 times chnge kori chance pele..
r ami trim tai beshi prefer kori . 
wkly intimate wash use kori.. r intercourse r pore must...</t>
  </si>
  <si>
    <t>ami o khub clean rakhi tao koi din dhora dakchi , itching hoacha r tar satha mud mud aliments ascha ki kora jay</t>
  </si>
  <si>
    <t>sanghita jhilik biswas amar anek ta kaje diyechhe. amazon theke urbangabru r tea tree oil kinechhilam. inner thigh er bhaj e wrinkles moto hoyechhilo setao kome gechhe.
r ekdom intimate area te di na. tobe lagate giye ektu lege gechhilo. but kono problem hy ni.</t>
  </si>
  <si>
    <t xml:space="preserve">rimjim mukherjee  koro na. amader vagina emnie bacteria k defeat kore. besi use korle dryness hote pare.. </t>
  </si>
  <si>
    <t>onek reseach kore dekhechi ata amr khetre hoy , 
shave ar age trim kore shave korle rash hoyna ..
trim korar por jokhn shave korbe upor theke niche direction a korbe j directon a hair uthche tar ulto direction a korle rash hote pare ❤️ 
kore dekho kono fol pao ki na</t>
  </si>
  <si>
    <t>anindita chatterjee first 3 times lagbe tarpor nijer e bhalo lage jokhn clean thakbe.. amar khub rash hoto.. amake doctor recommend kore chilo go.. ami pre bridal session niyechilam tokhn e korechilam first tarpor to obhyas hoye geche..</t>
  </si>
  <si>
    <t>shave korle ohh ki itching hoia??</t>
  </si>
  <si>
    <t>biyer age sob somoi panty portam,biyer por theke sob somoi porina,bor porte dei na 🤭tate itching, fungal infection ekhon kom hoi, menstruation 🩸 r time e pad use kori 3 time change kori r tokhoni panty use kori,last 2 month holo cup kinechi jar fale pad use bondho,age period r somoi pad use kortam jokhon itching hoto ekhon r hoi na due to cup,baire ghurte gele panty use kori,jodi long tour thake dine obossoi panty 2-3time change kori,pee safe to obossoi use kori baire toilet 🚽 use korar somoy,after hisu thanda jol diye wash kori,r period r somoi ami betadine lotion halka gorom jole missie wash kori tate itching,rash hoi na..hair shaving kori na,trim kori 15days por por,after sex obossoi dujonei valo vabe wash kori even before sex ami plain water diye wash kori..</t>
  </si>
  <si>
    <t>amito period er somoy o ekhn panty porina... cup use kri.. sudhumatro baire kothao gele tbei pori.. ar roj body wash use korar motoi ami intimate wash o daily use kri. feel fresh. jol khai valo porimane. kokhno intimate area jala krle ba vitorer dike itching feel krle alkasol syrup ana ache ghore ota 1cup jole gule kheye ni.
kintu before period r after period back portion a itching ta komche na.. rash berochhe janina kno.. ekhn to pad o use krina.</t>
  </si>
  <si>
    <t>moisturise koro. shave korar por. suthol o use korte paro. shave korbe intimate wash diye. kono din dry shave korbe na. bhalo kore wash kore towel diye halka kore muchbe. tarpor ektu suthol ba moisturizing lotion lagabe ektu.</t>
  </si>
  <si>
    <t>candid powder use korbe na ekdom. karon jodi kakhono candid powder kaj kora bandho kore daye tahole r kono kichhui kaj korbe na. amake amar dr ekta soap r cream diyechilo. 2019 a amar itching maratyok akar niyechilo. takhon dr dekhanote amake ogulo prescribe koren. magic er moton kaj korechilo. tomrao valo kono dermatologist dekhiye nio. ami chhagoler moton prescription ta hariye felechi , otherwise bole ditam. e chara barite panty na pora ,, jol diye dhoya esob to hoy e... ekhon rash itching irritation kichhui nei...</t>
  </si>
  <si>
    <t>ami shokal shokal snan kori tokhon v wash use kori...front to back. raatey chaan kori tokhon use kori na. din er moddhe joto baar washroom jai jol diye wash kori. panty change kori du bela. pad every 2 to 4 hours change kori. majhe majhe panty liners use kori. candid is great jodi itching hoye...</t>
  </si>
  <si>
    <t>v wash regularly one time use kora jete pare ote ph balance mentain thake specially period er time.even ami pregnancy te o use korechi. r hair removal er por jkono antiseptic cream use korle r itching hoyna</t>
  </si>
  <si>
    <t>reeli barman tomar oi severe itching er problem ta exactly kivabe serechilo??</t>
  </si>
  <si>
    <t>amr khub sensitive skin.. keu eta use kore thakle review dio..
thanks in advance ☺</t>
  </si>
  <si>
    <t>anti aging cream after 30 .now can use o'shea phyto light &amp; phyto night.best products</t>
  </si>
  <si>
    <t>amr monir age 25 o mukh alo gel chara kichu use kore na bt akhn blche anti-aging er kichu use korbe tmra suggest koro ki use korle vlo hbe normal skin sit a dry hoi</t>
  </si>
  <si>
    <t>loreal white perfect day &amp; night cream.  khub valo akhn combo offer cholche .</t>
  </si>
  <si>
    <t>razor ta use korar por sanitise kore rakhle next usage e kono bumps ba rashes skin e othe na. amr extremely sensitive skin n i use facial razors frequently.</t>
  </si>
  <si>
    <t>বৈশালী মূখার্জী sensitive skin e bumps beroyna??</t>
  </si>
  <si>
    <t>keu ekta valo under eye cream er name bolo please🙏  seler sathe raat jege jege dirck circle hoye gece,              
 vishon baje dekhte lage tomra ektu help koro please🙏🙏🙏🙏</t>
  </si>
  <si>
    <t>retinol/ bakuchiol to treat early signs of aging. one can start from her 20's.</t>
  </si>
  <si>
    <t>facial razor use koro.. soap lagiye tarpor use korbe.. and use korar por ei moisturizer lagate hobe valo kore tahole kichu hobe naa</t>
  </si>
  <si>
    <t>#tewhelp
plz tomra bolo jaader sensitive skin taara face e razor use korecho??kono problem hoyeche ki??</t>
  </si>
  <si>
    <t>olay night cream with retinol... দিনে sunscreen must.</t>
  </si>
  <si>
    <t>biotique er ay face wash ta khb valo ami use kri</t>
  </si>
  <si>
    <t>rima sarkar das amr summer a oily r winter a dry skin.r eta pimples er jnno perfect</t>
  </si>
  <si>
    <t>priyanka bhattacharjee coffee face wash r coffee face serum</t>
  </si>
  <si>
    <t>rima sarkar das amro ag pimple hoto but eta use krr por akhn hyna r... hotat motat akta hy r ota savabik hbe life style khauya dauya ek2 chng hle</t>
  </si>
  <si>
    <t>rima sarkar das ha go amar oily to combination skin..morning routine tea tree foaming face wash&gt;tea tree toner&gt;rose hip serum&gt;tea tree gel&gt;pond's light gel moisturizer&gt;lakme sunscreen ultra matt gel use kori...amar skin e good vibes miracle koreche...hoping for u the best ❤️</t>
  </si>
  <si>
    <t>tania chakraborty amr o combination skin didi ai tea tree jel r face was ki skin kaj koracha pimple clear hoi ki</t>
  </si>
  <si>
    <t>good vibes er tea tree gel ta amar skin e magic er moto kaj koreche...ami daily use kori...but tar sathe rose hip serum use kori.. good vibes er products use korar por kono pimples hoyna amar..❤️❤️</t>
  </si>
  <si>
    <t>shreyaparna singh banerjee tomar ki dry skin r pimple clear hoi ki aitai</t>
  </si>
  <si>
    <t>arpita saha amr combination skin but pimple hoacha onk</t>
  </si>
  <si>
    <t>blackheads er jonno kon product valo aache?
or any effective home remedy?</t>
  </si>
  <si>
    <t>arpita das thank u arpita ☺️. but my prblm is not dark spots.... it’s black heads ☹️</t>
  </si>
  <si>
    <t xml:space="preserve">tmr dry skin hle good vibes er rose hip serum ta use koro just bapok amr o dry skin winter a vison dry hye jay skin kono crm e thakena mukhe but eta use krle ek2o dry hoyna ulte soft soft hye jay... ami rose hip tonner &amp; serum ta use kri... </t>
  </si>
  <si>
    <t>good vibes er tea tree r papaya serum ta vlo... tmi jdi oil control serum use krte chao to... ami use krchi 1 year dhore... kono prblm hyni...amr combination skin...</t>
  </si>
  <si>
    <t>optimals face scrub use koro.. inbox koro details bole debo</t>
  </si>
  <si>
    <t>ajanta sarkar amr hyto hormonal disbalance er jnno hairfall hchhe bt ai dryness ta amr hair ta ache jar jnno jot hya jay,to knta vlo hbe for silky smooth hair?</t>
  </si>
  <si>
    <t>face a amon choto choto ki bolbo sokto type tobe pimples noi amon utheche lst 2 3 din holo... akn barite thaki face a sunscreem chara kichu use korchi na age lakme spf 30 use kortm recently vlcc ta use korchi seta r thake hoyeche kina bujte parchi na tobe barir sobai mane ma r bon o use korche oder kno plmb hoi ni....ki korle jabe bolo pls bison baze lgche samne thake dekhte amr bora bor e clr skin tai r o krp lgche😔</t>
  </si>
  <si>
    <t>combination skin এর জন্য কি বেস্ট</t>
  </si>
  <si>
    <t>chaitali sarkar amr to normal to dry skin go..</t>
  </si>
  <si>
    <t>thank you go sobai k suggestions debar jonno. kono doctor appointment pachi na. kal doctor dekhiye nebo.</t>
  </si>
  <si>
    <t>amader eye area r water level boyosh barar sahe sathe dry hoi jai taratari..ar boyosher chap sposto bojha jay..kintu just koyekta jinis otake abar thik korte pare..1. besi khon mobile jatiyo device er dike takiye thaka kom korte hobe bises kore rat jege, 2.jol prochur khete hobe, 3.kichu face yoga achey bes kaj day. 4. sob theke important a good eye cream  according to ur age,skin type....jodi tomar mone hoi inbox korte paro tomar skin type onujai eye cream nischoi suggest kore debo.❤️❤️❤️❤️</t>
  </si>
  <si>
    <t>ekta bhalo under eye cream use koro, dine 2bar</t>
  </si>
  <si>
    <t>very much effective to reduce the dark spots and pigmentation</t>
  </si>
  <si>
    <t>airine shenaz amio sb skin care nichi</t>
  </si>
  <si>
    <t>m regularly using teal and terra kumkumadi oil in night it reduce pimples and spots from face. best for anti aging regime</t>
  </si>
  <si>
    <t>sima biswas bhol 🤭🤭🤭amio use kori..
ota kr ki night cream bola jay?</t>
  </si>
  <si>
    <t>divert your attention in other house old activities like learn stitching improve your children skills on educating them</t>
  </si>
  <si>
    <t>sebamed rash cream..amr cheler one night e kome gachilo</t>
  </si>
  <si>
    <t>eta try kori ni. amar office colleague amake pureherbal er panacea products suggest korechilo. panacea foaming facewash, panacea toner and panacea serum. natural products and khub effective. regular ctm kori amar skin healthy and glowing.</t>
  </si>
  <si>
    <t xml:space="preserve">elements skin care products use kro very good result </t>
  </si>
  <si>
    <t>biotique coffee face wash
biotique papaya face wash
rose toner from jovees
tnw rose water
biotique morning nector moisturiser
jovees hydra moisturiser
simple moisturiizer
neutrogena sunscreen</t>
  </si>
  <si>
    <t>#mmsg365
*underarms whitening cream*
👉काळे पडलेले underams, मान गुडघे, हताचे टोपर ह्या वर 100% effetive.
🌸essential oil
🌸vitamin e 
🌸many more goodness of natural product पासून तयार केलेली underarm whitening cream 
*benefits*
🌹100% natural safe 
🌹स्किन वरील dead skin काढून त्वचा उजळ करते.
🌹dark rashes and spot काढ़ते
🌹skin soft करते.
🌹 100% result. 2months 1 bottle use hote
for more information contact me
https://chat.whatsapp.com/cifvt1knot8ir2wyfdbsxw</t>
  </si>
  <si>
    <t>#mmsg50 कोणाला काही skin ( pigmentation, pimples, taning etc) किंवा hair problem असतील तर मला contact करा. माझ्याकडे solution आहे with result  जे interested असतील त्यांनी https://wa.me/message/5ojb2ssn7zo3n1 या लिंक वर जॉईन व्हा</t>
  </si>
  <si>
    <t>try mamaearth illuminate face serum. try once</t>
  </si>
  <si>
    <t>hey i would suggest you the same suggestions given above but also aap please ho sake to 1 dusre doctors se bhi consult kijiye. meri c sec nahi hua tha but ovarian cyst ki wajah se laparoscopy hua tha. but after 8-9 months mujhe left side of stomach me pain hua. fir stomach hard hone laga and redness aa gayi, then usme pus bhar gaya tha. doctor se cut karwana para but fir 3 months bad usi area me thoda sa aur niche jake same problem hui fir 1 bada operation karana para jisme 12 stitches aaye. tab pta chala k jab laparoscopy hui thi tab somehow andar ke tissues kharab ho gaye the aur wo baki area ko bhi effect kr rahe the. i suffered a lot for around 4 years after my marriage. islye i would suggest k aap 1 dusre doctor se bhi consult krlo.</t>
  </si>
  <si>
    <t>nai khaiye...mera v man tha per me nai khai dadi mana ki boli bache ko skin problems hoti h.aur tumhe v kahi itching hone lagega to ..mat khao</t>
  </si>
  <si>
    <t>if you are in south bangalore, register in vasavi  vaccination site initiaited by tejasvi surya. definitely you will get appointment</t>
  </si>
  <si>
    <t>tumi ctm cleansing toning moisturizing koro with pureherbal panacea foaming facewash panacea serum toner r face pack diye.skin e vishon valo glow ase ami nije use kori.</t>
  </si>
  <si>
    <t>kz shampoo ta diye snan koriye chul muchhe candid lotion ta debe chuler goray. lotion ta dine akbar r rate akbar debe.</t>
  </si>
  <si>
    <t>use mamaearth body lotion. it is made of natural ingredients and thus safe to use.</t>
  </si>
  <si>
    <t>panacea rejuvenating eye serum is the best for reducing dark circles.</t>
  </si>
  <si>
    <t xml:space="preserve">arpita dutta ghosh fees koto go onar. appointment nite hoy?  valo kore onek khon dhore rugi dekhe toh? </t>
  </si>
  <si>
    <t>shilpa roy lotion ta vlo sbai bokche</t>
  </si>
  <si>
    <t>i really haven't used any of them i use the pink royals golden glow gel and pigmentation cream. i am very happy with the results.😊</t>
  </si>
  <si>
    <t>use teal and terra kumkumadi night serum for your dry nd dull face.it makes skin glowing and beautiful.must try
https://www.tealandterra.com/collections/face-care/products/kumkumadi-oil-anti-ageing-kumkumadi-tailam-for-pigmentation-30ml</t>
  </si>
  <si>
    <t>cetaphil lotion is awsom</t>
  </si>
  <si>
    <t>use panacea skin care regime routine for glowing and youthful skin.must try it's very beneficial for glowing and shiny face.</t>
  </si>
  <si>
    <t>my skin is very dry these days,please help me suggesting best skin care products that can be buyed online</t>
  </si>
  <si>
    <t xml:space="preserve">reshma pawar i m so sorry we deliver till pimple saudagar,if you can pickup from there then pls please wtspp your order and address details at 8668550647
swaraayugroup wtsapp link: https://wa.me/message/bljgvwj65xvfp1
</t>
  </si>
  <si>
    <t>😂 माझा अनुभव पण साधारण असाच आहे. रात्री ११.३० वाजता मैत्रिणींसोबतचा व्हिडिओ कॉल संपल्यावर मी रूम मध्ये आले तर नवरा अचानक म्हणे तुझी उद्याची vaccination appointment book झाली आहे. मला दोन सेकंद कळलंच नाही की काय react करावं 😀. कशात काही नसताना माझी एकटीची appointment book झाली म्हणून मला जरा आश्चर्यच वाटलं 😀. मी नवऱ्याला सोबत घेऊन गेले होते पण मग तो कारमध्ये बसून राहिला. उगाच नको ना social distancing चा फज्जा उडवायला 😀.
आता गेले दोन दिवस झाले नवरा उगाच छळतोय की तु लकी आहेस तुला लगेच appointment मिळाली 😀😛</t>
  </si>
  <si>
    <t>i use kumkumadi night serum by teal and terra nd oils of youth hydrating face cream by teal and terra.it really works amazing for dark spots, pimples and glowing and youthful skin.
https://www.tealandterra.com/collections/face-care/products/skin-care-pack-kumkumadi-oil-with-hydrating-face-cream</t>
  </si>
  <si>
    <t>https://fashionclub.site/how-to-remove-pimples-and-pimple-marks-fashion-club-2021/</t>
  </si>
  <si>
    <t>k...no idea...meri v thodi h but mughe nind ni aati h or aa v gyi to bekar bekar sapne aate h..isliye dark circle ho gye h or ankh suji rhti h😥</t>
  </si>
  <si>
    <t>panacea rejuvenating eye serum is best for dark circles, puffiness and wrinkles.must try</t>
  </si>
  <si>
    <t>i too had the same problem of extremely dry skin. i tried many products but no product give me results. teal and terra oil's of youth hydrating face cream is the first one that helped me to make my face super hydrated glowing and nourished. you must try you will love it.</t>
  </si>
  <si>
    <t>i thought affter marriage unty wala tag add ho jaata hai
but its depend on us  if we care our self our health n give her self timely skin care 
toh unty wali age thodi aage kr sakte hai
old age sabko aani hi hai ek din
pr agr hum care krenge sahi time pe
 toh defiantly glowing n healthy rehe sakte hai for long time</t>
  </si>
  <si>
    <t>#সহচরী_রিভিউ 
products purchase 4rm tanurima das 
i'm not a make up person but i do skin care every day out of time, coz i like to do this.most of the time i bought skin care products 4rm nykaa, but this time i bought few things from her &amp; these are soo good in quality.thanks tanurima.n the most important thing is her product packing is very well.all products are in bubble wrapped &amp; sent very carefully.
all of you must take things from her 🙂</t>
  </si>
  <si>
    <t>anyone having skin problems  pigmentation, dark spot ,pimple ,scar, darcircle  tanning dullness i have solution 
watsapp9158169169 me</t>
  </si>
  <si>
    <t>use panacea face serum ,toner and face pack..it gives beautiful shine and glow to face...</t>
  </si>
  <si>
    <t>i use &amp; sell a aqua line it has worked amazing for my dry skin
shoot me a message if your interested i can give you more info</t>
  </si>
  <si>
    <t>dear i can guide you best skin care products according to your age and skin type plz send hi on my no 9818754270</t>
  </si>
  <si>
    <t>try nuskin  skin care ❤️product</t>
  </si>
  <si>
    <t>use mamaearth bye bye blemishes cream....it's good for skin....as products are sulfate free.</t>
  </si>
  <si>
    <t>apply mustard oil only. my daughter too had very thin hairs, but after switching to mustard oil now she has thick and bouncy hairs. even it works well on my chemically treated hairs. u will surely see the result in one month.</t>
  </si>
  <si>
    <t>aaap aroma magic blossom kocchar ka exfoliate le lo</t>
  </si>
  <si>
    <t>sakshi rahul mathur kis base m hota h cream ya facewash</t>
  </si>
  <si>
    <t>fully automatic front load lo ala wrinkles ravu andi go for ifb frontload r bosch</t>
  </si>
  <si>
    <t>compare chesthe...semi e...best but ... water ekkuvapaduthai...pani ekkuvaithai....fully automatic mechanis anni okala undavu... i suggest front load for fully automatic.... water consumption kuda takkuva.... options unatai andi ...anni battalu okesari veyyodhu.... seperate chesi...veyyali..like white vi...sarees... rugs...etc....anni mechins lo....wrinkle ...kavu...... definitely ...collars midha maralalu povu ...avi munde soap tho ruddi veyyali... comfort...paramga....chusthe...fully automatic is best ... cleaning paramga chusthe ...semi automatic best</t>
  </si>
  <si>
    <t>code fln12may03 
post 1
date 01.6
☎️📞☎️📞8906442551 
 #ত্বকে আনুন glow.. কালো দাগ তুলে ফেলুন। 10 din ব্যবহারের😇😇
#vitamin c face serum 
এই serum হচ্ছে আমাদের মুখের জন্যএক ধরনের ফুড
মাত্র 5 দিন ব্যবহার করে দেখুন সত্যি বলছি নিজের চোখে না দেখলে বিশ্বাস করবেন না 
👉 উপকারিতা#
👉মুখে ব্রণ দাগ 
👉 মুখে glow আর চকচকে করে
 👉 মুখে বলিরেখা দূর করবে
 👉 রোদে পোড়া দাগ 
 👉 যৌবন ধরে রাখে
👉 স্কিন soft and smooth করে
👉 কুচকে যাওয়া চামড়া টান টান  করে 
👉 তাছাড়া মুখে ত্বক মসৃণ ও কোমল মলায়ওম করে 
🙏তাই বলছি আর দেরি না করে আজই অর্ডার করুন এই দুর্দান্ত serum 
 সত্যি বলছি অবাক হয়ে যাবেন একবার ব্যাবহার তো করে দেখুন
jara nite chao tara amai direct mesg koro inbox a</t>
  </si>
  <si>
    <t>code rp(11may/931) 2m 
post 1
date 01.6
☎️📞☎️📞8906442551 
 #ত্বকে আনুন glow.. কালো দাগ তুলে ফেলুন। 10 din ব্যবহারের😇😇
#vitamin c face serum 
এই serum হচ্ছে আমাদের মুখের জন্যএক ধরনের ফুড
মাত্র 5 দিন ব্যবহার করে দেখুন সত্যি বলছি নিজের চোখে না দেখলে বিশ্বাস করবেন না 
👉 উপকারিতা#
👉মুখে ব্রণ দাগ 
👉 মুখে glow আর চকচকে করে
 👉 মুখে বলিরেখা দূর করবে
 👉 রোদে পোড়া দাগ 
 👉 যৌবন ধরে রাখে
👉 স্কিন soft and smooth করে
👉 কুচকে যাওয়া চামড়া টান টান  করে 
👉 তাছাড়া মুখে ত্বক মসৃণ ও কোমল মলায়ওম করে 
🙏তাই বলছি আর দেরি না করে আজই অর্ডার করুন এই দুর্দান্ত serum 
 সত্যি বলছি অবাক হয়ে যাবেন একবার ব্যাবহার তো করে দেখুন
jara nite chao tara amai direct mesg koro inbox a</t>
  </si>
  <si>
    <t xml:space="preserve">jagruthi patel 9739463172.. u need to wats app for appointment </t>
  </si>
  <si>
    <t>"train them young, train them right"
hello mga momsh. 3 months ago nung nag start akong turuan ang panganay kong anak na 13years old kung paano dumiskarte sa buhay. 
ganito din ako pinalaki ng nanay ko. grade 1 palang pinagtitinda nya na ko ng mangga para may ipambaon ako. sobrang hirap dati kasi pag walang benta walang baon.  pero nung nag matured na ko dun ko na realized ang value ng turo sakin ni nanay. at sabi ko sa sarili ko ituturo ko din ang ganitong diskarte sa anak ko para  lumaki syang hindi umaasa sa ibang tao, na kahit mawala ako kaya nya buhayin sarili nya.
so ito na nga ang panganay ko, sya na mismo ang nagtitimpla ng mga ibebenta nyang dishwashing. dati nanunuod lang sya sa ginagawa ko hanggang sya na mismo ang nag offer na tulungan ako.
ngayon......
sya na nag nagtitimpla ng dishwashing.
sya na din taga benta ko sa mga kapit bahay namin. 
sya na din ang taga compute ko kung magkano benta namin everyday.
totoo ang chismis mga momsh. ang mga bata hindi palaging nakikinig sa magulang, pero lagi nilang ginagaya kung ano ang nakikita nila.
proverbs 22:6 
train up a child in the way he should go: and when he is old, he will not depart from it.
p.s.
nakabantay po ako sa anak ko every time na magtitimpla sya. syempre with proper guidance po palagi 🙂</t>
  </si>
  <si>
    <t>i'm using menstrual cup for last 5 yrs...i'm in love with it...
no rashes no discomfort no leakage...never getting back to those irritating pads....try it...
it does help with periods cramps...my 6 days passes in blink of eyes.....❤️</t>
  </si>
  <si>
    <t>2my96
এই গ্রুপে অনেকেই আছেন যারা মানসিক যন্তনার স্বীকার। তাদের কে বলবো এগুলো লুকিয়ে না রেখে বলে ফেলুন। আমি psychological counsellor। appointment নিতে যোগাযোগ করুন।</t>
  </si>
  <si>
    <t>dryness onek somoy urine infection thekeo hoe or hormonal problem. she should definitely consult a gynaecologist.</t>
  </si>
  <si>
    <t>code- mitu khanna-mpw/246-msv974k
post-1
date-01/06/2021
বিশদে জানতে আমাকে ইনবক্স করুন or wp me in 9232443713 ai num a💬💬
volamena_smoothing_&amp;_ #claiming_body_lotion 😱😱😍😍
হাত,মুখ  পা, গলা,ঘাড়  মুখ  সহ পুরো শরীর ৭ দিনে ফর্সা করবে।
যেকোনো কালো দাগ দূর করে
💥💥উপকারিতা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t>
  </si>
  <si>
    <t>swetha vignesh yes da applying lotion</t>
  </si>
  <si>
    <t>sk(12may/476)2m
post 5
date 1/6/21
💥 💕stretch mark cream 💕💕🙂 
45 days lage kj করতে ।  কিন্তু কাজ করা শুরু হবার পর খুব তারাতারি remove হয়ে যাবে।। 3 টা কম করে ও use করতে হবে।।😊😊
 ভীষন ভাল।। 😍😍
অন্য stretch marks product গুলোর থেকে এই টা অনেক অনেক বেশি ভাল ।। খুব ভাল কাজ করে।।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45 days  ব্যবহার করলেই  সব দাগ চলে যাবে... 100% গ্যারান্টি। 💯💯
বিস্তারিত জানতে inbox করো। 👇 👇</t>
  </si>
  <si>
    <t>sk(12may/476)2m
post 5
date 1/6/21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</si>
  <si>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ta gorome chal uthche, khub jala kore oder, amar cheler hoto, tel debe na ekdom, lotion daw, powder daw, kome jabe, amke doctor ekta lotion diyechilo name ta mone nai..</t>
  </si>
  <si>
    <t>basdk-191291
post-3
01.06.21
body scrubbers &amp; brushes
🌹silicone back scrubber, handle body washer, exfoliating texture scrubbing pad for shower 
material: silicone
🌹two-sided extra long bristle best body scrubber brush more comfortable to use. best exfoliating body scrubber then other best body scrubber tool exfoliator loofah and body exfoliating sponge. this is made for body exfoliator tool.</t>
  </si>
  <si>
    <t>you can use mother sparsh turmeric day cream and it is 💯 plant based and maintains skin hydration</t>
  </si>
  <si>
    <t>no need , just show the vaccine appointment</t>
  </si>
  <si>
    <t>#healthtips
apply a little amount of almond oil on your belly button daily it will help to make your skin glow, reduce dryness, reduce dark circles and also heals chapped lips.
🏺🧉🧉to moisturize the skin, apply oil on your navel and massage it with light hands, this is a very easy way to moisturize your skin.  this makes your skin soft and the dryness of the skin also ends.</t>
  </si>
  <si>
    <t>mpw/256/snss008h
post. 1
date. 1/06/21
jdr eyrokom problem a6e amr sate share korte paren amdr ekhane skin treatment korano hoi details jante chai korun.... message koro 8900131733 what's app korun..</t>
  </si>
  <si>
    <t xml:space="preserve">shraddha rakesh gurung mam  m vitamin e and aloevera use kr rhi hu face clear hua but pimples nikal rhe h khi khi </t>
  </si>
  <si>
    <t>are you suffering from mild or hyperpigmentaion dark spot, dull skin melasma uneven skin tone pimples dullness type yes . ..</t>
  </si>
  <si>
    <t>you can be using mother sparsh under eye cream which is very effective to reduce the dark circles.</t>
  </si>
  <si>
    <t>পোকা কেটেছে। forum ointment লাগান।</t>
  </si>
  <si>
    <t xml:space="preserve">hi rimi u can try dermaco creamy cleanser this is cream based and does not skin dry and also use dermaco ceramide ha intense moisturiser this is thick moisturizer for dry and extra dry skin. it’s repairs skin damage. </t>
  </si>
  <si>
    <t>in hospital were i had delivery for first 3 days they give formula only....infection he must be talking about is due to bottle and all....uski cleanses ka bht dhayan rakhna padega</t>
  </si>
  <si>
    <t>using she cup from past 2.5yrs..goodbye to rashes..worry free nights..i recommend my friends(11) and cousins(6)..who are very happy to use menstrual cup.</t>
  </si>
  <si>
    <t>simran singh plum ke night cream kaise hai??</t>
  </si>
  <si>
    <t>for ur skin care according to your age skin type i give solution so touch the link https://chat.whatsapp.com/ggqey6wlpradml8sq0fwxi</t>
  </si>
  <si>
    <t>go for pure herbal panacea face wash, serum and toner for flowing skin..</t>
  </si>
  <si>
    <t>you can use the daily skin care range by mother sparsh. it has a face wash, face mask, face cream,under eye gel and body butter. it's a complete kit for your daily use, made with 100% natural ingredients, it's really effective. i use it too</t>
  </si>
  <si>
    <t>1my16
#charcoal body wash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
👉1,উজ্জ্বলতা বাড়বে।😍
👉2, ট্যান রিমুভ করবে
👉3,স্কিনের উপর কালো দাগ দূর করে ।
👉4,এক্সফোলিযেট করে ।
👉5, deep cleaning করে😊
👉7, fairness ফিরে আসবে</t>
  </si>
  <si>
    <t>one day online master class by *jiya sosa*🥰
date:- 10 july 2021
topic
3 amazing makeup looks
*subject-1*
skin preparation by- harssh dholarriya
*how to diagnose skin type of client
*how to choose right cleanser,toner,moisturiser,primer according to clients skin type 
*how to prepare and handle problematic skin
*skin preparation in different different weather nd seasons 
*subject-2*
indian royal bridal makeup look by- jiya sosa
*subject-3*
airbrush makeup look by- jiya sosa
*subject-4*
surprise society makeup lookby- jiya sosa
*time:- 12:00 pm to 7:00 pm*
class will be conducted on instagram
it will be live session
also all the video will be saved for one month so you can learn at anytime and at anywhere 
*fees:- 500/-*
*e-certified course*
(via whatsapp)
*for registration* 
iren patel 9558581443
meet patel 6351304564
hitesh ranpariya 8866062142
*payment option*
paytm 8866062142
gpay 8866062142
phonepay 8866062142
*note:- *
after 15th june the price will be 1000 
so hurry up!!</t>
  </si>
  <si>
    <t>best opportunity for house wife/ student/girls...  free beautician course...free consultancy of skin care and health care...
do you want  to get extra side income?
than hurry up.
no age limit. 
no qualification require.
no retirement.
who want to do work seriously at home
without disturbing your daily routine..... 
get extra side income💵💵..
cash awards🏆🏆.
get gifts🎁🎁.
national and international trips✈️✈️..
work only 2-3 hours per day📱🖥️💻..
only interested and serious ladies say yes.</t>
  </si>
  <si>
    <t>for pimple's, which product should use.</t>
  </si>
  <si>
    <t>pp(16ap/804)2m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</si>
  <si>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multani miti bigo k lgao</t>
  </si>
  <si>
    <t>same amr meyer hoychilo dr dekhiyechilam atogla lotion diyechilen r bolechilen nije nijei thik hoy jabe voy r kichu nei</t>
  </si>
  <si>
    <t>pati nivea body lotion 
amar kache effective 
karon amar khub dry skin</t>
  </si>
  <si>
    <t>you should use dermaco's anti dandruff shampoo and anti dandruff hair oil. it will help you in reducing dandruff and itching !! it's totally safe too !!</t>
  </si>
  <si>
    <t>concealer kon sa shade lu fir .. meri medium skin hai par dark circle thode jada dark ho rahe h aajkal</t>
  </si>
  <si>
    <t>fdh388/06/21c.m
1/6/21
#charcoal body wash 😍😍
তোমাদের এত ভালো ফিডব্যাক ই আমাদের সাহস যোগাই 🥰🥰🥰
 ১০০% পরীক্ষি যারা মাত্র ১০-১২ দিনে ই আপনার স্কিন glow tan remove  করবে without side effect
তাই আর দেরি না করে আজি বুক করো এই charcoal body wash  🤗
👉1,উজ্জ্বলতা বাড়বে।😍
👉2, ট্যান রিমুভ করবে
👉3,স্কিনের উপর কালো দাগ দূর করে ।
👉4,এক্সফোলিযেট করে ।
👉5, deep cleaning করে😊
👉7, fairness ফিরে আসবে</t>
  </si>
  <si>
    <t>kaha se ho abhi stitches lagta hi nehi 3 din bad bandage remove kar deta hai aur ghar jake 3-4din bad se ointment lagana hota hai stitches to cut bhi nehi hota hai</t>
  </si>
  <si>
    <t>flawless facial hair remover battery operated 
free shipping
no cod
payment mode google pay phone pay available
more information on this num 9326938228</t>
  </si>
  <si>
    <t>try mamaearth skin care products. i am using mamaearth toner and its day and night cream. it keeps my skin hydrated for the whole day.</t>
  </si>
  <si>
    <t>2jy24
post 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</si>
  <si>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फ्री फ्री फ्री🥳🥳🥳
10 facial bomb फ्री 
हव असल्यास कमेंट kara.
wa 8975595462
shipping charges in pune 50rs
currently shipping only in maharashtra</t>
  </si>
  <si>
    <t>doyel das the de tan facial kit is available now. please contact to order now.</t>
  </si>
  <si>
    <t>please don't use any products..use pure cotton under garments..wash only with water..vagina is self cleansed organ has acidic ph..use of cleansing product can disbalaced its ph level that causes infection..</t>
  </si>
  <si>
    <t xml:space="preserve">jitna spf jayada hoga utna aapki skin ko uv raise se protect milega....  sunlight mai jaane se 15 mints pehle apply kro tabhi accha work krti hai sunscreen...... aur direcr face par applly krna chahiye...... aur agar aap jayada time ke liye bahar gye hue ho dhoop m to aap har 2 hour baad sunscreen use kro....  </t>
  </si>
  <si>
    <t>🤣use lip balm only❤️</t>
  </si>
  <si>
    <t>are  you worried about your hair
🧏‍♀️hairfall ,
🙇‍♀️dandruff , 
🙋‍♀️itching,
🙋‍♂️dry scalp 
say yes in comment box</t>
  </si>
  <si>
    <t>mamaearth body lotion is the best option as it is made up from all natural ingredients. it is very hydrating and safe.</t>
  </si>
  <si>
    <t>yes, i am using the diaper rash cream for my 1 year old. it's really good..</t>
  </si>
  <si>
    <t>try mamaearth under eye cream. it is best and economical for daily use. it works well on dark circles and puffiness.</t>
  </si>
  <si>
    <t>ami korchi .khubi baje.84 pack kinechi .puro bekar .khub rash hoy eta porale</t>
  </si>
  <si>
    <t>extremely hydrating with vit c ...lemon butter from mudqu herbals... clears skin, removes dullness &amp; blemishes, improves complexion, makes the skin radiant &amp; soft...contact on whatsapp no. 8377 080544</t>
  </si>
  <si>
    <t>choose from mamaearth skin care range. the products are chemical free and safe. i am using its toner and day and night cream . it keeps my skin soft and hydrated for long duration.</t>
  </si>
  <si>
    <t>use panacea scrub, facepack and serum by pure herbal effective to remove tan and regularly apply panacea sunscreen to protect skin from tan</t>
  </si>
  <si>
    <t>💥face ya body pe tan...darckspot.... darckcircle.... 100% results 💥interested person inbox me 👇👇
✅face par sun tan
✅body ya face pe darck spot
✅hide aria pe kala spot agaya ha
✅use this scuber no side effects 
✅gahar beithe khud apni drackness remove kijiye
✅100% results ....with customers review</t>
  </si>
  <si>
    <t>devki rukhsar shakil sayyed +1 for panacea skin care products..it's very much effective...</t>
  </si>
  <si>
    <t xml:space="preserve">you should try our best selling biocell pure,  we give collagen for its amazing benefits of skin and hair.it not only moisturises your skin from inside,it also repairs the scars and improves the skin elasticity,helps in normal function of the skin,not to forget the antiaging properties,it helps in controlling hair fall,regrowth of hair,helps in joint mobility. </t>
  </si>
  <si>
    <t>code- as/6/30/5
post 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</si>
  <si>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#mlashopping
#pune
#सॕनीटरी_पॕड 
विदेशी नको स्वदेशी वस्तू वापरा made in pune sanitary napkins 
#home_delivery_available_in_all_over_india
size xxl 320mm
8 pads packet mrp 80/- minimum order 5 packet than each 60/-
sanitary napkins 40
panty liner 10
total 50 pads in this packet only 300/- and shipping charges for local 50/-
soft cotton pads antiseptic anti-allergy lotions are used the rash itching swelling complaint will not go to problems 
अॕन्टीसेपक्टीक अॕन्टीअँलर्जी  लोशन वापरण्यात अले असुन
रॕश खाज स्वेलिंग तक्रार अजिबात होणार नाही 
kumudini gosavi 
8208183298</t>
  </si>
  <si>
    <t>#mlahelp
in our society some ladies are looking for part time work like packaging etc. they are housewives and don't know any technical skills. please help if any opportunity is there. in bibvewadi area.
thanks in advance.</t>
  </si>
  <si>
    <t>face wash diyay shampoo koray chul uru uru hoe gayche😁😁</t>
  </si>
  <si>
    <t>sobai k onk thanks. jana thaklo ointment r alo vera ta. 2bar tbact lagalam jala ta onk ta komeche r redness tao chole geche. foska poreni haat ta khule move korte parchi. tai comment off korlam</t>
  </si>
  <si>
    <t>try mamaearth retinol face wash, niacinamide serum for minimalist and mamaearth oil free moisturiser and mamaearth sunscreen. it's very good combination.</t>
  </si>
  <si>
    <t>i don't know why we go to such lengths, my make-up routine plus prep with lotions and serums is already so time consuming. where do we draw the line?!</t>
  </si>
  <si>
    <t>mere sath bhi hua tha u know its looks so bad after anyways aap kya kasrat wala kam mat kariye plz rest kariye n ek ointment milta aapne husband ko bolke apply kariye u will feel better n yah outnment apply karne se pehle saline water se saf kariyega ok.. this is all because of our negligence doctors😡</t>
  </si>
  <si>
    <t xml:space="preserve">used dermaco 5% caffeine eye serum it reduces dark circles and puffiness its very effective </t>
  </si>
  <si>
    <t>pinki karmakar 800 taka fees.. r 1st time apollo te dekhale 300 taka registration fee lage.. seta ekbar i dite hoy..
valo kore somoy niye anek khon dhore patient dekhe.. khub valo byabohar.. khub positive kotha bole.. appointment nite hoy age theke....</t>
  </si>
  <si>
    <t>sotti vison valo amio pad use kortam itching infection anek kichu hyche. tarpor menstrual cup use kora start korlam. monei hyna period hyche. ato ta comfortable. first time voy lagto but akhon easy age to period er date agiye aslei voy hoto abar pad abar prblm but akhon tension free keu bujhtei parena period hyche</t>
  </si>
  <si>
    <t>oily skin ke liye gel base cream best hai dear</t>
  </si>
  <si>
    <t>tel makhiye snan korai. but ami daily or ghare, golay, underarm, r private part egulo je bodywash diyi. r rate soyanor age ga muchiye ba dhuyiye diyi. lotion ta tar pore lagai. nahole ac te skin dry hoye jaay.</t>
  </si>
  <si>
    <t>oil massage kori... lotion lagai na... ato grm</t>
  </si>
  <si>
    <t>arpita hore dutta emon kichu nei jeta makhai ni ami sob rokom try korechi.oil jekono makhalei thanda lage,tai oil ta badi kore diyechi.coconut oil,dabur lal tel,himalaya oil,emni sorser tel sob thanda lage,r lotion o tai ki makhabo bujhtei parchi na</t>
  </si>
  <si>
    <t>#sonajhurirhut
code- sjhr824
post 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</si>
  <si>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gorom e hoyeche,lotion lagao thik hoye jabe</t>
  </si>
  <si>
    <t>fdh141/06/06j.s
post 2
1/6/2021
volamena__&amp;_ whitening_body_lotion 😱😱😍😍
হাত,মুখ  পা, গলা,ঘাড়  মুখ  সহ পুরো শরীর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wp no 9933486563</t>
  </si>
  <si>
    <t>np 628
 care for your skin now ! the ordinary, klairs , cosrx available now with us ! clear your acne , scars , pigmentation! glow ur skin now 😊</t>
  </si>
  <si>
    <t>sc819 
*premium design chakla belan set with same print masala box*
material :
chakla - marble with porcelain enamel print finish .
belan - sagon wood with porcelain enamel print finish
masala box - metal
*rs 1750/-*
size - 10" - chakla
weight - 3.5 kg - chakla
belan size - 12" 
masala pot with lid - 20 x 20 x 13cm
7 masala pot - 6.5 x 6.5 x 5cm
came with thermacol pacaging
 *shipping free all over india*
*chakla belan stand free*
for order call/ whatsaap 9818602809</t>
  </si>
  <si>
    <t>use panacea face serum ,toner and facepack..it gives beautiful shine and glow to face... highly recommended...</t>
  </si>
  <si>
    <t>try bodywise skin care products</t>
  </si>
  <si>
    <t>neha jain 
buy 1@ 1800
buy 3@ 5000
100 percent cotton- wrinkle free fabric- high grade elastic 
more designs /colours available 
whatsapp on 
9811733553
or click on the link below 
https://wa.me/message/7liowvcp6spyc1</t>
  </si>
  <si>
    <t>each day 5-6 times make face wash. don't allow to go out and ⛅ sun . curd+ turmeric powder+ lemon mixed paste increase skin tone</t>
  </si>
  <si>
    <t>tbact ointment lagaye thrice in a day and water na padne de nabhi par.two days me thik ho jayega.</t>
  </si>
  <si>
    <t>ankita singh jaiswal dark skin se fair ho gaya kya???? phir. post wahi batane ke hai yaar kya itna colour ka leke baith jana hai</t>
  </si>
  <si>
    <t>detox body
weight control 
avoid pimples</t>
  </si>
  <si>
    <t>don/pd/amw.p
hello friends.....
তোমরা কে কে চাইছিলে de tan facial kit???
এ মাসে amway attitude and artistry products এ আছে দুর্দান্ত offer। শেষ হওয়ার আগেই নিয়ে নাও।
happy shopping...💕💕💕</t>
  </si>
  <si>
    <t>andaru almost anni cheppesinattunnaru. naku thelsindi chepthunna.. 
ifb or bosch front load is the best. vere edi aina veeti tharvathe untundi. temperature kuda set cheskovochu. quick wash 15mins ki option kuda untundi. 
madi bosch front load 9kgs latest version.. andulo oka wash ki entha liquid saripothundoo anthe theeskuntundi. so manam ekkuva liquid vesesam ane bhayam kuda lekunda happy ga vaaduthunna nenaithe.. ma machine lo "anti wrinkle" ane option undi adi select chesthe battalu antha mudathaluga padavu, okadaanikokati allukupovu. delicates ane option pettukunte cheeralu paadavakunda uthukuthundi. 
water aithe semi automatic kante fully automatic ke thakkuva padathay.
main vishayam.. naku shop vadu cheppadu.. top load aithe 60% clean chesthundi, front load aithe 80% clean chesthundi ani.</t>
  </si>
  <si>
    <t>code- fln12may03 
post 2
date 1.6
📞📞📞
whats app llll 8906442551
এই cream টার মত এত উপকারি stretch mark cream আমি আর পাই নি।। খুব ভাল একটা cream ...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</si>
  <si>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fln23may01
1/6/21
post- 1
💥💥💥 akhon ghore bosei kore felo facial! 🥳🥳🥳.... nijer facial kit dia! 🥳🥳🥳
🔥🔥🔥offer price a pabe! 🔥🔥🔥
👉chot pot order kore felo!</t>
  </si>
  <si>
    <t>#firststeptogrowright 
#month3
thanku pediasure ab mei bahut happy hu.. 
mei apne bacho ko pediasure deti hu.. 
ab unhe extra nutritious bharpur milta hei.. 
phle fisical activities mei bache jaldi tiredness fill krte the but ab nhi.. 
aram se excrise, jump, run writing kr lete hei.. without tiredness.. 
now this time busy in drawing, playing, n dancing..</t>
  </si>
  <si>
    <t>🛒 buy now: https://bit.ly/39i68im 
💁 #theindieearth goodbye dark circles vita hydrate under eye gel cream takes care of your eye contour area. 👁 this under eye gel-cream is formulated with natural oils and extracts that are known for their relaxing and healing properties.
#darkcircles #lightenthedarkcircle #amazonprime #undereyegel #healthyskin #amazon #finelines #puffiness #wrinkles #skincare #natural #organic #herbal #royal #ayurveda #wecareforyou</t>
  </si>
  <si>
    <t xml:space="preserve">devika ravi patel bacha bite karta hai khun bhi nikal ta hai nipple butter jaisa ointment lagao tik ho jata hai bite karta hai iska ye matlab nehi ki feed bandh kardo </t>
  </si>
  <si>
    <t xml:space="preserve">please consult a doc. it seems his lips too has these rashes. </t>
  </si>
  <si>
    <t>code- rp(11may/931) 2m 
post 2
date 1.6
📞📞📞
whats app llll 8906442551
এই cream টার মত এত উপকারি stretch mark cream আমি আর পাই নি।। খুব ভাল একটা cream ...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</si>
  <si>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🤩yag laser is a completely customizable laser and light-based system optimized to treat the widest range of today’s most common nonsurgical aesthetic concerns—💡veins, pigment, wrinkles, hair removal, and skin revitalization with a single, robust aesthetic
👉fda, medical ce, iso13485, tga approved
👉532nm &amp; 1064nm
👉free training &amp; training certificate
👉low vat tax
applications:
👍carbon peeling skin rejuvenation
👍laser genesis
👍tattoo removal
👍dark skin hair removal
👍blackheads removal
👍hyperpigmentation removal
👍freckles removal
more info, please contact us
kara wang
whatsapp:+8618713328552
#ndyaglaser #laserskin #laserskinresurfacing #yaglaser #beautymachine #tattooremoval #skinclinic #laserskin #spa #salon #ndyag #laserndyag #remocaodetatuagem #despigmentaçãodesobrancelhas #despigmentação #laser #studioerikaandrade 
#flaviomarquesfisio #flaviomarqueslaser #estetica #laser #remoção #top #new #perfect #tatuage #removal #especialização #master #sobrancelhas #tattoo #tattoos #micropigmentacao #microblading #thebest #medspa #skincare</t>
  </si>
  <si>
    <t>use panacea face serum,toner nd facepack by pure herbal..it's so good..gives wonderful results in few uses....</t>
  </si>
  <si>
    <t>keya roy saha  jodi tel makhiye snan korao tahole snan er pore lotion diyo na. gorom lagbe. rate ba bikele ai gorom e ekbar nischoi ga mochhao tokhon lotion ta diyo.</t>
  </si>
  <si>
    <t>oil massage kore chan korai..r jodi ac chalai tokhn halka kore lotion makhai</t>
  </si>
  <si>
    <t>only oil massage san korer aga r rata a.c. chaliya sui too body lotion diya daii</t>
  </si>
  <si>
    <t>ami normal modicare er coconut oil ta use korlam akdin..kono rashes beroini...but thanda lagar bhoi ekta theke jai...oliv oil e thanda lagbe na to??</t>
  </si>
  <si>
    <t>soap ekdom debena oder skin sensitive akhon khub. body wash himalaya, cetaphil or sebamed. week a dui tin din hair wash koro. akhon gorom three days hair wash. r oil massage kore roj body wash dao</t>
  </si>
  <si>
    <t>lata sinnarkar it's 3950/- with work , stitching and cloth also</t>
  </si>
  <si>
    <t>rashmi ugale  it's 3950/- with work , stitching and cloth also</t>
  </si>
  <si>
    <t>use derma co aha bha gel for active acne it very good for people who have pimples it works amazingly on pimple without leaving marks my sister is using this and she is getting very good results you must try</t>
  </si>
  <si>
    <t>tanisha only moisturiser se hi oily skin sahi nahi hoti hai iske liye apko oil free face wash b use karna chahiye.first u can use dermaco aha bha foaming cleanser for oily skin , i m using it and after that use dermaco squalene zink oil free moisturiser both are really effective on oily skin</t>
  </si>
  <si>
    <t xml:space="preserve">go for mamaearth, i am using its many products for my skin care, and i am quite satisfied. you can buy from amazon, mamaearth.in, nykaa </t>
  </si>
  <si>
    <t>pimple sathi kay ahe</t>
  </si>
  <si>
    <t>face varil vang sathi cream aahe ka</t>
  </si>
  <si>
    <t>dry skin sathi ky use karaych pls tell</t>
  </si>
  <si>
    <t>o3+ che facial kit aahe ka</t>
  </si>
  <si>
    <t>dark circle ke liya kuch hain kya</t>
  </si>
  <si>
    <t>skin taunting sathi kuthale cream vapravi</t>
  </si>
  <si>
    <t>dry skin sathi kay products use kele pahije?</t>
  </si>
  <si>
    <t>mla pimple ani dark patch ahet</t>
  </si>
  <si>
    <t>bahot se logo ku pregnancy k time me pet par khujli shru hoti hai jiski waja se delivery k baad mark reh jate hai ya pet bada hone ki waja se bhi mark rehte hai ya jhuriya padti hai.. jiske liye log pata nahi kya kuch lagate hai dr bhi tarha tarha ki dawai dete hai... mai meri pehli pregnancy me dubai me thi to maine dr se pucha tha jo indian hi thi umar wali thi to unoh ne kaha aise waisi chize bilkul mat lagao koi faida nahi hai bus coconut oil har din pet par lagao achi tarha malish karo bus.. maine b yahi kiya masha allah mere 2 bache hai ab 2 month pregnant hu koi bhi mera pet dekh kar keh nahi sakta k 2 bache hai 1 itni batik se line bhi nahi hai alhamdullah....</t>
  </si>
  <si>
    <t>messaging you. pls check</t>
  </si>
  <si>
    <t>m ye face wash kafi time s use kr rahi hu very good ni side effects and the fragrance and texture is mild too</t>
  </si>
  <si>
    <t>hello you can try mamaearth skin illuminating face serum it works great for the skin.</t>
  </si>
  <si>
    <t>deepika rahul rathore  mam woh help mang rahi h , kuch problem hoga isliye sayad nahi gae ho ya doctor ko dikha ke pic dali hogi ... instead of judging humhe help karna h ... 
mehak gaurave bhatla ice lagae isse bleeding rukh jaega and ointment lagae phir doctor ke paas please...</t>
  </si>
  <si>
    <t>apply haldi
n consult doctor. ointment se theek ho jayega. avoid stitches</t>
  </si>
  <si>
    <t>apply betadine ointment</t>
  </si>
  <si>
    <t>you can try coocoo mystical hair oil and shampoo it's chemical free and controls dandruff also . it is helpful to protect dryness from scalp ..</t>
  </si>
  <si>
    <t>agr apko skin se related kese bhi problem ex 👉🏻pigmentation, acne, pores, wrinkles etc se preshan hain to  blue link pr click karo 
👉🏻 9568463580 👈🏻
👇🏻👇🏻👇🏻👇🏻👇🏻
https://api.whatsapp.com/send?phone=919568463580&amp;text=%20hi%20skin%20problem%20
👆🏻👆🏻👆🏻👆🏻👆🏻
i've a solution for you wid pure organic products</t>
  </si>
  <si>
    <t>ms5f1591-0821bql
post-5
1/6/21
👉 nutriglow skin whitening scrub👈
যাদের হাতে পায়ে মুখে প্রচুর পরিমাণে #tan পড়ে গেছে #blemish আছে কোনভাবেই দাগ রিমুভ হচ্ছে না তারা 😥😥😥
এই #skin_whitening scrub use koro 😄😄
এটি কোন ক্রিম নয় যে তোমাদেরকে মাসের পর মাস ইউজ করতে হবে tan remove kore skin tone bright and glow korar জন্য 😊😊
👉👉এটি হলো এক ধরনের #skin_exfoliator
যেটা তোমরা একবার ইউজ করলেই হাতে হাতে result পাবে...
একবার ইউজ করবে স্নানের সময় আর সমস্ত tan, blackheads, blackspots  অনেকটাই রিমুভ হয়ে jabe and skin tone bright and glow korbe 🤗🤗🤗🤗</t>
  </si>
  <si>
    <t>#wonderwomenshub 
for enquires/orders connect on 
wa.me/+917738977573
press-on nails, are just artificial nails..
these are a great alternative when you just don't have time for a nail salon appointment..
also available in different designs</t>
  </si>
  <si>
    <t xml:space="preserve">i want to order at pimple saudagar, how to order? </t>
  </si>
  <si>
    <t>i too had the same problem of extremely dry skin. i tried many product but no product works for me. teal and terra oil's of your hydrating face cream is the first one that made my skin super moisturized soft and glowing. must try it will work for you.</t>
  </si>
  <si>
    <t>filters are great, but great skin is better. 
now take care of your skin by using tips and products of dr. preeti saxena. 
resellers from all over india are also invited to sell the products. 
online consultation is also available. 
contact us on 9826098568 to order your products, online consultancy or for reselling the products. 
for more tips for hair and skin care,follow us on:
instagram-https://instagram.com/homeopathyby_drpreeti?igshid=132pxfnt5nj1h
facebook-https://www.facebook.com/homeopathy-by-dr-preeti-saxena-106770868086612/
#homeopathybydrpreeti
#filters #skin #naturalbeauty #beauty #bestaccessory #skincare #products #onlineconsultancy #tipsforskincare #tipsforhaircare #contactus #followus</t>
  </si>
  <si>
    <t>kya price h facial ka</t>
  </si>
  <si>
    <t>it’s cuz of dryness apply cetaphil  lotion thrice a day don’t use any powders</t>
  </si>
  <si>
    <t>it's just sweat blisters don't worry use good lotion, wipe with a damp cloth n apply lotion 3 times a day it will go by itself...don't use oil, it will only clog the pores n make it worst</t>
  </si>
  <si>
    <t>kavita nanda makin which ointment are u using?</t>
  </si>
  <si>
    <t>same hr ..after every few days we apply ointment fir theek ho jata hay and again ye hi jata hay ...ghar may sab yhi keh rhe hay pet mai garmi hogye hay tabhi to rha hay ...she s 3 yrs old ..doct says nariyal pani ...salad khilao ..but she is too small ..osko kya pta ...mooh mai thoos to nhi sakte hay ..</t>
  </si>
  <si>
    <t>mac chi bb cream aahe ka</t>
  </si>
  <si>
    <t>pimples astana d tan nahi vapraych???</t>
  </si>
  <si>
    <t>pimples astana detan nahi vapraych???</t>
  </si>
  <si>
    <t>d tan che facial kitila ahe</t>
  </si>
  <si>
    <t>d tan facial kit aahe ka</t>
  </si>
  <si>
    <t>whitehead sathi ky use kru</t>
  </si>
  <si>
    <t>skin glow sathi ekhda cream sanga</t>
  </si>
  <si>
    <t xml:space="preserve">anti ageing cream aahe ka </t>
  </si>
  <si>
    <t>dry skin sathi</t>
  </si>
  <si>
    <t>mam dark circle sathi ky ah ka je 100% effective asel....ani husband la pn dark circle aht trr</t>
  </si>
  <si>
    <t>whitehead sathi</t>
  </si>
  <si>
    <t>dry skin care kay</t>
  </si>
  <si>
    <t>bb cream mothi pahije ahe mala</t>
  </si>
  <si>
    <t>skin d tan cream ani ice cream mask donhi eka veli use karu shakte ka</t>
  </si>
  <si>
    <t>pimples astana detan nahi vapraych?</t>
  </si>
  <si>
    <t>black heads jatil ka mam dtan ne</t>
  </si>
  <si>
    <t xml:space="preserve">night cream </t>
  </si>
  <si>
    <t>anty aging  cream ahe ka??  kontya brand che ahe ?</t>
  </si>
  <si>
    <t>dry skin sathi kay lavayche</t>
  </si>
  <si>
    <t>darkcircle sathi ky ahe mam</t>
  </si>
  <si>
    <t>sensitive skin sathi konta facial kit best ahe</t>
  </si>
  <si>
    <t>mac bb cream chi price kay aahe</t>
  </si>
  <si>
    <t>whitehead khup ahe ky karu</t>
  </si>
  <si>
    <t>bb cream pp kay ahe</t>
  </si>
  <si>
    <t>dark circle sathi kay use karaych</t>
  </si>
  <si>
    <t>eyes che dark circle sathi ky ahe</t>
  </si>
  <si>
    <t>dull and fairness sathi pahije normal to dry skin sarhi</t>
  </si>
  <si>
    <t xml:space="preserve">pimple chya black spots sathi kahi best product aahe ka.... </t>
  </si>
  <si>
    <t>anti ageing creem</t>
  </si>
  <si>
    <t>pimples kalo dag ar jonno kicu ache go oily siken.</t>
  </si>
  <si>
    <t>bb cream co konti ahe</t>
  </si>
  <si>
    <t>dr preeti 's tips of the day- 
mulethi- मुलेठी खाँसी व गले के लिए बहुत अच्छी मानी जाती है लेकिन ये skin के लिए भी बहुत फायदेमंद है इसमें skin lightening properties होती है   it prevents darkness of skin after exposure to the sun.
मुलेठी पाउडर को rose water या aloe vera juice या honey के साथ मिलाकर paste बनाये , फिर face पर apply करे , ये face का pigmentation remove करती है साथ ही facial hair को भी remove करती है
यह त्वचा की खुजली, जलन व rednees को कम करती है
      डॉ प्रीति सक्सेना
      9826098568
dr preeti 'skin n hair care range
100 %  organic
for details contact us o. 9826098568</t>
  </si>
  <si>
    <t>first do anulom vilom instant relief milega 5 to 10 min tk kro. 
than many things u can do.
steam lo, cold water se face wash kro, eyes ko cold water se wash kro. and feet ko 5- 10.min  icecube water me rkho.  aur mobile ko silent kr k.rkh do 2 hrs k liye. do notoverthinking and</t>
  </si>
  <si>
    <t>congratulations to you all ❤️❤️❤️
so good to see new faces in the list every time. it's fun.
we all know that it's all about commenting, encouraging, boosting up each other's morale and after all by this way we can uplift our own spirit too 😊</t>
  </si>
  <si>
    <t>go for pure herbal panacea serum, toner, facewash nd facepack it is very good nd safe to use for the skin</t>
  </si>
  <si>
    <t>you can go for alpha e factor if you don't have pimples</t>
  </si>
  <si>
    <t>if you have pimples then you can go for forever aloevera gelly + forever scrub and forever avocado soap</t>
  </si>
  <si>
    <t>try mamaearth onion hair oil n shampoo reduces hair fall boosts new hair growth strengthens your hair roots use argan hair mask for frizziness n dryness effective tried n tested</t>
  </si>
  <si>
    <t>go for derma co skin care products. clinically proven and safe</t>
  </si>
  <si>
    <t xml:space="preserve">soma ghosh ajke onno doctor dekhlam doctor bolchen ham hoyeche medicine r lotion dilo covid test er kotha jiggasa korlam bollo akhon dorkar nei r bollo 5 din a na komle abar jete. </t>
  </si>
  <si>
    <t>didi wp krechi payment er scnst diyechi plz check kro...amr may te appointment chilo</t>
  </si>
  <si>
    <t>hand wash k vule face wash vebe mukhe mekhe fela amr nispaap mon.. 🤣🤣</t>
  </si>
  <si>
    <t>ei group e eta amr first post.tomra jodi keu ei facial rezor ta use kore thako tahle plz review dio.</t>
  </si>
  <si>
    <t>kanak vikram yes. thanks. i am not not keen on fish either. not able to tolerate the smell. otherwise nothing against them. i am interested in birds without hampering their freedom. how is your relative managing without them flying away. i am ok with giving shelter bird which got hurt as well.</t>
  </si>
  <si>
    <t>fitted bedsheets 
clearance sale 
100 percent cotton 
wrinkle free fabrics 
heavy durable premium elastic
sc629</t>
  </si>
  <si>
    <t>dear frnds ek month pehle typhoid fever hua tha. fever ti theek ho gaya. but body me abhi bhi itni weakness hai ki kaam karne ke baad tiredness ho jati hai. body me pain rehta hai. kaam to karna hi hai har haal me. medicines bhi saari band ho gayi. plz recovery ke liye kuch bataye. si tht weakness khatam ho. body me bilkul jaan nahi rahi. kyaa aur kisi ke saath bhi aisa hua hai. corona ke karan koi maid bhi nahi rakh sakte. mujhe mere inlaws ko bhi dekhna hota hai. wo bhi bimar hai. kyaa kare jisse energy mile.</t>
  </si>
  <si>
    <t>#*np626*
post-1 (1-6-21)
salicylic acid ultra cleansing ice cream mask acne fades moisturizing smear mask blackheads remover &amp; shrinking pores  (120 ml)
skin type: all skin tyoes
price rs 210/- only
shipping free
cash on delivery available</t>
  </si>
  <si>
    <t>np 626
post 1
blooms &amp; berries dead sea body cleanse is enriched with essential oils along with the dead sea mud thereby gently yet thoroughly clearing all the dirt and grime that clogs the pores of the skin. it makes the skin soft and smooth instantly.
benefits of dead sea mud:
🌊stimulates blood circulation for a healthy complexion.
🌊deeply hydrates dull rough skin.
🌊smoothens and refreshes, restoring the skin's clarity.
🌊high in free-radical reducing antioxidants.
🌊reduces the appearance of pores and blemishes.
take a small amount of the cleanser and apply all over your body. just rub a little and wash off. no need to keep scrubbing. absolutely non sticky formula for a glowing skin round the year.
dm us on +918910292598 for enquiries/order.
# bloomsandberriesindia</t>
  </si>
  <si>
    <t>it will disappear automatically ... don't apply anything ... it's common ... heat rashes ...</t>
  </si>
  <si>
    <t>apply linical lotion</t>
  </si>
  <si>
    <t>amar naak o byaka accident theke hoyeche,amar 1ta chokh o tyara, amr hasio sundor na,mota mota sundor eyebrows nei,dark circles ache but tobuo ami sundor. amay keu mota hoye jacchi bolle kharap lagena but kauke bully/thatta/yarki korar sujog diyna. i love myself❤️.</t>
  </si>
  <si>
    <t xml:space="preserve">pimple skin a use kora jabey ki </t>
  </si>
  <si>
    <t>dry skin glow korar jonno ki use korbo</t>
  </si>
  <si>
    <t>na face er jonno atogla cream</t>
  </si>
  <si>
    <t>shefali arya off course they're... i replied out of the blue.. that we can enhance the body tone.. if it happened because of other reasons.. like wrong products or sun tan ... i replied..for helping other moms who realize later that it happened because of some other reasons..🙂</t>
  </si>
  <si>
    <t>mla khup pimple yet ahet ani daag yet ahet tyasathi kay vaprav</t>
  </si>
  <si>
    <t xml:space="preserve">नेचर चे कसे आहेत facial kit </t>
  </si>
  <si>
    <t xml:space="preserve">tanmoy biswas  bro dr:suresh chowdhury his ah  psychiatrist !! if you need his appointment please let me know 
thank you </t>
  </si>
  <si>
    <t xml:space="preserve">susan montano first, take onions to make onion juice. using a grinder or juice maker, take out the onion juice. if not juice, you can take onion paste to prepare the oil.
now in a pan, add coconut oil and add onion juice/paste in the oil. mix well. remove from flame and let it cool. using a strainer, strain the oil and store it in a container. you can use this oil for 6 months.
</t>
  </si>
  <si>
    <t>good quality and packaging</t>
  </si>
  <si>
    <t>any one mom who suffering lekaging problem of supperbottam uno cloth diper..?</t>
  </si>
  <si>
    <t>subscription 21/5(1 month)
pgb❤️21☘️5🌼61🌺8p trusted seller
post -6
date 1/6/21
আপনারা ত্বকের tan পরা নিয়ে চিন্তিত❓😰
vitamin c face wash 
১। আপনার ত্বক ফর্সা করে।সুপার ব্রাইটনিং করে।সফ্ট করে।👈🏻
২|গ্লোয়িং করবে।👈🏻
২। ব্রন+দাগ দূর করে।👈🏻
৩। ত্বকের পোর মিনিমাইজ করে।👈🏻
৪।কুচকে যাওয়া চামড়া টান টান করবে।👈🏻
৭। ড্রাই ত্বকে ময়েশ্চারাইজার করে। 👈🏻
for order inbox me🙏🙏</t>
  </si>
  <si>
    <t>subscription 26/5(1 month)
pgb💜26🍁5🎀69💄3p
post 3
date 1/6/21
hi friends...আজকে আমি তোমাদের জন্য দারুণ একটা পোডাক্ট নিয়ে এসেছি #charcoal teeth whitening powder😍😍
কোন প্রকার স্কেলিং বা হোয়াইটিনিং ছাড়াই মুক্তার মতো সাদা দাঁত করে।ইতে খরচ ও কম পরে।আর কোন প্রকার ধকল পোহাতে হয় না।
- ধুমপান,চা ও কফি পানে দাঁতে যে দাগের সৃষ্টি হয়,তা সম্পূর্ণ রুপে দূর করবে এবং দাঁতের হলদে ভাব দূর করে দেবে আপনাকে এক সুন্দর ধবধবে সাদা দাঁত</t>
  </si>
  <si>
    <t>subscription /18 /5 (1 month) 
pgb 💐18 🌹5 🌾58 🌷1p 
post 1 
date 1/6/21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</si>
  <si>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fdh09/t.d6
post 8
date -1/6/21
dark_spot_remover_cream 😍
আমাদের ত্বকের dead cell গুলোকে পরিষ্কার করে ত্বককে উজ্জ্বল করে..😊
1,tan remove kore💯💯
2, deep black spot remove korbe 👈💯💯
3,brno dag remove korbe 👈💯💯💯💯
4,dark crcl remove korbe 😍😍😍😍
5,face dright hobe 100% 
only 20_30🕒👈 days aer modhei
🤗🤗🤗🤗তাই আমি এই dark spot remover cream সবাইকেই recommend করছি..👍
 👉lacto dark spot remover cream👈
#রোদে পুড়ে কালো হয়ে গেছো  use করে দেখো নিজেই বুঝতে পারবে ।#ব্রণ rass wrinkles,tan হয়েছে, কমছে না use করো cream ।আর দেরি না করে lacto dark spot remover cream use  করো 😱😱
dam sokoler newar damer modhei🤗🤗🤗🤗📣📣📣</t>
  </si>
  <si>
    <t>fdh560/06/29s.c
post-1
1/6/21
এই cream টার মত এত উপকারি stretch mark cream আমি আর পাই নি।। খুব ভাল একটা cream ... 
45 days lage kj করতে ।  কিন্তু কাজ করা শুরু হবার পর খুব তারাতারি remove হয়ে যাবে।। 2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</si>
  <si>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কলকাতার best eye specialist/ child eye specialist এর নাম suggest করলে উপকৃত হব।কিভাবে appointment book করব..
location no bar. tia.</t>
  </si>
  <si>
    <t>painting, drawing, stitching, embroidery, cooking, mehandi lagane, home decor ideas, waste materials se new chije banna 😁</t>
  </si>
  <si>
    <t>any calamine base lotion and bm de do. bm is best</t>
  </si>
  <si>
    <t>hairfall, dryness and frizzy  the will be some  health reason  if ur suffering in that, or if ur body is too hot in nature also hairfall happens some times so please  treat on that matter 
remedy is castro oil, just put on ur crown of ur head (middle spot of the head)  
it reduces hairfall,  softer the hair, reduces body heat,  releases  stress</t>
  </si>
  <si>
    <t>for dry skin i woukd suggest you to use mother sparsh oatmeal and honey face mask.. it moisturise the skin well from inside and makes it feel so soft.</t>
  </si>
  <si>
    <t>would.suggest derma.co skin care products. they are clinically proven and good.for skin</t>
  </si>
  <si>
    <t>removing pimples, kada ,sbji</t>
  </si>
  <si>
    <t>shibani chandra akdom amar periods hole age kub itching hoto akhon osb ar no tension r jevabe khushi soya jai 1st kub voy korchilo akhon r voy nei ami kub happy 🤗🤗</t>
  </si>
  <si>
    <t>fbn_pma029
1/6/21
post no .7
rice mask 🌸
homemade and organic
best for all skin type
till date the best product 🌸
reduces skin aging, brightens skin, reduces pores, pigmentation dark spots 🌸
gives you a glass like glowing skin 🌸
dm to order ❤️</t>
  </si>
  <si>
    <t>admin plz approve my post 
plz moms help me meri 2yr k beti ko ye dane nd khujli h hath or per pr last 10 din se corona test b 2tym krwaya negative h is se pehle isko fvr and blood down ho rha tha uski lye iron zink and paracetamol 20 days continue kiya wo bnd krne k 1/2 din baad ye rashes start huye 
ab m isko dr ko dikhaya to wo bole mosquito k vjh se skin infection h dwai di h but km ni ho rhe  plz btaye kya kru</t>
  </si>
  <si>
    <t>stitching rates are so high than this dress</t>
  </si>
  <si>
    <t>sangeeta pranav 
buy 1@ 1800
buy 3@ 5000
100 percent cotton- wrinkle free fabric- high grade elastic 
more designs /colours available 
whatsapp on 
9811733553
or click on the link below 
https://wa.me/message/7liowvcp6spyc1</t>
  </si>
  <si>
    <t>manisha kawa 
buy 1@ 1800
buy 3@ 5000
100 percent cotton- wrinkle free fabric- high grade elastic 
more designs /colours available 
whatsapp on 
9811733553
or click on the link below 
https://wa.me/message/7liowvcp6spyc1</t>
  </si>
  <si>
    <t>code 2py93 
post 1 
date 1/6/21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</si>
  <si>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it’s very natural for some to have rashes either on the face, stomach, back or other areas due to the cold days of winters or due to illnesses or injuries. vedicline has rolled out anti-rash cream for healing the damaged areas.
.
.
.
.
shop this product at 🛒: https://bit.ly/3g4k1xu
.
.
.
.
**anti rash cream, 100ml - mrp rs. 225/- inclusive of all taxes*
.
.
.
.
manufactured by:
vedic cosmeceuticals pvt ltd
b-115, sector-65, noida
uttar pradesh – 201301
mfg. lic. no.: 07/c of 2010
.
.
.
.
#covid19 #stayhome #staysafe #skincare #skincareroutine #skincaretips #softskin #skincaretreatment #healthyskin #vediccare #vedicline</t>
  </si>
  <si>
    <t>lot of dark circles and puffiness ,please suggest me best eye serum !!</t>
  </si>
  <si>
    <t>mother sparsh turmeric healing night cream is good. i have used it myself. it helps in giving healthy and energized skin. can't think of any reason to discontinue it. you can even check it yourself https://mothersparsh.com/products/turmeric-healing-night-cream-with-turmeric-gotu-kola-extracts-stimulates-skin-regeneration-heals-early-signs-of-ageing?_pos=1&amp;_psq=night%20cream&amp;_ss=e&amp;_v=1.0</t>
  </si>
  <si>
    <t>#shraddhas19/2p3
#कितीही जुने वांगचे डाग असतील तरी १००%  जातील याची पूर्ण  खात्री देते.या जेल च्या वापराने ३०/३५ वर्षे जुने वांग ,पिग्मेंटेशन  गेले आहे..नाॕर्मल चेहऱ्याला सुद्धा वापरु शकता चेहरा मस्त ग्लो होतो.
whats app 9766543814
#removepigmentation...dark circles,black spots,pimples
#गोवर, कांजिण्यांचे डाग जातात
चेहऱ्यावर वांग चे डाग आहेत?? 
पिंपल्स चे काळे डाग आहेत?? 
उन्हाने स्किन काळवंडली आहे?? 
काळजी करु नका 😊😊
#एक_महिना, ट्रीटमेन्ट म्हणून फॉलो करा आणि फरक अनुभवा...!!
*एका_महिन्यात_फरक*
 वांग चे डाग, जुने काळे डाग,  उन्हात निस्तेज झालेल्या, काळवंडलेल्या  त्वचेसाठी १००% फायदेशीर....!! 
 #डोळ्यांखालील काळी वर्तुळे जातील
#ब्लॅकहेड्स व्हाईटहेड्स जातील
  #नॅचरल ग्लो येईल...  दिवसभर स्किन फ्रेश व तजेलदार ठेवण्यासाठी उपयुक्त
rs.350...free shipping
no cash on delivery ...bnk trf or gpay or phonepe  accepted
whats app 9766543814</t>
  </si>
  <si>
    <t>*underarms whitening cream*
👉काळे पडलेले underams, मान गुडघे, हताचे टोपर ह्या वर 100% effetive.
🌸essential oil
🌸vitamin e 
🌸many more goodness of natural product पासून तयार केलेली underarm whitening cream 
*benefits*
🌹100% natural safe 
🌹स्किन वरील dead skin काढून त्वचा उजळ करते.
🌹dark rashes and spot काढ़ते
🌹skin soft करते.
🌹 100% result. 2months 1 bottle use hote
for more information contact me
https://chat.whatsapp.com/cifvt1knot8ir2wyfdbsxw</t>
  </si>
  <si>
    <t>dl1437/ay0260
post 3
date 1/6/21
lemon skin brightening scrub ❤️
সপ্তাহে একবার করে মাখুন ভালো রেজাল্ট পাবেন
❤️ত্বকের উজ্জ্বলতা বাড়বে glow করবে স্কিন✅
🔸blackheads &amp; whiteheads remove করে👈
🔸tan remove হয়👈 skin glow করে
🔸deep clean করে মুখের নোংরা👈
🔸স্কিন কে soft করে👈
interested person inbox me</t>
  </si>
  <si>
    <t>dr varsha gawai womens clinic, krishna chawk new sangvi, pimple gurav</t>
  </si>
  <si>
    <t>dl1602 /ay1972 
post 1 
date 1/6/21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</si>
  <si>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fdh590/06/30m.l
post 7
date -1/6/21
dark_spot_remover_cream 😍
আমাদের ত্বকের dead cell গুলোকে পরিষ্কার করে ত্বককে উজ্জ্বল করে..😊
1,tan remove kore💯💯
2, deep black spot remove korbe 👈💯💯
3,brno dag remove korbe 👈💯💯💯💯
4,dark crcl remove korbe 😍😍😍😍
5,face dright hobe 100% 
only 20_30🕒👈 days aer modhei
🤗🤗🤗🤗তাই আমি এই dark spot remover cream সবাইকেই recommend করছি..👍
 👉lacto dark spot remover cream👈
#রোদে পুড়ে কালো হয়ে গেছো  use করে দেখো নিজেই বুঝতে পারবে ।#ব্রণ rass wrinkles,tan হয়েছে, কমছে না use করো cream ।আর দেরি না করে lacto dark spot remover cream use  করো 😱😱
dam sokoler newar damer modhei🤗🤗🤗🤗📣📣📣</t>
  </si>
  <si>
    <t>finally today i received my very first gift from wow moms group.. it’s himalaya neem facial gift..
thanx a lot dear lavanya singla and wow moms team.. 
guys do take part in all the contests.. maybe next turn is yours.. 👍🏻👍🏻👍🏻</t>
  </si>
  <si>
    <t>#lf_sellercode 1060
post 5
date 1.6.21
আজ আবার নিয়ে এলাম natural leaf 🌿 face wash
উপকারিতা
💥মুখে ব্রণ দাগ দূর করে
💥মুখে glow আর চকচকে করে
💥রোদে পোড়া দাগ দূর করে
💥ত্বক মসৃণ ও কোমল করে 
💥স্কিনকে soft/smooth আর glowing করবে
তাই বলছি আর দেরি না করে আজই অর্ডার করুন</t>
  </si>
  <si>
    <t>painting,  stitching, embroidery,  singing,  volleyball,  bedminton,  beauty parlour work,  cooking,  sweets making,  yoga..and i can do anything according to situation..</t>
  </si>
  <si>
    <t>night m 
cleaning means face wash 
toner 
serum 
night cream</t>
  </si>
  <si>
    <t>use panacea skin care regime panacea serum,toner ,facepack and face scrub of pure herbal to make your skin glowy and youthful.</t>
  </si>
  <si>
    <t>nhi pahle 
face wash 
toner 
moisturizer
sunscreen</t>
  </si>
  <si>
    <t>https://amzn.to/2sku1su - biotique bio fruit whitening and depigmentation face pack
use this pack two to three times a week.. it will give mild irritation when applied but trust me it make wonders</t>
  </si>
  <si>
    <t>doctor er kache geche jokhon uni help korben.. but tension korona... it’s quite normal.. amar baba pediatrician... i asked him.. bollo kichu tension er nei.. emni hoye.. ointment and exercise a theek hoye jaye😊</t>
  </si>
  <si>
    <t xml:space="preserve">amar meye k doctor allsuth lotion prescribe korechilo </t>
  </si>
  <si>
    <t>hi keo ki amk blemishes r jonno vlo kichu suggest korte parbe?? ata nia khub prblm a achi..</t>
  </si>
  <si>
    <t>vedatroyee chatterjee ghosh may be tmr suit koreni ..amr mama earth valoi legeche... turmeric and ubtan face wash ta specially</t>
  </si>
  <si>
    <t>sc606
post 1 
*storage bag (4842) random colors*
material: non-woven fabric
product weight: 100 gms
product dimensions: 43 x 27 x 46 cm
packaging dimensions : 26 x 17 x 6 cm
package content : 1 pc
limited stock 
dm me 
no cod</t>
  </si>
  <si>
    <t>সোমা কুন্ডু ful ola jekhane sekhane chulke ful bikri korle seta suddho r ami chan kore sudhu face wash kore thakurer ful dhorte gechilam bole amk chute na korto amr sasuri. 8 maser modhey kono dino thakur ke khete dite to dur thakurer jinisheo hath dite dai ni. jhee er motoi kaj korato. jhe jodi dorkar chilo tahole jhe der ghorer may er sathei to bia dite parto.  r ektai kotha .. onek kosto kore chele manush korechi... tahole ki may der baba maa online kinechilo. naki kumartuli theke ready made boro baniye enechilo. egulo cheler mon jetar plan . chele janbe maa amr jonno koto kosto koreche</t>
  </si>
  <si>
    <t>painting sketching stitching crochet knitting cooking teaching</t>
  </si>
  <si>
    <t>stitching</t>
  </si>
  <si>
    <t>stitching, fabric painting, crocheting  knitting  cooking (many cuisine)  singing  and teaching as i am a chemistry and bio teacher.</t>
  </si>
  <si>
    <t>stitching, cooking, knitting, playing dholak and piano, singing</t>
  </si>
  <si>
    <t>face cream by mother sparsh is good for moisturizing skin</t>
  </si>
  <si>
    <t>fln29may03
p--7
1/6/21
hi friends.....আজকে আমি তোমাদের জন্য নিয়ে এসেছি  whitening spf+15 lotion 😍😍
✅✅ মাত্র 15 দিনে ঘাড় , বগলের কালো দাগ সহ সিক্রেট জায়গার কালো দাগ দূর করে এবং 6/7 শেড ফর্সা করে কোন রকম সাইড এফেক্ট ছাড়া )
 হোয়াইটিং লোশান মাত্র 15  দিনে আপনার বডি ফর্সা করে এটিতে আছে এতে আছে বিভিন্ন ধরনের ফলের নিযার্স 😱😱😱😱😊😊😊😊
✔এক নজরে কিকি কাজ করেঃ
-----------------------------------------------------
👉প্রথমেই এটি spf 15+ যেটি সূর্যের অতিবেগুনী রশ্মি থেকে ত্বককে রক্ষা করবে ।
👉ত্বক হোয়াইট করে ৪-৬ শেড মাত্র 15 দিনে।
👉ত্বকের কালো ভাব থেকে রক্ষা করবে।
👉ত্বকের ব্রণ রিমুভ করবে।
👉ত্বকে রোদে পোড়া দাগ রিমুভ করবে।
👉ত্বকের র‍্যাশ ও গোটা রিমুভ করবে।
👉আপনার ত্রুটি যুক্ত ত্বকের এক মাত্র সমাধান</t>
  </si>
  <si>
    <t>fln29may02
post 4
date 1/6/21
lemon skin brightening scrub ❤️
সপ্তাহে একবার করে মাখুন ভালো রেজাল্ট পাবেন
❤️ত্বকের উজ্জ্বলতা বাড়বে glow করবে স্কিন✅
🔸blackheads &amp; whiteheads remove করে👈
🔸tan remove হয়👈 skin glow করে
🔸deep clean করে মুখের নোংরা👈
🔸স্কিন কে soft করে👈
interested person inbox me</t>
  </si>
  <si>
    <t>fln29may03
p--4
1/6/21
এই cream টার মত এত উপকারি stretch mark cream আমি আর পাই নি।। খুব ভাল একটা cream ... 
45 days lage kj করতে ।  কিন্তু কাজ করা শুরু হবার পর খুব তারাতারি remove হয়ে যাবে।। 2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t>
  </si>
  <si>
    <t>it's because of massage oil.. even my lil one got these type rashes when she is 11 days old. then my doc suggested me to stop olive oil for a while...</t>
  </si>
  <si>
    <t>https://wa.me/917720959600
100%  effective black heads  &amp; white heads removed गुणवत्तेची उत्पादने.
product हे उत्पादन फिरणार्‍या डोकेचे डिझाइन अंगिकारते, जे वापरण्यास अधिक सोयीचे आहे आणि घाणेरडे हात  hot  नाही
हे पोत दंड आणि गुळगुळीत आहे, पसरवणे सोपे आहे आणि लागू करणे सोपे आहे.
green ग्रीन टी सॉलिड क्लींजिंग मास्कमध्ये ग्रीन टीचा अर्क असतो जो त्वचेचे छिद्र प्रभावीपणे साफ करू शकतो, त्वचेची घाण गंभीरपणे साफ करू शकतो, त्वचेचे पाणी आणि तेलाचे संतुलन समायोजित करू शकतो, त्वचेची ओलावा पुन्हा भरुन काढू शकतो आणि त्वचेला पोषण देऊ शकेल.
gइगप्लांट सॉलिड मुरुमांच्या चेहर्याचा मुखवटामध्ये एग्प्लान्ट वनस्पतींचे अर्क असतात, ज्यामुळे चेहर्यावरील मुरुमांच्या वाढीस प्रभावीपणे आराम मिळतो आणि मुरुमांची निर्मिती कमी होते.
oमोइस्चरायझिंग, हे ब्लॅकहेड्स प्रभावीपणे कमी करू शकते, तेल नियंत्रित करू शकते, चेहull्यावरील निस्तेजपणा सुधारू शकतो आणि त्वचेचा रंग उजळतो.
mall लहान आणि हलके, सोबत नेणे सोपे आहे.
skin सर्व प्रकारच्या त्वचेसाठी उपयुक्त</t>
  </si>
  <si>
    <t>#shraddhas1/6p6
#कितीही जुने वांगचे डाग असतील तरी १००%  जातील याची पूर्ण  खात्री देते.या जेल च्या वापराने ३०/३५ वर्षे जुने वांग ,पिग्मेंटेशन  गेले आहे..नाॕर्मल चेहऱ्याला सुद्धा वापरु शकता चेहरा मस्त ग्लो होतो.
whats app 9766543814
#removepigmentation...dark circles,black spots,pimples
#गोवर, कांजिण्यांचे डाग जातात
चेहऱ्यावर वांग चे डाग आहेत?? 
पिंपल्स चे काळे डाग आहेत?? 
उन्हाने स्किन काळवंडली आहे?? 
काळजी करु नका 😊😊
#एक_महिना, ट्रीटमेन्ट म्हणून फॉलो करा आणि फरक अनुभवा...!!
*एका_महिन्यात_फरक*
 वांग चे डाग, जुने काळे डाग,  उन्हात निस्तेज झालेल्या, काळवंडलेल्या  त्वचेसाठी १००% फायदेशीर....!! 
 #डोळ्यांखालील काळी वर्तुळे जातील
#ब्लॅकहेड्स व्हाईटहेड्स जातील
  #नॅचरल ग्लो येईल...  दिवसभर स्किन फ्रेश व तजेलदार ठेवण्यासाठी उपयुक्त
rs.350...free shipping
no cash on delivery ...bnk trf or gpay or phonepe  accepted
whats app 9766543814</t>
  </si>
  <si>
    <t xml:space="preserve">hey supriya try directly going if pass not getting approved. carry ur hotel pics and business registration and tell your genuine reason. 
i travelled interdistrict for vaccination. i didnt have pass so i carried vaccination appointment letter. but police just asked me the reason and when i told them they let me go without checking anything. </t>
  </si>
  <si>
    <t>meri doctor ne b kaha yeh sab hormones pe depend karta h kisi ko twins b ho jata h tabhi ek b stretch marks nhi aate toh kuch b lagao na lagao usse koi fark nhi padta ha bas coconut oil lagao moisture rakho tummy ko bas jise itching me relief rahe</t>
  </si>
  <si>
    <t>use mother sparsh natural cleanser for cleaning of bottle</t>
  </si>
  <si>
    <t>cetaphil moisturizer, neutrogena hydro boost emulsion are best. use night cream also.</t>
  </si>
  <si>
    <t>blooms &amp; berries dead sea body cleanse is enriched with essential oils along with the dead sea mud thereby gently yet thoroughly clearing all the dirt and grime that clogs the pores of the skin. it makes the skin soft and smooth instantly.
benefits of dead sea mud:
🌊stimulates blood circulation for a healthy complexion.
🌊deeply hydrates dull rough skin.
🌊smoothens and refreshes, restoring the skin's clarity.
🌊high in free-radical reducing antioxidants.
🌊reduces the appearance of pores and blemishes.
take a small amount of the cleanser and apply all over your body. just rub a little and wash off. no need to keep scrubbing. absolutely non sticky formula for a glowing skin round the year.
dm us on +918910292598 for enquiries/order.
#bloomsandberriesindia</t>
  </si>
  <si>
    <t>hi all
i am a forever business owner you can dm me for weight management programs / skin care/ hair care etc
follow up my instagram page to stay tuned
i'm on instagram as @your_wellbeing_with_rhea. install the app to follow my photos and videos. https://www.instagram.com/invites/contact/?i=3zupfwr25xjb&amp;utm_content=1lhzumz</t>
  </si>
  <si>
    <t xml:space="preserve">sharmistha laha eni kothay bosen and kivabe appointment book korbo janale valo hoi. </t>
  </si>
  <si>
    <t xml:space="preserve">sovan paromita hazari eni kothay bosen and kivabe appointment book korbo janale valo hoi. </t>
  </si>
  <si>
    <t>cooking
singing
stitching</t>
  </si>
  <si>
    <t>i am the single daughter of my mom dad... it's very tough to look after my parents after marriage but any how i am managing</t>
  </si>
  <si>
    <t>https://amzn.to/2sku1su - biotique bio fruit whitening and depigmentation face pack
this worked for me</t>
  </si>
  <si>
    <t>dry skin:
face wash:
1. https://amzn.to/3fypflc - aroma magic face wash
2. https://amzn.to/3i4pycm - nivea women face wash for dry skin
3. https://amzn.to/3i0lexq - good vibes papaya brightening face wash
toner:
1. https://amzn.to/3vzpjwb - good vibes rose glow toner
2. https://amzn.to/34xjslg - urbanbotanics® pure &amp; natural rose water/skin toner
moisturizer:
1. https://amzn.to/3c5dbgz - biotique bio saffron dew youthful nourishing day cream 
2. https://amzn.to/3p5glge - plum e-luminence deep moisturizing creme
serum:
1. https://amzn.to/34jnpod - good vibes rose hip radiant glow face serum
2.  https://amzn.to/3fht737 - stbotanica vitamin c 20% + vitamin e &amp; hyaluronic acid face serum
choose the products according to ur requirement n budget</t>
  </si>
  <si>
    <t>tomra maa era ei lotion ta k. k use koro. kemon eita. sarabachor use kara jai</t>
  </si>
  <si>
    <t xml:space="preserve">richa bachhawat gelra thanks for tag!
i am a bhms, md homeopathic consultant with 15 yrs of experience in homeopathy, nutrition &amp; psychiatry. also practing bach flower therapy. 
clinics are located in baner &amp; wakad.
you may call at 8308205013/ 7756860444 for appointment  / online consultation. 
for queries you may use messenger.
clinic address and map
dr.rathore's homeopathy &amp; polyclinic
301, sanskruti arcade, opp pcmc school, chatrapati chowk, wakad sanskriti, wakad, pune, maharashtra 411057
083082 05013
https://goo.gl/maps/9khr7suv8482
dr. anshita singh rathores homeopathy &amp; counselling center - baner, pune
http://goo.gl/maps/sdmul
www.dranshitarathore.com
punehomeopathy@wordpress.com
</t>
  </si>
  <si>
    <t xml:space="preserve">yes i recommend teenzy facewash, toner and facepack by pure herbal it reduce acne and give clear, soft skin. </t>
  </si>
  <si>
    <t>पहले तो यह सुनिश्चित करिए कि बच्चे का पेट साफ रहे ।सुबह गुनगुना पानी पिलाइये और दिनभर में भी कम से कम 3 लीटर पानी पिये।ज्यादा तली भुनी चीजें न खाये और calamine lotion लगाए ।ठंडे पानी से कई बार मुंह धुले ।वैसे डॉ को दिखा लीजिए</t>
  </si>
  <si>
    <t>hey there. you can try this homemade brand aloha handcrafted cosmetics. they have an anti acne combo which is suitable for teenage skin. please check into it.</t>
  </si>
  <si>
    <t>use pure  herbal teenzy facewash, toner and facepack it's very effective and help to reduce pimples and acne with in few uses makes skin soft clear and glowing.. must try</t>
  </si>
  <si>
    <t>increased water intake and frequent washing of the face ..cetaphil face wash.</t>
  </si>
  <si>
    <t>i have herbal homemade cream and face wash,if u r interested pls ping me in whatsapp 9886702178</t>
  </si>
  <si>
    <t>ekta appointment chai</t>
  </si>
  <si>
    <t>#bo_help 
plzz kono vlo night cream suggest koro🙏</t>
  </si>
  <si>
    <t>try this herbal serum for dark circles</t>
  </si>
  <si>
    <t>stitching..fabric painting..sketching..crocheting...gardening...cocking...knitting...mehndi making..</t>
  </si>
  <si>
    <t>dolya khalche dark circles sathi ahe ka kahi</t>
  </si>
  <si>
    <t>aqsa ansari is it any type of face cream</t>
  </si>
  <si>
    <t>come inbox i have solution for dry skin</t>
  </si>
  <si>
    <t>fln29may03
p--2
1/6/21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t>
  </si>
  <si>
    <t>#sonajhurirhut
sjhr781
post-3
date-1/6/21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t>
  </si>
  <si>
    <t>ho sake to ye ointment mngva kr stitches pr lgaiy</t>
  </si>
  <si>
    <t>code - vipa852-pl6jl1
full video https://youtu.be/s53mygryzfa
✅️whatsapp 8️⃣3️⃣4️⃣8️⃣4️⃣8️⃣8️⃣1️⃣4️⃣2️⃣
(for #appointment online #personal #prediction ) #কুষ্ঠিবিচার #জ্যোতিষ #সংখ্যাতত্ত্ব 
horoscope or numeroscope available with appointment )
👉professional numerology basic 5days
course online available
👉professional numerology
advanced course 5days (online available)
👉professional vastu basic courses for 5days workshop (available online )
👉👉 crystal remedy appointment  available for
personal date of birth
👉👉prashno astrology appointment available if dont have date of birth.
subscribe 🟥youtube channel name 👉👉 dia das</t>
  </si>
  <si>
    <t>hair breakage ta exact jani na but ratein oil lagiye shule anek oily skin manush jon r acne problems agrevate kore....
roj tel mathay na laganoi better, lagale kono khoti hoy etao kotha noy.... but pores clogged hoye thake, that can be problematic
split ends r jonno ami ekta kaaj kori sheta try kore dekhte paro, ratein chul ta ekta bun kore ekta handkerchief diye bedhe ghumai... amar split ends hoy na ekdom e</t>
  </si>
  <si>
    <t xml:space="preserve">hair removal powder facial hair remove karna sathi use karu shakta ka </t>
  </si>
  <si>
    <t>go for pure herbal panacea serum, toner, facewash nd facepack it is very good nd safe to use for skin</t>
  </si>
  <si>
    <t>ye face wash  kesa hai  combination &amp; acen skin ke liye??isme harm full  hai ??</t>
  </si>
  <si>
    <t>ponds accha h.bt acne h to jovees neem ya jovees tea tree   ya plum green  tea use kr saktey ho</t>
  </si>
  <si>
    <t>cc aur bb cream did i ki light coverage foundation hai
cc cream best for oily to combination skin</t>
  </si>
  <si>
    <t>mam kya cc n bb cream ke liye bhi primer use karna chahiye</t>
  </si>
  <si>
    <t xml:space="preserve">kanchan thareja my daily skin care routine. </t>
  </si>
  <si>
    <t>apply sunscreen</t>
  </si>
  <si>
    <t>hello everyone and anjali singh ,  mai daily evening 7pm m b bath krti hu tbhi night ctsm krti hu. uske bad ghr k baki k kam then 10-11 pm sona. kya mai night skin care routine jo mai  evening m kr rhi hu wo sahi h ya mujhe sone s pahle hi krna chahiye? please suggest mujhe kaise night time ctsm routine follow krna chahiye.</t>
  </si>
  <si>
    <t>hi anjali mam..... please suggest best time and way to use face and under eye serum... i'm having dry skin. tia</t>
  </si>
  <si>
    <t>i do facial yoga daily.</t>
  </si>
  <si>
    <t>hlo mam.i hv norml to dry skin. 
1. acnes k liye multani mitti and dahi lgaya mne. mudpack 1 bar lgana hota h to acnes k liye week m kitni bar lga skte h?? 
2. mne last week se vit c serum strt kiya h bt usse face oily lg rha h .. acnes jada hkne lg gye should i stop using vit c serum??
plz do reply thnku😊😊</t>
  </si>
  <si>
    <t>7 bje nhake ap sunscreen lagake kitchen me.jao.
rat ko sone se pehle ctm kro</t>
  </si>
  <si>
    <t>de-tan facial kit. very effective product.</t>
  </si>
  <si>
    <t>#clove 
#benefitsofclove 
cloves contain some fiber. this fiber aids digestion and prevent constipation.
the anti-bacterial and anti-fungal properties of cloves works well in treating acne and improving skin health. 
cloves helps with cough and cold symptoms. it is a natural mouth freshener.
cloves fights tooth pain and bleeding gums.
cloves improves liver and bone health.</t>
  </si>
  <si>
    <t>atogla lotion</t>
  </si>
  <si>
    <t>kuch lotion use mt kijiye 3-4 din me apne ap chla jata h</t>
  </si>
  <si>
    <t>it's normal use calac lotion kuch tym k baad ah ho jayega</t>
  </si>
  <si>
    <t>use calac lotion.....</t>
  </si>
  <si>
    <t>histocalamine lotion lagaye ek din mai frk dekhe must try</t>
  </si>
  <si>
    <t>apply dermocalm its calamine lotion</t>
  </si>
  <si>
    <t xml:space="preserve">smriti sasmal tmi jedin jbe sedn j dr thkbn uni dkhben.. khub vlo.. okhane giye reception a 300 rp joma dite hbe trpr ora ekta card debe ota dekhiye dr dekhate hbe age thk appointment nite hoi na.. tobe ekhn ki niyom seta jnina... tmi bolle ami thikana ta dite pri.. </t>
  </si>
  <si>
    <t>sayanti maitra biswas ha je kono ekta,ami suggest korbo jehetu choto ekhon abozorb tai dio amio tai ditam oi age e,ar hya daily je powder makhe tar satge misiye sara pithe ba ar jekhane rash ache lagie dio</t>
  </si>
  <si>
    <t xml:space="preserve">dalia de hmm ora khub bojhe re. amar kothao betha lagle sathe sathe ointment niye asbe bandaid niye asbe. headache hole matha tipe debe. </t>
  </si>
  <si>
    <t>fdh490/06/26a.d
post 3
1/6/2021
volamena__&amp;_ #whitening_body_lotion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💬💬whap no 7047106921</t>
  </si>
  <si>
    <t xml:space="preserve">coconut oil &amp; camphor 
mix kr k lgao 
kisi typ ki itching k liye best h </t>
  </si>
  <si>
    <t>use panacea skin care regime panacea serum,toner and facepack of pure herbal its best regime to make skin glowy and youthful.</t>
  </si>
  <si>
    <t>try the anti dandruff shampoo of dermaco. its controls the hair fall and also itching. it repairs the scalp and boast it also.promotes the hair growth and balance the ph of scalp.i am using it and got good result.</t>
  </si>
  <si>
    <t>cetaphil lotion ta khub e valo</t>
  </si>
  <si>
    <t>besan ka lep everyday. worked for me in my teen, works for my son n his teens and will always work on acne no matter what age</t>
  </si>
  <si>
    <t>use teal and terra oils of hydrating face cream.it will surely help u.it really works amazing.
https://www.tealandterra.com/collections/all-products/products/coming-soon-hydrating-face-cream-with-argan-oil-cocoa-butter</t>
  </si>
  <si>
    <t>hello mommies .. meri beti 2 month ki hai... mein use formula milk de rhi thi.. pr 5 days se m use mother dairy ka cow milk de rhi hu.. use pike vo turant potty kr rhi hai.. feed krti hai potty kr deti hai.. aur potty ke jagah pe usko red red ho gya hai... rashes .iske liye mujhe kiya krna chahiye</t>
  </si>
  <si>
    <t xml:space="preserve">dry skin hole biotique morning nacter </t>
  </si>
  <si>
    <t>#helppost 
tomader jader normal to combination skin tara as a day cream r night cream ki use kro ei summer e?</t>
  </si>
  <si>
    <t>#mlashopping 
i-atlas counseling and acupressure therapy center | chinchwad - akurdi - sinhgad road 
psychological counseling online consultation 800/-
acupressure therapy 400/- per setting
i-gut ( complete hair and skin care)
* 60 gummies 599/- 
* only natural kitchen herbs and vegetables.
* control hair fall due to body heat / post pregnancy / thyroid.
* keeps gut healthy so skin becomes more radiant.
i-thyro ( complete thyroid cure)
* one month powder 399/-
* only natural kitchen herbs and vegetables.
* work well for hypo/hyper thyroid.
* cured successfully more than 300 ladies.</t>
  </si>
  <si>
    <t>painting,dholak, dancing , singing, crafting, knitting, crochet, stitching, gardening leading , cooking , teaching and of course batein banana 😄</t>
  </si>
  <si>
    <t>cooking stitching painting  gardening  but kisi bhi kaam mai perfect nhi hu</t>
  </si>
  <si>
    <t>teaching , stitching,dancing ,art work,rangoli &amp; masti</t>
  </si>
  <si>
    <t>oils of youth under eye revival treatment is best for dark circles by teal and terra.it really works amazing for it.
https://www.tealandterra.com/collections/all-products/products/oils-of-youth-under-eye-revival-treatment</t>
  </si>
  <si>
    <t>go for pure herbal panacea rejuvenating under eye serum it is best to use will help to reduce the puffiness and dark circles</t>
  </si>
  <si>
    <t>#mla shopping 
#fragrant ayurved body essentials
fragrant ayurved body essentials 
our soaps are 100 % paraben and sulphate free and natural. 
no colors added.. all colors are of natural herbs and oils. 
unlike market soaps they will not only cleanse but also nourish your skin. it cleanses your skin without making it dry. 
indulge yourself in a fragrant journey with us at fragrant ayurved. 
#excellent results
#natural
#safe
#paraben free
#sulphate free
#no colors added
#natural colors
#herbal
#ayurvedic
#handcrafted
#hairoil
#shampoo
#conditioner
#soaps
#nightcream
#daycream
#gel
#lipbalmlover
 👉prices mentioned in comments of pictures
shipping at actuals
for further details, more products and orders
we are just a click away 👇🏻
whatsapp for order and queries 
on 8999583850 
visit and like my fb page on below mentioned link
https://www.facebook.com/fragrant-ayurved-body-essentials-105360360955252/
dr. sheetal dhauskar naik 
ayurvedacharya 
b. a. m. s, p. g. d. e. m. s, d. y. a</t>
  </si>
  <si>
    <t>aj ami ei group er seller dipa majumdar er theke sugar mini lipstick nilam.khub bhalo lipstick ta.darun pigmentation. r dipao khub misti ekta meye.</t>
  </si>
  <si>
    <t>skin dullness sathi kahi aahe ka</t>
  </si>
  <si>
    <t>pimple che daag nahit mam may be pigmitaion asavet tyasati mala tumi sangitleli cream chalel ka</t>
  </si>
  <si>
    <t>dark circle sathi kahi aahe ka</t>
  </si>
  <si>
    <t>fln29may22
post-3
date-1/6/21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t>
  </si>
  <si>
    <t>code-fln8may62
post-8
date-1/6/21
💥💥daimond gel💥💥
😍😍যারা মাত্র কিছুদিন নিজেদের skin glow, tan remove  করতে চাও... 
😊😊without side effect ছাড়া... 
তারা আজ ই নিয়ে নাও এই daimond gel টা.. 💯💯💯💯
😍😍উজ্জ্বল তা বাড়াবে... 😊😊
glow করবে skin ....😊
ব্ল্যাকহেডস ও হোয়াটহেডস  দূর হবে... 😊😊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
inbox koro pls</t>
  </si>
  <si>
    <t>dr ko dikha doh.. dr pain killer bhi dega nd proper ointment bhi</t>
  </si>
  <si>
    <t>normal...but foul smell sticky along with itching seems infection</t>
  </si>
  <si>
    <t>#contestalert #win  🎁🎁
#contestgiveaway #contesttime 
#stepuptoserum
hii ell family!!
 knowing what suits your skin is a difficult thing... i have dullness and uneven skin tone on my face. tried many different creams but nothing worked, so i asked a friend and she told me that i should try a serum once as a moisturizer can only provide moisture to my skin while a serum goes inside the skin to treat the skin issues! so she gifted me this charmis deep radiance face serum... after using it for some time now i can say it works amazingly on my skin! my face glows now and the uneven skin tone is also improving🥰.. it also contains the triple power of important ingredients like vitamin c, hyaluronic acid, and salicylic acid that nourishes and hydrates my skin!!! 
let me know in the comments below👇👇 if you have tried it….tag someone in the comments section below who you think needs to #stepuptoserum 
few lucky entries to win vouchers from charmis!😮😮😎</t>
  </si>
  <si>
    <t>fdh581/06/30a.d
post 6
date 1/6/21
contact no ☎️9679397834📞
যাদের হাতে পায়ে মুখে প্রচুর পরিমাণে tan পড়ে গেছে blemish আছে কোনভাবেই দাগ রিমুভ হচ্ছে না তারা 
এই skin_scrub use koro 😮😮😮😮
এটি কোন ক্রিম বা নয় যে তোমাদেরকে মাসের পর মাস ইউজ করতে হবে tan remove er জন্য 😍😍
👉👉এটি হলো এক ধরনে skin_scrub 
যেটা তোমরা একবার ইউজ করলেই হাতে হাতে রেজাল পাবে
একবার ইউজ করবে স্নানের সময় আর সমস্ত টেন অনেকটাই রিমুভ হয়ে jabe</t>
  </si>
  <si>
    <t>fdh581/06/30a.d
post 5
date 1/6/21
contact no ☎️9679397834📞
💥 💕stretch mark cream 💕💕🙂 
এই cream টার মত এত উপকারি stretch mark cream আমি আর পাই নি।। খুব ভাল একটা cream ... 
45 days lage kj করতে ।  কিন্তু কাজ করা শুরু হবার পর খুব তারাতারি remove হয়
অন্য stretch marks product গুলোর থেকে এই টা অনেক অনেক বেশি ভাল ।। খুব ভাল কাজ করে।।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t>
  </si>
  <si>
    <t>best sunscreen fr oily skin ??</t>
  </si>
  <si>
    <t>cc cream for illuminating
bb cream work as light foundation.
body shop cc or bb cream is the best.</t>
  </si>
  <si>
    <t>urja sonpal wow will you plz share some facial.yoga exercise??</t>
  </si>
  <si>
    <t>suggest for pigmentation</t>
  </si>
  <si>
    <t>pimples la kay karave lagel majhya muli che 17 ahe tya nusar sanga</t>
  </si>
  <si>
    <t>fungal infection immediately doctor consult koro,nahole aro barbe,sathe itching toh thakbei.ar kono oil use korbe na.</t>
  </si>
  <si>
    <t>kz ointment ta lagao.. fele rekho na.. eta spread kore..</t>
  </si>
  <si>
    <t>she can use mamaearth,  n she  can also use moms n co. itz little costly but gud for sensitive skin.</t>
  </si>
  <si>
    <t>dl348/fy2679
post-3
date-1/6/21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t>
  </si>
  <si>
    <t>shaku jumani 
buy 1@ 1800
buy 3@ 5000
100 percent cotton- wrinkle free fabric- high grade elastic 
more designs /colours available 
whatsapp on 
9811733553
or click on the link below 
https://wa.me/message/7liowvcp6spyc1</t>
  </si>
  <si>
    <t>#pulajobposting
we have urgently require *accountant's* 
12th or graduate with good knowledge about tally, min. *3 to 5 yrs of experience* is must in *accounting* for *chikhali &amp; pimple saudagar* location
any reference pls let me know on *8010419395*</t>
  </si>
  <si>
    <t>use kumkumadi night serum by teal and terra.its best for glowing and shiny face.must use.
https://www.tealandterra.com/collections/all-products/products/kumkumadi-oil-anti-ageing-kumkumadi-tailam-for-pigmentation-30ml</t>
  </si>
  <si>
    <t>i'm using this panacea  anti aging regime panacea serum and toner by pure herbal ..it is best for the skin and make it soft and shiny</t>
  </si>
  <si>
    <t>savlon laga lo....bilkul itching nahi hoga</t>
  </si>
  <si>
    <t>use kumkumadi night serum by teal and terra nd oils of youth hydrating face cream.it gives us glowing face.
https://www.tealandterra.com/collections/face-care/products/skin-care-pack-kumkumadi-oil-with-hydrating-face-cream</t>
  </si>
  <si>
    <t>harpreet kaur isser sai yaaari will try this .. thnku for ur vsluable reoly u use tea tree face wash  for mamaearth it is good</t>
  </si>
  <si>
    <t>i suggest u to use pure herbal teenzy facewash, toner and facepack ...... it reduces acne and makes skin clear and soft</t>
  </si>
  <si>
    <t>by personal experience my vote goes to the multi purpose cream by goodness.me which is a one stop solution for dryness, redness and rashes. it would recommend specially for summers because the organic materials with which it is made work beautifully in this hot weather , without stickiness. do try!</t>
  </si>
  <si>
    <t>put nothing on the skin. keep it clean. take neem powder and orange peel powder. mix it n use it as face wash. wash the face 3-4 times a day with it. if moisturisation needed apply pure aloe vera gel.</t>
  </si>
  <si>
    <t>i would suggest use derma co aha bha active acne gel for your daughter my sister is using this from one week and she is getting amazing results also these products are dermatologically tested so very safe for skin any age group can use</t>
  </si>
  <si>
    <t>all skin types solution
care of skin care contact me by solution 👍
https://chat.whatsapp.com/g8xdsgephc38nfnm7culuu</t>
  </si>
  <si>
    <t>eye dark circle  jonno remedy bolo useful.</t>
  </si>
  <si>
    <t>✅ only moisturizer with anti-ageing properties
✅non greasy 
✅best for acne prone skin as it won't clog pores
✅ brighten your skin
to know more
wa.me/919888541342</t>
  </si>
  <si>
    <t xml:space="preserve">i prefer pure herbal panacea skin care regime....... panacea foaming facewash, serum, toner and facepack..... very effective.... must try </t>
  </si>
  <si>
    <t>ami nije pureherbal er skin care like panacea foaming facewash panacea serum toner r face pack use kori.vishon valo r effective o.</t>
  </si>
  <si>
    <t>alada kore day cream &amp; night cream dorkar hoy na jodi vlo moisturizer serum facewash aglo use koro</t>
  </si>
  <si>
    <t>ami kono cream use kori na.ami pureherbal er panacea foaming facewash panacea serum toner r face pack use kori.besh valo.r besh effective o.</t>
  </si>
  <si>
    <t>i think it's not allergy...it's rashes...don't use oil now...</t>
  </si>
  <si>
    <t>monica ramesh bt she also needs to understand na colour of skin in only depend upon genetic. use any home remedies or any companys lotion or crem. it can not change colour. softness laa sakti clear bana sakti hai sirf</t>
  </si>
  <si>
    <t>take panacea rejuvenating eye  serum for the dark circles...it  is best and very  effective for the dark circles.</t>
  </si>
  <si>
    <t>m regularly using teal and terra under eye revival treatment for dark circles its very effective. m satisfied with this product must try</t>
  </si>
  <si>
    <t>hi you can try derma co aha-bha foaming cleanser  it is a foaming face wash, suitable for all skin types. people with acne prone skin should use this its really good.</t>
  </si>
  <si>
    <t>honey is a natural humectant and deeply moisturises skin. apart from moisturising, it also has anti-inflammatory properties which help in calming irritation and redness or any other skin inflammation. it also helps effectively brighten skin and lend a radiant glow.
tip: apply directly on affected areas and wash off after 15 minutes.</t>
  </si>
  <si>
    <t>i have full treatment for dry skin .... as a say i am consultant so i will recommend products according to age and skin type ... if anyone have any type of skin issues can contact me</t>
  </si>
  <si>
    <t>rice water is one of the best natural skin ingredients out there to treat dry skin. the japanese used it in their beauty routines for centuries. it balances the ph levels of the skin and helps retain moisture while brightening skin, removing dullness, moisturising, and fighting signs of ageing. it can be used as a skin toner for your face and body which will help soothe and moisturise dry and itchy skin. when you wash your rice, save the water and apply it on your skin with a cotton ball.
tip: mix 2 parts rice water with 1 part rose water and use it as a face mist</t>
  </si>
  <si>
    <t>coconut oil is a natural emollient and that makes it the perfect companion for dry dehydrated skin. it supremely nourishes the skin and also deeply moisturises, improving your skin’s overall health. it can be applied pre or post-shower to moisturise your skin.
tip: massage coconut oil on the soles of your feet before you go to sleep at night.</t>
  </si>
  <si>
    <t>aloe vera suits all skin types including dry sensitive skin. it hydrates skin and prevents breakouts. it also contains essential vitamins and minerals that improve skin health. scrape the gel of one aloe vera leaf and mash it up to a paste. store this gel in an airtight glass jar and refrigerate it if you like. apply it to your skin directly and let it sit for 30 minutes, after which it can be rinsed off with water.
tip: make a diy serum using aloe vera gel, carrier oil and some essential oils of your choice.</t>
  </si>
  <si>
    <t>rose water soothes and moisturises skin while balancing ph levels making it a perfect choice for dry skin. in case your skin gets dry and itching dabbing a bit of rose water will gently soothe the area, minimising irritation and moisturising skin.
tip: add plain rose water to a spray bottle and use it on your skin throughout the day by spritzing it on the affected area.</t>
  </si>
  <si>
    <t>i tried teal and terra kumkumadi oil in night which gives glowing and clear skin. best for pigmentation and acne problem. must try</t>
  </si>
  <si>
    <t>a green tea cleanser from avon</t>
  </si>
  <si>
    <t>❤❤❤❤❤ a lip balm that protects your lip with spf 15... cherry ( refdish effect),.. strawberry ( nudish glossy effect), repair your damage lips</t>
  </si>
  <si>
    <t>use 5% caffeine under eye serum of derma co this serum it reduce dark circle and puffiness it light weight and absorb well i have my personal experience</t>
  </si>
  <si>
    <t>#fruitsweek
#immunitystory
rich in potassium, litchi helps to control the blood pressure. potassium reduces compression of the arteries and blood vessels and also helps to keep your heart healthy. litchi slows down skin ageing and blemishes. vitamin c and antioxidant present in this fruit can give you clear and healthy❤️❤️</t>
  </si>
  <si>
    <t>hello everyone....i had pimples in my private part n its itching ...plzz suggest sumthng</t>
  </si>
  <si>
    <t>go for dry skin gooseberry mask by oriflame 👍 if u need product i can send u</t>
  </si>
  <si>
    <t>#stepuptoserum
charmis deep radiance face serum, enriched with vitamin c, hyaluronic acid is a non sticky &amp; quick absorbing formula, that is clinically proven to penetrate 15 layers deep in the skin to give you hydrated clear and radiant skin. it moisturizes, reduces dullness and spots.</t>
  </si>
  <si>
    <t>#stepupserum
charmis is a renowned and my favourite skin care brand since childhood as it has very smooth texture and gives a gentle touch to our skin.
now, charmis has come up with it's new serum for deep moisturizing and nourishment to our gentle skin....so i can't wait to try this new product as this is my most favourite brand's new launched beauty product......✨</t>
  </si>
  <si>
    <t>fdh536/06/28j.s
post - 4
date - 1/6/2021
volamena whitening spf 15+ _body_lotion 😱😱😍😍
হাত,পা, গলা,ঘাড়, পিঠ, underwarm সহ পুরো শরীর 30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👉পেটের ফাটা দাগ দূর করবে।
👉সূর্যের আলো থেকে তককে রক্ষা করবে।
👉যে কোনো কালো দাগ দূর করে।
👉ঘাড় ও বগলের দাগ দূর করে।
👉ত্বক উজ্জ্বল ও সুন্দর করে।</t>
  </si>
  <si>
    <t>neetu singh akher i was having lots of small small pimples so dermatologist suggested as a suns creen apart from this one gel was there which i was applying during night.</t>
  </si>
  <si>
    <t>pls suggest a summer cream of vitamin c caplsule, glycercine and aloe vera gel for dry skin.thanks in advance</t>
  </si>
  <si>
    <t>not necessarily, but primer helps in better blending of cc/ bb cream and looks more natural.</t>
  </si>
  <si>
    <t>best moisturizer &amp; ctm products for combination skin type</t>
  </si>
  <si>
    <t>"आपल्यापैकी प्रत्येकालाच स्वतःचा चेहरा डागविरहीत आणि सुंदर असावा असं वाटतं. पण असं होत नाही. आजकाल बरेचदा अनेकजणांना चेहऱ्यावरील वांग (pigmentation) च्या समस्येला सामोरं जावं लागतं. चेहऱ्यावरील वांग म्हणजेच पिगमेंटेशन ही एक अशी समस्या आहे, जी महिलांना वयाच्या कोणत्या ना कोणत्या टप्प्यात जाणवतेच. पिगमेंटेशनमुळे त्वचा असमान आणि वाईट दिसते."
*special pigmentation cream*
3 month regular वापरा....!!!
100% best results!!!
dm for more detail.
https://chat.whatsapp.com/cifvt1knot8ir2wyfdbsxw</t>
  </si>
  <si>
    <t>muje dansing,cooking, stitching, all pikal  meking</t>
  </si>
  <si>
    <t>rajul jain 
buy 1@ 1800
buy 3@ 5000
100 percent cotton- wrinkle free fabric- high grade elastic 
more designs /colours available 
whatsapp on 
9811733553
or click on the link below 
https://wa.me/message/7liowvcp6spyc1</t>
  </si>
  <si>
    <t>alpa gosar 
buy 1@ 1800
buy 3@ 5000
100 percent cotton- wrinkle free fabric- high grade elastic 
more designs /colours available 
whatsapp on 
9811733553
or click on the link below 
https://wa.me/message/7liowvcp6spyc1</t>
  </si>
  <si>
    <t>hi my dear. we have skincare for all skin types. and especially dry skin with the winter. you can contact me if you want to know more 076 717 2660</t>
  </si>
  <si>
    <t>i would suggest u to try dermaco skin care product...at the dermaco website u can choose product according to your face...that products r clinically approved and gives u best result....i think u should try that...u can buyed it online...</t>
  </si>
  <si>
    <t>use teenzy toner, facewash and facepack by pure herbal.. it reduce acne and dark spots too.. very effective</t>
  </si>
  <si>
    <t>ami eta use kri..amr cheler rash beroyni but dry hye jai skin ta khub.. next time ami mamaearth ta nbo</t>
  </si>
  <si>
    <t>take panacea face wash and face  pack with serum and toner ....it is best nd very effective for the skin...</t>
  </si>
  <si>
    <t>hi for makes your skin more glowing and charming you can try derma co retinol serum it treats pigmentation, pimple marks, evens skin tone too its such a worthy product.</t>
  </si>
  <si>
    <t>without any second thought you should start using teal and terra oils of youth and hydrating face cream. it has made my skin super hydrated glowing and flawless. it has worked best for me must try will work for you.</t>
  </si>
  <si>
    <t>artistry r amar colleague ra attitude er day cream nd night cream</t>
  </si>
  <si>
    <t>i m a tgt maths teacher along with that i run my coaching center ,...i m also good at dancing... yoga... painting... embroidery... stitching</t>
  </si>
  <si>
    <t xml:space="preserve">ankita shirpurkar patil hello
i have range of hair care, skin care products
hair oil, shampoo, anti aging cream, day night cream, soaps </t>
  </si>
  <si>
    <t>her acne solution is very effective</t>
  </si>
  <si>
    <t>hibi would want to try your free facial bombs
can u also share ur other products n prices</t>
  </si>
  <si>
    <t>#mlashopping 
#verifiedseller 
#km pimple saudagar
❤️ floral dresses❤️
* if the piece is available online it's not necessarily it's available at the store by the time you reach there. 
* pic might have slight colour variations, pics look different in different phones as well. 
* we don't return under any circumstances, exchange for size issue and manufacturing defect. 
* please take washing instructions while buying. 
* we ship pan india. 
to order or to see more designs click on : https://api.whatsapp.com/send?phone=919834545744
follow us on insta 
https://www.instagram.com/kmapparels?r=nametag
fabric: pure cotton 
sizes: s(34-36)m(36-38), l(38-40), xl(40-42), xxl(42-44) 
shipping: 50 rs extra pune, 
payment: online, paytm, gpay
contact: 9834545744
price- 999₹
"kmistry" store address
shop no. 63, ground floor, vision flora mall, kunal icon road, pimple saudagar, pune-411027.
mobile no. 9834545744
timing : tuesday to sunday
                11am to 8:30pm
#casualwear #bohovibes #retro #rusticcolours #indianprint #designer #mrunalpore #km #indigolove #onepiece #vacationwear #stripes #ikkatonepiece #ikkat ##handloom #kalamkari
#khanndress</t>
  </si>
  <si>
    <t>misti susmita na..kintu amar pain chhilona bole ami bed theke niche jump kore mane pa ta anek ta fak kore neme geslam .tatey amar 3 te stich loose hoe geslo..pore mane 21 din por amar sasuma ke bollam je amar period akhono hochhe..takhan sasuma dekhlo jaiga ta..dekhe bollo..mone hochhe selai khola..abar dr dakhalam..takhan akta ointment dilo ar garom jol e dettol ba savlon die wash kore ota lagie rakhte bolechilo..7 din por stich sukie geslo..tai bolchi..pain na holeo sabdhane hata chola koro..pa besi chhodie bosona...amar kacha chhilo .tai khule geslo...bhalo theko...bhoi er kichhu nei..</t>
  </si>
  <si>
    <t>use panacea rejuvenating eye serum by pure herbal.. it help in reducing dark circles.. very effective</t>
  </si>
  <si>
    <t>use the panacea rejuvenating eye serum...it is best for the dark circles ...best and very effective</t>
  </si>
  <si>
    <t>hi you should use dermaco 10% niacinamide serum it helps in reduces acne marks and reduces visible pores too its such a worthwhile product.</t>
  </si>
  <si>
    <t>#stepupserum
face serum is vry useful in our beautiful look.
.i use charmis serum which is vry useful for my skin.it nourishes my skin n give bright look.</t>
  </si>
  <si>
    <t>#stepuptoserum
i recommend charmis deep rediance face serum for anyone who is concerned about aging. it's a really good way to get extra anti-aging effects, more than your typical moisturizer and sunscreen.</t>
  </si>
  <si>
    <t>#stepuptoserum
from many years my mom prefer nivea cream because it's really smooth skin from inner layer of our face or body now but i should try charmis cream or serum to feel such amazing results as saw many positive reviews in post.</t>
  </si>
  <si>
    <t>#stepuptoserum
during childhood mom always prefer to use boroplus cream. easy to spread and moisturizes to skin too👍bcoz i hav very dry skin .,now, i am looking for serum for deep nourishment of skin, so definitely will give it a try, as its a trusted brand since decades too❤️</t>
  </si>
  <si>
    <t>yes it is good for pigmentation too</t>
  </si>
  <si>
    <t>normal to dry hai skin to hafte me 2 bar kafi hai multani mitti with curd</t>
  </si>
  <si>
    <t>sebamed lip defence lip balm does wonder for me.. give it a try...</t>
  </si>
  <si>
    <t>hi you should go for derma co 5% caffeine serum its removes dark circles and puffiness under eyes it totally works.</t>
  </si>
  <si>
    <t>hi you can try derma co fruit aha skin revitalizer it is a cream. ca be used as a moisturizer. it helps treat pigmentation, reduce pimple marks too its really worth.</t>
  </si>
  <si>
    <t>fdhu91/06/25s.s
post-3
date-1/6/21
vitamin c face serum</t>
  </si>
  <si>
    <t>panacea skin care regime is best for glowing and youthful skin.must try it works wonder</t>
  </si>
  <si>
    <t>u shud definitely try out mamaearth brand skin care products... they r really amazing for skin.. try out  mamaearth vitamin c skin care range products... awesome results... and products r completely chemicals free... gives u glowing and healthy skin...</t>
  </si>
  <si>
    <t>kicky poddar 
buy 1@ 1800
buy 3@ 5000
100 percent cotton- wrinkle free fabric- high grade elastic 
more designs /colours available 
whatsapp on 
9811733553
or click on the link below 
https://wa.me/message/7liowvcp6spyc1</t>
  </si>
  <si>
    <t>aditi kiran valecha 
buy 1@ 1800
buy 3@ 5000
100 percent cotton- wrinkle free fabric- high grade elastic 
more designs /colours available 
whatsapp on 
9811733553
or click on the link below 
https://wa.me/message/7liowvcp6spyc1</t>
  </si>
  <si>
    <t xml:space="preserve">for dry skin you can use multipurpose cream and lotion by goodness.me . all products are certified organic, and mild on skin. </t>
  </si>
  <si>
    <t>looking for corrugated packaging box s for courier. any suppliers??</t>
  </si>
  <si>
    <t>i have 20 pcs of new corrugated boxes of size 12*8*2.5 inches to sell for rs.500. all are in flat form. have this one lot only.
have additional cardboard liners/fillers used for packaging at rs.50 for 10 of these. have 78 pcs of these left with me. delivery additional as per actuals</t>
  </si>
  <si>
    <t>monats be gentle line with night haven anti-aging night cream</t>
  </si>
  <si>
    <t>cooking painting, teaching, stitching, embroidery knitting, gardening</t>
  </si>
  <si>
    <t>using panacea eye serum for dark circles, puffiness and wrinkles.it really worked superb for me.</t>
  </si>
  <si>
    <t>painting crochet  stitching  teaching embroidery mehndi</t>
  </si>
  <si>
    <t xml:space="preserve">arti lonkar-gunjal i have anti acne range to know more details kindly whatsapp me on   7757991990 </t>
  </si>
  <si>
    <t>supriya paul 9874132362 whatsapp kore appointment korun..</t>
  </si>
  <si>
    <t>pinki roy 9874132362 whatsapp kore appointment korun..</t>
  </si>
  <si>
    <t>dalia saha 9874132362 whatsapp kore appointment korun..</t>
  </si>
  <si>
    <t>#iwe_0421 
100 % natural and homemade . aloe vera facial scrub rejuvenates the skin, hydrates it and keeps your skin looking fresh all the times. it is an excellent moisturizer for skin. 
» aloe vera gel has anti-microbial properties making it ideal to treat acne and pimples.darkness and dullness also.
 » it is known to retain your skin's firmness
key ingredients: aloe vera extracts, almond oil aloeextract, aloeveral fo and scrubbing particles and many more.... 
50 gms- rs. 199</t>
  </si>
  <si>
    <t xml:space="preserve">blackheads er jonno kichu ache? </t>
  </si>
  <si>
    <t>didi amr skin type ta aktu bolba 
ami kichu na makhlaw sarakhn halka oily laga r nakar 2 pas ta sarakhn oily thka ..r face wash diya muk dhula dry hya jai and chal chal hya thka</t>
  </si>
  <si>
    <t xml:space="preserve">use dermaco under eye serum, very helpful to reduce dark circles and get rid of aging signs. </t>
  </si>
  <si>
    <t>rg(2 may/336)2m 
1.6.21
post--3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</si>
  <si>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aapke blackheads isse km ho gye kya...mere bhi nose pe h..</t>
  </si>
  <si>
    <t>#stepuptoserum
charmis has a very soothing fragrance that stays for a long and gives a very refreshing feel and the best part is the fragrance reminds me of my childhood days when my mom  use to apply charmis cold cream to both of us. it is a non-sticky cream and does not feel oily. it can be used by all skin types and by men,women .face serum provides nourishment to the skin and moisturizes it.charmis deep radiance face serum is rich in vit c, hyaluronic acid makes the skin smooth and glowy.</t>
  </si>
  <si>
    <t>cow milk itne jaldi nahi dena chahiye. after 1 year dena chahiye. cow milk heavy hota hai digestion k liye. rashes k liye apply coconut oil.coconut oil se bahot jadli relief milta hai</t>
  </si>
  <si>
    <t>i prefer to use coocoo body wash and coocoo body lotion this is effective and best one and safe too as its pure herbal</t>
  </si>
  <si>
    <t>i love oriflame lip balm tender care</t>
  </si>
  <si>
    <t>i am using ikkai lip sleeping mask as a lip balm and believe me it is one the best lip balm i have ever used. i used to use maybelline, himalaya, lakmé, nivea, earth rythm and even vaadi herbal was good but not as good as ikkai one. (my personal experience)</t>
  </si>
  <si>
    <t>whatsapp me
https://wa.me/917720959600
😍100% effective  black heads  &amp; white heads removed..:face  वरचा सगळं काळवंत पणा पूर्ण जाईल ;  चेहर्यावरचा पिंपल्सचे काळे डाग,उन्हामुळे काळवंडलेला चेहरा, डोळ्याखालची काळी वर्तुळे,अकाली सुरकूतलेला चेहरा वरील मुरूम पूर्ण जाईल- त्वचा गोरी आणि नितळ होईल
khup chhan results  aahe ; ekda use karun paha 🙏
टीप ; -  लेडीस आणि जेन्ट्स</t>
  </si>
  <si>
    <t>stop commenting on her body and dance...in this pandemic we need to be loving and encouraging</t>
  </si>
  <si>
    <t>fitted bedsheets 
clearance sale 
100 percent cotton 
wrinkle free fabrics 
heavy durable premium elastic
sc621</t>
  </si>
  <si>
    <t>fbn_pma068
ei muhurte darie amra keo i baire jete parchi na ba barite kaoke deke facial korateo sahos pacchi na. sei jayga theke ei facial kit ta try korte paro. ete milk honey and turmeric ache jeta amader skin e glow ante, skin ke bright korte and skin ke moisturize korteo help kore. normally ekbar parlour e facial korate gelei amader minimum 600 above khorcha pore sei jaygay ei kit dire more than 25 times kora jabe. ar offer er opor o kichu personalized offer peye jete paro tomra. aro details e jante chaile inbox koro ba comment koro.</t>
  </si>
  <si>
    <t>acne mostly harmonal changes ya fir oily skin ke karan aate hai. ap dermaco aha bha foaming cleanser use karo this is for oily and acne prone skin. after using it all pimples dry out and use twice in a day</t>
  </si>
  <si>
    <t>yes attitude pimple spot corrector and face wash</t>
  </si>
  <si>
    <t>fdh15/k b6
post-2
1/6.tan poreche skin?
pimple problem ?
pimple spot ache?.call me 30 day challenge.7980667709call me</t>
  </si>
  <si>
    <t>fdh15/k b6
post-4
1/6.anekei mukhe pimple spot nie chintai acho.30 day challenge nao nijer skin k spotless kro.7980667709 call me</t>
  </si>
  <si>
    <t>fdh07/j.d6
date 1/06/21
💥💥daimond gel💥💥
😍😍যারা মাত্র কিছুদিন নিজেদের skin glow, tan remove  করতে চাও... 
😊😊without side effect ছাড়া... 
তারা আজ ই নিয়ে নাও এই daimond gel টা.. 💯💯💯💯
😍😍উজ্জ্বল তা বাড়াবে... 😊😊
glow করবে skin ....😊
ব্ল্যাকহেডস ও হোয়াটহেডস  দূর হবে... 😊😊
😍😍ত্বকের বলিরেখা দূর করবে 
deep  cleaning করবে 
ডার্ক স্পর্ট রিমুভ করবে 
😱😱fairness ফিরে আসবে 
😊😊😍😍খুব ভালো কাজ করে এই daimond gel টা... 
ব্যবহার করে দেখো খুব ভালো রেজাল্ট পাবে.. 
skin soft ও smooth হবে.. 💯💯..</t>
  </si>
  <si>
    <t>ayaan akmal mohd 💥face ya body pe tan...darckspot.... darckcircle.... 100% results 💥interested person inbox me 👇👇
https://api.whatsapp.com/send?phone=919329435502&amp;text=skin%20care%20and%20treatment
✅face par sun tan
✅body ya face pe darck spot
✅hide aria pe kala spot agaya ha
✅use this scuber no side effects 
✅gahar beithe khud apni drackness remove kijiye
✅100% results ....with customers review</t>
  </si>
  <si>
    <t>m.using panacea rejuvenating eye serum for dark circles and puffiness.after regular usage it helped me a lots</t>
  </si>
  <si>
    <t>looks like fungal infection. happens due to leaving the area wet. chk with doctor and apply an anti fungal ointment and dry the ears esp after bath. will get better in 2-3 days.</t>
  </si>
  <si>
    <t>her dance is wonderful.... and theres absolutely no problem with her dress.... good going girl....so proud of you that you are managing your work,toddler twins and your passion..all the best!!</t>
  </si>
  <si>
    <t>did you know that goat milk has so many benefits for your skin? 🤔
let me tell you some secrets 🙂
goat milk contains fatty acids that help repair the skin barrier, probiotics to encourage the growth of normal skin flora, and vitamin a to help gently exfoliate.
goat's milk can keep your skin soft and moisturized.
do you know more, tell us in the comment section below 👇🏻👇🏻
.
www.neud.co.in
.
#worldmilkday #worldmilkday2021 #neud #omgitsneud #goatmilk #skincare #skincareroutine #skincareproducts #skincaretips #naturalskincare #parabenfree #parabenfreeskincare #sulphatefree #reels #reelsinstagram</t>
  </si>
  <si>
    <t>akhn flipkart e ki6u order krle flipkart er box ba plastic packaging ase na seller ra jta diye pack kre setai ase...amr agear ta seller er packageing e ase6lo r tar agea flipkart thke erokm 1ta msg ase6lo jta te clearly bola 6lo flipkart lekha kono packageing thkbe na...r ami jta order kre6lm setai ase6lo</t>
  </si>
  <si>
    <t>go for pure herbal panacea rejuvenating under eye serum it is very good nd safe to use for the dark circles</t>
  </si>
  <si>
    <t xml:space="preserve">it seems to be kind of heat rash. don’t do massage and use eucerin lotion. </t>
  </si>
  <si>
    <t>use betnovate - c ( skin cream)
2 times a day</t>
  </si>
  <si>
    <t xml:space="preserve">debasmita basu-ghosh onar appointment pete koto din lagey approximately? </t>
  </si>
  <si>
    <t>pranav makavana  ji. agar aap organic and essential skin care products like face wash , scrub ,body wash ,  serum , toner , perfume and many more products, use karna chahte h plz drop your no. in comment box</t>
  </si>
  <si>
    <t>dear you can go for mamaearth skin care products!! organic and safe!! easily available for online shopping!! and for your dry skin use mamaearth vitamin c face wash and mamaearth vitamin c face serum is best!! it make your skin glowing and beautiful!!</t>
  </si>
  <si>
    <t xml:space="preserve">give  a try to mother sparsh plant powered face cream.
</t>
  </si>
  <si>
    <t>#sonajhurirhut 
sjhf1589
post 3
date 1/6/21
lemon skin brightening scrub ❤️
সপ্তাহে একবার করে মাখুন ভালো রেজাল্ট পাবেন
❤️ত্বকের উজ্জ্বলতা বাড়বে glow করবে স্কিন✅
🔸blackheads &amp; whiteheads remove করে👈
🔸tan remove হয়👈 skin glow করে
🔸deep clean করে মুখের নোংরা👈
🔸স্কিন কে soft করে👈
interested person inbox me</t>
  </si>
  <si>
    <t>prieya verma 
buy 1@ 1800
buy 3@ 5000
100 percent cotton- wrinkle free fabric- high grade elastic 
more designs /colours available 
whatsapp on 
9811733553
or click on the link below 
https://wa.me/message/7liowvcp6spyc1</t>
  </si>
  <si>
    <t>faiyaz shabnum 
buy 1@ 1800
buy 3@ 5000
100 percent cotton- wrinkle free fabric- high grade elastic 
more designs /colours available 
whatsapp on 
9811733553
or click on the link below 
https://wa.me/message/7liowvcp6spyc1</t>
  </si>
  <si>
    <t>rakhee nagpal 
buy 1@ 1800
buy 3@ 5000
100 percent cotton- wrinkle free fabric- high grade elastic 
more designs /colours available 
whatsapp on 
9811733553
or click on the link below 
https://wa.me/message/7liowvcp6spyc1</t>
  </si>
  <si>
    <t>sonia dham 
buy 1@ 1800
buy 3@ 5000
100 percent cotton- wrinkle free fabric- high grade elastic 
more designs /colours available 
whatsapp on 
9811733553
or click on the link below 
https://wa.me/message/7liowvcp6spyc1</t>
  </si>
  <si>
    <t>vineeta chattree 
buy 1@ 1800
buy 3@ 5000
100 percent cotton- wrinkle free fabric- high grade elastic 
more designs /colours available 
whatsapp on 
9811733553
or click on the link below 
https://wa.me/message/7liowvcp6spyc1</t>
  </si>
  <si>
    <t>aafreen moghul 
buy 1@ 1800
buy 3@ 5000
100 percent cotton- wrinkle free fabric- high grade elastic 
more designs /colours available 
whatsapp on 
9811733553
or click on the link below 
https://wa.me/message/7liowvcp6spyc1</t>
  </si>
  <si>
    <t>manali vikram gori 
buy 1@ 1800
buy 3@ 5000
100 percent cotton- wrinkle free fabric- high grade elastic 
more designs /colours available 
whatsapp on 
9811733553
or click on the link below 
https://wa.me/message/7liowvcp6spyc1</t>
  </si>
  <si>
    <t>deepika deepa p 
buy 1@ 1800
buy 3@ 5000
100 percent cotton- wrinkle free fabric- high grade elastic 
more designs /colours available 
whatsapp on 
9811733553
or click on the link below 
https://wa.me/message/7liowvcp6spyc1</t>
  </si>
  <si>
    <t>follow for good  skin care and hair care</t>
  </si>
  <si>
    <t>#bo_help
acha tomra keu bolte parbe thyroid ache amar (hypothyroidism) akhn normal but medicine continued amar vaccine nite ki konk problem ache? r allergy ache but khub kom, majhe majhe ektu skin rashes hoy r kichu na.. keu ki ei bapare kichu jano?</t>
  </si>
  <si>
    <t>cooking, stitching,hand embroidery,all type of paintings,crafting n dress designing...</t>
  </si>
  <si>
    <t>pigmentation sathi ahe ka kahi</t>
  </si>
  <si>
    <t>neelam pal thank you very much for encouraging dear!!</t>
  </si>
  <si>
    <t>mita konar  9874132362 whatsapp kore appointment korun..</t>
  </si>
  <si>
    <t>9874132362 whatsapp kore appointment korun..</t>
  </si>
  <si>
    <t>❤️ _code -262_ ❤️
*birthday decor combo*
👉🏻 happy birthday banner
👉🏻 50 pc golden mettalic balloon
👉🏻 50 pc silver mettalic balloon
👉🏻 50 pc pink mettalic balloon
👉🏻 2 star heart shape foil balloons 
👉🏻 1 number foil balloon
👉🏻 1 fairy light
👉🏻 3 foil curtains
👉🏻 2 wrinkle ribbon
price- *750+shipping* 
*note~* can be include any name foil balloon also price depend on number of alphabets required
*can include picture's, fairy lights, foil curtains, balloon pump, printed balloons, cake &amp; ring foil balloon, party goggles, led crown, led hairbands, champaign bottle foil balloon, tiara, multi candles, masks, sashe, party selfie props, cake topper,  crown, happy birthday banner, snow spray, number &amp; name foil balloons, etc. according to your budget and choice.🤗*
#registeredseller  #supportsmallbusiness 
contact : 8369212800
chetana jagtap</t>
  </si>
  <si>
    <t>mamaearth undereye cream it is effective in reducing undereye wrinkles and puffiness of eyes</t>
  </si>
  <si>
    <t>use dermaco 5% caffeine under eye serum. it reduces dark circles and eye puffiness. it really works. i m also using this and get the results. it is suitable for all skin types. really effective and totally safe.</t>
  </si>
  <si>
    <t>use caffeine under eye serum of dermaco. this works well on dark circles and puffiness. try it out !!</t>
  </si>
  <si>
    <t xml:space="preserve">#stepuptoserum
 charmis radiance face serum,enriched with vitamin c, hyaluronic acid is non sticky and quick absorbing formula that moisturises the skin, remove dullness and spots. it is dermatologically tested and is suitable for all skin types- oily, dry and combination. if you think that only cream is not enough, then try the new charmis deep radiance face serum to hydrated clear radiance in just one week.
    i am very happy using this face serum and recommend all ladies to try this once👍
preet vimal chouthwani 
veena sandeep chouthwani 
nidhi amit goyal 
seema jain </t>
  </si>
  <si>
    <t xml:space="preserve">i am certified electrologist and i studied in hairs. actually shaving can exfoliate hair follicles which is good for hair growth. even i did 3 times shave of my daughter and she is only 23months old. by birth she had curly hair but after shave she has straight hair. </t>
  </si>
  <si>
    <t>use panacea rejuvenating eye serum which is very effective in reducing dark circles and puffiness too</t>
  </si>
  <si>
    <t>alto's ayurvedic er tulsi power.... haldi kesar drop.... fair n glow capsule ta khao tar sathe zordan herbal er under eye cream ta use koro 100% result pabei
what's app-7029097797
check your inbox</t>
  </si>
  <si>
    <t>use coocoo products of pure herbal...such as coocoo mystical hair oil, shampoo, massaging oil, ubtan, bodywash etc.... really effective nd safe products...</t>
  </si>
  <si>
    <t>hi dear, me shuru se hi superbottoms ke uno diapers use karti hu meri beti k lie. wo organic cotton se bane hue he aur koi chemicals bhi use nahi hote usme to kabhi koi rashes ya aur koi bhi pareshani nahi hui us se.
ye puri raat bina leak hue chal jate he. koi bhi season me achha rehta he ye. 
ye aap dho ke use kar sakte he aur bachhe ki age  k hisab se size bhi badal sakte he. is lie kafi kifayti bhi rahega...
aap bejijak ye try kar ke dekho. achha he ... superbottoms me free trial policy bhi available he. 
aap ko aur koi jankari chahie to muje puchh sakte ho.
ps: proud associate of superbottoms as a supermitr.</t>
  </si>
  <si>
    <t>blood test krvao ap bcz bohut jyda itching bhi thik nhi hoti muje to puri body me hoti thi bohut jyda dr ne blood test kiya and last tym pr jaundice ho gya uski vjha se meri delivery due date se pehle hi krvani pdi..</t>
  </si>
  <si>
    <t>kashyap ag kashyap han kal appointment diya he</t>
  </si>
  <si>
    <t>stitching, crochet, cooking, dance, drawing</t>
  </si>
  <si>
    <t>mujhe books padhna bahut pasand hai.... shadi se pehle main boutique chalati thi.. mujhe kapde ki stitching, embroidery aati hai..per ab main nahi karti.. kewal apna business sambhalti hu ( manufacturers &amp; trading)</t>
  </si>
  <si>
    <t>dance,make up , swimming,yoga , meditation, teaching 🙏are my hobbies. and being a doc, i am  punctual nd gud at managing all things professionally.</t>
  </si>
  <si>
    <t>priyanka srivastava at night i do facewash .. ,apply toner.  wait for a sec. nd then apply serum.. i m using dis around 3- 4 months.. must try.. 
 u can search it at amazon or www.pureherbal.co.in</t>
  </si>
  <si>
    <t>✅#forwomens and mens https://chat.whatsapp.com/lovp1k88w1dhvq9fgr80bg
100%  effective black heads  &amp; white heads removed 
green ग्रीन टी सॉलिड क्लींजिंग मास्कमध्ये ग्रीन टीचा अर्क असतो जो त्वचेचे छिद्र प्रभावीपणे साफ करू शकतो, त्वचेची घाण गंभीरपणे साफ करू शकतो, त्वचेचे पाणी आणि तेलाचे संतुलन समायोजित करू शकतो, त्वचेची ओलावा पुन्हा भरुन काढू शकतो आणि त्वचेला पोषण देऊ शकेल.
gइगप्लांट सॉलिड मुरुमांच्या चेहर्याचा मुखवटामध्ये एग्प्लान्ट वनस्पतींचे अर्क असतात, ज्यामुळे चेहर्यावरील मुरुमांच्या वाढीस प्रभावीपणे आराम मिळतो आणि मुरुमांची निर्मिती कमी होते.
oमोइस्चरायझिंग, हे ब्लॅकहेड्स प्रभावीपणे कमी करू शकते, तेल नियंत्रित करू शकते, चेहull्यावरील निस्तेजपणा सुधारू शकतो आणि त्वचेचा रंग उजळतो.
#bhartilo93a3</t>
  </si>
  <si>
    <t>kusum patel 
buy 1@ 1800
buy 3@ 5000
100 percent cotton- wrinkle free fabric- high grade elastic 
more designs /colours available 
whatsapp on 
9811733553
or click on the link below 
https://wa.me/message/7liowvcp6spyc1</t>
  </si>
  <si>
    <t xml:space="preserve">sonia dham 
100 percent cotton.
wrinkle free fabric </t>
  </si>
  <si>
    <t>fdh269/06/14p.g
post: 1
1/6/21
dark spot and pimple removal vitamin c face wash 
inbox or wp</t>
  </si>
  <si>
    <t>💜young skin olive soap💜
➡natural anti-aging beauty regimen and helps soothe mild to serious skin condition.
➡promotes healthier and more radiant and gives moisture to skin.
➡olive oil is the best for all skin types and it keeps your skin youthful💜
open for resellers and distributors nation wide‼‼</t>
  </si>
  <si>
    <t>use dermaco creamy cleanser,its good for dry skin , then apply 20% vitamin c serum. for moisturizing skin use dermaco  ceramide +ha intense moisturizer.... my sister is using all these products and the result is really amazing and she use it throughout the year.</t>
  </si>
  <si>
    <t>mama earth under eye cream and natural product and effective also on the circle and wrinkles and puffy bags... my elder sister is using it it is very useful product.. highly recommended</t>
  </si>
  <si>
    <t>anutri roy mita konar  9874132362 whatsapp kore appointment korun..</t>
  </si>
  <si>
    <t xml:space="preserve">i use mother sparsh under eye recovery gel. it helps in reducing puffiness and dark circles. </t>
  </si>
  <si>
    <t>go for pure herbal panacea rejuvenating under eye serum it helps to reduce the puffiness nd also helps in reducing the dark circles</t>
  </si>
  <si>
    <t>go for teal and terra oil's of youth eye revival treatment. it helps me a lot to removing dark circles. i m sure it will work for you too. it is totally organic and trustable brand.</t>
  </si>
  <si>
    <t>u should try once the 5% caffeine under eye sreum of dermaco. it removes dark circles ,wrinkles and puffiness. it gives long time hydration. stimulating the elastin production which makes skin tighten.</t>
  </si>
  <si>
    <t>use dermaco 5% caffeine under eye serum. it reduces dark circle and under eye puffiness. it is suitable for all skin types. really effective n safe.</t>
  </si>
  <si>
    <t>use dermaco ceramide ha intense moisturizer. it is a thick moisturizer for dry skin. it also repairs skin damage. u can also use other skin care products of dermaco. they are really effective n safe.</t>
  </si>
  <si>
    <t>#stepupserum
charmis serum that will make your face beautiful, glowing and healthy skin  without peeling 😍 suitable for sensitive skin/all skin types. it is clinically tested and can be used by people with all skin types be it oily, dry or combination skin. it is the most trusted brand and has soothing fragrance in all products.
would highly recommend everyone to try</t>
  </si>
  <si>
    <t>i have no idea about this but i will suggest u dermaco 20% vitamin c serum. it helps in brighten dull skin also helps in reducing marks n spots. after using this my skin starts glowing. must try.</t>
  </si>
  <si>
    <t>i have used ubtan and vit c.wow vit c is good.mine is combination skin.</t>
  </si>
  <si>
    <t>need help
khub e mild body soap n lotion keu name bolte parbe ..amar meyer age 3.5yrs+..</t>
  </si>
  <si>
    <t>rakhee bafna 
buy 1@ 1800
buy 3@ 5000
100 percent cotton- wrinkle free fabric- high grade elastic 
more designs /colours available 
whatsapp on 
9811733553
or click on the link below 
https://wa.me/message/7liowvcp6spyc1</t>
  </si>
  <si>
    <t>np621 post2
4pcs storage box
material:- non-woven fabric
product weight:- 500gms
product dimensions:-
1) 28×14×10cm
2) 32×16×10cm
3) 32×32×10cm
4) 32×32×10cm
packaging dimensions:- 66×16×8cm
package contents:- 4</t>
  </si>
  <si>
    <t>bobby makharia 
buy 1@ 1800
buy 3@ 5000
100 percent cotton- wrinkle free fabric- high grade elastic 
more designs /colours available 
whatsapp on 
9811733553
or click on the link below 
https://wa.me/message/7liowvcp6spyc1</t>
  </si>
  <si>
    <t>#sc630
#post2 𝗪𝗵𝗮𝘁 𝗶𝘀 𝗴𝗿𝗲𝗲𝗻 𝘁𝗲𝗮.???? 
contains healthy bioactive compounds. ...
may improve brain function. ...
increases fat burning. ...
antioxidants may lower the risk of some cancers. ...
may protect the brain from aging. ...
may reduce bad breath. ...
may help prevent type 2 diabetes. ...
may help prevent cardiovascular disease
𝐃𝐌 𝐟𝐨𝐫 𝐎𝐧𝐥𝐢𝐧𝐞 𝐘𝐨𝐠𝐚 𝐂𝐥𝐚𝐬𝐬𝐞𝐬 𝐨𝐧 @𝐲𝐨𝐠𝐚𝐟𝐢𝐭_𝐧𝐞𝐞𝐥𝐢𝐦𝐚 (𝐢𝐧𝐬𝐭𝐚𝐠𝐫𝐚𝐦 )</t>
  </si>
  <si>
    <t>sanchayini bera jakhan diaper parai sebamed rash cream ta lagiye then parai...emnite itching hay na observe krechhi</t>
  </si>
  <si>
    <t>ছেলেকে এই গরমে  diaper পরাই না।তবুও diaper rash এর মতো বেশ কিছু বেরিয়েছে।পুরো diaper area তে নয়। শুধুমাত্র পিছনের দিকে-- after pooping যে অংশটা  wipes দিয়ে মোছানো হয়। wipes brand change করেও দেখছি কমছে না। please help
এমনিতে ওর allergy tendency আছে।তাই চিন্তা হচ্ছে</t>
  </si>
  <si>
    <t xml:space="preserve">ipsita khatua tumi ki kono rash er cream lagiyecho?? jodi mone koro j wipes theke rash hoche tobe wipes kichudin bondho rekhe warm water e cotton dip kore clean koro.. jodi rash r na hoy etai continue koro kintu tao jodi rash hote thake tobe ekbar doctor consult koro.. ora eto choto kichu bolte pare na.. onek samay itch korte giye roktarokti hoye jay.. </t>
  </si>
  <si>
    <t>start using pure herbal panacea rejuvenating eye serum it reduces dark circles effectively..</t>
  </si>
  <si>
    <t>try teal and terra oil's of youth eye revival treatment. it helps me a lot to removing dark circles. i m sure it will work for you too. it is totally organic and trustable brand.</t>
  </si>
  <si>
    <t>try dermaco under eye caffeine serum. it reduce  dark circles and puffiness. it is effective and formulated by dermatologists.</t>
  </si>
  <si>
    <t>use teal and terra neem facewash. i m personally using it. it makes my skin super glowing. i got amazing results. i m sure it will work for you too. teal and terra is one of the most trustable and organic brand.</t>
  </si>
  <si>
    <t>#aimg012 
introducing face yoga!!
sculpt your cheekbones and rejuvenate facial muscles with metabolix face yoga every saturday only in homefit classes.
* strength training, hiit, yoga, pilates, mobility and flexibility, pranayam, face yoga routines done 4 times a week 
(mon, wed, fri, sat) 
all for just rs 2499 a month 
dm 9321539167 to join.
www.instagram.com/juilywagleofficial
www.metabolix.in/testimonials
https://www.facebook.com/transform-by-metabolix-1851182024954590/
https://wa.me/919321539167
https://www.youtube.com/channel/ucx09ojbw4jitlhyesinz59w</t>
  </si>
  <si>
    <t>#stepupserum
charmis serum that will make your face beautiful, glowing and healthy skin  without peeling 😍 suitable for sensitive skin/all skin types. it is clinically tested and can be used by people with all skin types be it oily, dry or combination skin. it is the most trusted brand and has soothing fragrance in all products.
would highly recommend everyone to try</t>
  </si>
  <si>
    <t>self care is an essential part of a healthy life.
our skin deteriorates with time, stress, pollution and the
amount of make up products we put on it. having a skin
care routine is a must these days. . few days back i got
the @charmisbyitc vitamin c face serum and i have been
using it since then - and it feels great on my skin! vitamin
c has a number of skin benefits. one of the most
important benefits is that it can help fade pigmentation
and smoothen the skin's surface to reduce dulness. i can
already see a visible difference in my skin, and i'm loving
how easy to use and affordable this product is. buy
now from @mynykaa, its available on nykaa ). head
over to @charmisbyite to learn more! #vitamincserum</t>
  </si>
  <si>
    <t>#stepuptoserum
charmis serum that will make your face beautiful, glowing and healthy skin  without peeling 😍 suitable for sensitive skin/all skin types. it is clinically tested and can be used by people with all skin types be it oily, dry or combination skin. it is the most trusted brand and has soothing fragrance in all products.
would highly recommend everyone to try</t>
  </si>
  <si>
    <t xml:space="preserve">निधि पांडे पाठक multani mitti me.papaya puree add kro aur lgao.
chandan powder me add kro </t>
  </si>
  <si>
    <t>introducing face yoga!!
sculpt your cheekbones and rejuvenate facial muscles with metabolix face yoga every saturday only in homefit classes.
* strength training, hiit, yoga, pilates, mobility and flexibility, pranayam, face yoga routines done 4 times a week 
(mon, wed, fri, sat) 
all for just rs 2499 a month 
dm 9321539167 to join.
www.instagram.com/juilywagleofficial
www.metabolix.in/testimonials
https://wa.me/919321539167
https://www.youtube.com/channel/ucx09ojbw4jitlhyesinz59w</t>
  </si>
  <si>
    <t>try teal and terra kumkumadi oil night serum. i m personally using it. it makes my skin super glowing and clear. it  helps me a lot. i m sure it will work for you too. more of the details you can see on the website.
https://www.tealandterra.com/collections/face-care/products/kumkumadi-oil-anti-ageing-kumkumadi-tailam-for-pigmentation-30ml</t>
  </si>
  <si>
    <t>i am mum of two 5 &amp; 2yr old both of them have rashesh, mild seasonal eczema and i have been using aveeno products from past 4 years they are best.. since i am using   aveeno dermax. this summer no rash no eczema thanks aveeno..👍</t>
  </si>
  <si>
    <t>i suggest oriflame ki dry skin ka ctm</t>
  </si>
  <si>
    <t>code-as/6/22/5
post  -5
#volamena__&amp;_ #whitening_body_lotion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👉পেটের ফাটা দাগ দূর করবে।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
whatsapp number -8536930573</t>
  </si>
  <si>
    <t>19/3
post 1
#workshop #alert 
💞money reiki workshop : online💞
🌸date : 6th june, 2021 (sunday)
🌸time : 10am to 6pm, with breaks
🌸venue : online, google meet
announcing our money reiki offline class : level 1, 2, 3 integrated!
💞pre-requisite : traditional usui reiki (hands on attunement) upto level 2 or online usui/holy fire reiki iii upto level 2💞
🌼money reiki is specifically about money. it is to help you with your ability to earn and manage money more effectively, kn ways that sapport your highest good. 
🌼it also helps the planet by shifting all energy surrounding money.
🌼in this money reiki course you will not be told that your money problems will be solved immediately through positive thinking. rather, through persistent application of energy healing, as well as taking action in your life, you can gradually overcome your financial issues. 
🌼but depending in the severity of your situation, this could take some time.
💞course content:💞
🔹introduction and origin of money reiki
🔸how money reiki is different from positive thinking.
🔹how money reiki affects you and the planet.
🔸money reiki symbols (set of 8 symbols from the practitioner to the grandmaster level)
🔹hands on attunement (set of 3 attunements)
🔸how to use money reiki!
🔹money reiki treatments on self and others.
🔸making a money magnet
🔹making a money reiki box
🔸financial blessing technique
🔹world money meditation
🔸energy tithing
🔹evolving your personal money energy
🔸healing karmic blocks and ancestral lineage blocks around money
🔹the golden pyramid meditation
🔸healing the physical, mental, emotional and spiritual energy around money.
🔹an empowerment for the lifetime.
for classes and assistance contact : 9051209619/ 7044849891 (monday to sunday : 4pm to 8pm; thursday closed)
prior appointment must over whatsapp</t>
  </si>
  <si>
    <t>siddhi sharma which night cream is best ?please reply mam....i m having a normal to dry skin</t>
  </si>
  <si>
    <t># pulahelp
my brother is looking for job in head sales and marketing in pune. 
mba - sales &amp; marketing, 12 + yrs experience in b2b international / domestic business development, sales &amp; marketing. 
preferred industry -  printing &amp; packaging / manufacturing/ it &amp; ites / digital marketing. 
please help me with any relevant leads. tia 🙏</t>
  </si>
  <si>
    <t>https://www.maliksbeautytips.com/2021/06/how-to-get-rid-of-pigmentation-on-face-naturally.html</t>
  </si>
  <si>
    <t>calamine lotion/ absorb powder lagai kome jabe</t>
  </si>
  <si>
    <t>start using pure herbal panacea rejuvenating eye serum to reduce dark circles eflectively</t>
  </si>
  <si>
    <t>#mlashopping 
#bridalblouse 
#stitching
✨avail our services✨ for all your 👗#stitching &amp; #designing requirements 
we also do saree conversion and hand embroidery ✨
location - viman nagar
blouse stitching  - 750₹ for darted blouse
900₹ for princess cut blouse 
please note: 
- embroidery charges will differ even for the same design posted above, depending upon the border size,  sleeve length,  neck depth,  etc 
👗stitch store 👗
      9970335757</t>
  </si>
  <si>
    <t>0ay27
post-1
hi friends...আজকে আমি তোমাদের জন্য দারুণ একটা product নিয়ে এসেছি 😍😍
 👉দাঁতে হলদে ভাব পড়েছে?এতে অনেক বিশ্রী দেখায়?
👉সাদা ধবধবে দাঁত সকলের ই কাম্য |
👉হাসলে দেখতে ভালো লাগে.
 💁‍♀️তাই আমি এনেছি high quality এর #teeth_whitening_powder ✅
 ▶️ এটি কোন সাধারন tooth powder নয় ❌ 
এটা: হলদে দাঁত ধবধবে সাদাটে করে| 
👉আয়রন বা পান খাওয়ার জন্য দাগ পরে গেলে তা দৃর করবে |
👉এতে আছে মিন্ট যা দাতেব গােড়া মজবুত করবে|
👉অনেকের মুখে বাজে গন্ধ হয়, এটি মুখ দৃগন্ধমুক্ত করে|
👉বিড়ি সিগারেটের প্রভাবে দাঁতের ভেতরে যে দাগ হয় সেটাও দূর করে|
✔️✔️কোন প্রকার স্কেলিং হােয়াইটিনিং ছাড়াই মুক্তোর মতো সাদা দাঁত করে |এতে খরচ ও কম পরে |আর কোন প্রকার ধকল পােহাতে হয় না | ধুমপান,চা ও কফি পানে দাতে যে দাগের সৃষ্টি হয়,তা সম্পূর্ণ রুপে দৃর করবে এবং দাতের হলদে ভাব দূর করে দিয়ে আপনাকে এক সুন্দর সতেজ অনুভূতি |
প্রাণ খুলে হাসতে থাকার না আর কে৷ন বাঁধা | 
interested person inbox me or watsapp me 8981362980.......</t>
  </si>
  <si>
    <t>reeyaa chandta didi apnar buddhir tarif na kore parchinaa..kothay rakhen eto buddhi? apni adou female to?? naki fake account tai lojja pawar kotha bollen??🤣🤣🤣 pregnent howa vogobaner ashirbad. o just seta sure howar jnno kono prblm er jnno aaj test krbena, packaging khule6e kit tar kono prblm hobe kinaa tai jiggesh kore6e...oto ar eta jante chayni chobi dekhiye kon position e sex krle pregnent howa jaay...ajob public apni😡😡😡😡</t>
  </si>
  <si>
    <t>#stepuptoserum
keeping the skin healthy is very important especially when the skin is dry and uneven skin 
in such a situation, we use many home remedies, many times some remedies work, some are not able to work on the skin. in such a situation, for them, the name of a well-known company #charmisserum
get hydrated clearand radiant skin with  charmis deep radiance.. charmis face serum for hardworking skin benefits..</t>
  </si>
  <si>
    <t>koi bhi kar sakte use to scrub by,tan removal le lo to aur bhi best h ni to week mein 2time to jarur kar lo chahe normal koi bhi scrub ho</t>
  </si>
  <si>
    <t>you are convinced you want to do it. you know how it will help you better.  you also have ideas about the look and feel of your digital asset. but you start thinking when you have to invest in making your website, getting a logo designed, professionally managing your social media or getting e-brochures designed or sending newsletters! if you hesitate to invest in your business, how will you convince your customers to?
click on this link to connect immediately to understand how we can help you in this new era of digitization   https://wa.link/z7daz
   or
call/ wa/ dm +91 9860562925   or email on connect@abcdigiworld.com
#abcdigiworld #amplifybrandconnect #digitalart #digitalmediamarketing #socialmedia #smartdigitalmarketing #digitalmarketingagency #startupbusiness #godigital #digitalassets #getawebsite  #buildyourbrand</t>
  </si>
  <si>
    <t>tp(19may/1004)2m
01/6/21
post 7 
#ত্বকে আনুন glow.. কালো দাগ তুলে ফেলুন। 10 din ব্যবহারের😇😇
#vitamin c face serum 
এই serum হচ্ছে আমাদের মুখের জন্যএক ধরনের ফুড
মাত্র 5 দিন ব্যবহার করে দেখুন সত্যি বলছি নিজের চোখে না দেখলে বিশ্বাস করবেন না 
👉 উপকারিতা#
👉মুখে ব্রণ দাগ 
👉 মুখে glow আর চকচকে করে
 👉 মুখে বলিরেখা দূর করবে
 👉 রোদে পোড়া দাগ 
 👉 যৌবন ধরে রাখে
👉 স্কিন soft and smooth করে
👉 কুচকে যাওয়া চামড়া টান টান  করে 
👉 তাছাড়া মুখে ত্বক মসৃণ ও কোমল মলায়ওম করে 
🙏তাই বলছি আর দেরি না করে আজই অর্ডার করুন এই দুর্দান্ত serum 
 সত্যি বলছি অবাক হয়ে যাবেন একবার ব্যাবহার তো করে দেখুন
jara nite chao tara amai direct mesg koro inbox a</t>
  </si>
  <si>
    <t>i used lip balm from earthy botanics. it really work for my dry &amp; cracked lips.</t>
  </si>
  <si>
    <t xml:space="preserve">if you have acne, don’t use vitamin c. 
vitamin c should be used after your acne is healed. </t>
  </si>
  <si>
    <t xml:space="preserve">mama earth vit c face wash 
is best for combination skin 
mine also combination skin and i’m using mama earth vit c face wash 
</t>
  </si>
  <si>
    <t>ranjit kaur use femite lotion maine bhi use kiya tha do chaar din mein chudwa diya</t>
  </si>
  <si>
    <t>i use sebamed for my toddlers bath still but along with aveeno dermexa lotion post bath. it's really helped with his eczema. i got the adult version for myself as well. its brilliant!</t>
  </si>
  <si>
    <t>riddhi dedhia nagda 
yes we do. 
please connect on whatsapp 
buy 1@ 1800
buy 3@ 5000
100 percent cotton- wrinkle free fabric- high grade elastic 
more designs /colours available 
whatsapp on 
9811733553
or click on the link below 
https://wa.me/message/7liowvcp6spyc1</t>
  </si>
  <si>
    <t>smita chomal basotia 
buy 1@ 1800
buy 3@ 5000
100 percent cotton- wrinkle free fabric- high grade elastic 
more designs /colours available 
whatsapp on 
9811733553
or click on the link below 
https://wa.me/message/7liowvcp6spyc1</t>
  </si>
  <si>
    <t>dl614/ay1445
1/6/21
এই cream টার মত এত উপকারি stretch mark cream আমি আর পাই নি।। খুব ভাল একটা cream ... 
45 days lage kj করতে ।  কিন্তু কাজ করা শুরু হবার পর খুব তারাতারি remove হয়ে যাবে।। 2 টা কম করে ও use করতে হবে।।😊😊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t>
  </si>
  <si>
    <t>dl614/ay1445
1/6/21
charcoal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t>
  </si>
  <si>
    <t>code :dl1133/ay1405
date :1/6/2021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</si>
  <si>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code :dl1133/ay1405
date :1/6/2021
. hand &amp; foot repair crem...😊😊💯💯💯💯💯💯💯 পা এতটা ফর্সা হবে  যে তোমরা ভাবতেও পারবে না 😱😱😱😱😱😱😱😱😱😱
👉 পা ফাঁটা দূর করে পা নরম করে।
👉 পা সমস্ত রকম কালো দাগ দূর করে।
👉 tan removed করে।
👉 পা ফর্সা  করে।
👉 no parabin ❌❌❌
👉 no salfet ❌❌❌
💢 আর কিভাবে কখন use করবে আমি বলে দেবো💢
👉 interested person inbox me 💢💢</t>
  </si>
  <si>
    <t>hai mommies...intha group la neraya mommies excercise pannureenga nu theriyum....nannum recent ah exercise start panni iruken...but 15 mins la yar thala romba sweet aghuthu.and itching varuthu naa weekly twice tha head bath pannuven...day full ah romba itching ah irukuthu....enna pann nu theriyala and hirfall um irukku.... exercise pannura mommies ungha hair ah epdi maintain pannureenga....pls ideas kudungha....tia</t>
  </si>
  <si>
    <t>use dermaco ceramide ha intense moisturizer. it is a thick moisturizer for dry skin. it moisturize the skin deeply. it also repairs akin damage. it really works. really effective n totally safe.</t>
  </si>
  <si>
    <t>dl614/ay1445
1/6/21
আমরা অনেকেই আছি যারা পেডিকিউর করানোর জন্য পালার্রে যাই...আর সেখানে অনেক টাকা খরচ করে পেডিকিউর করাই 😥😥😥
কিন্তু আর তোমাদের পা কে ফর্সা ও সুন্দর করার জন্য অনেক অনেক টাকা খরচ করার কোনো  প্রয়োজন নেই ❌❌❌❌❌❌
😊😊😊 কারন আজকে আমি তোমাদের জন্য নিয়ে চলে এসেছি... hand &amp; foot repair crem...😊😊💯💯💯💯💯💯💯 পা এতটা ফর্সা হবে  যে তোমরা ভাবতেও পারবে না 😱😱😱😱
👉 পা ফাঁটা দূর করে পা নরম করে।
👉 পা সমস্ত রকম কালো দাগ দূর করে।
👉 tan removed করে।
👉 পা ফর্সা  করে।
👉 no parabin ❌❌❌
👉 no salfet ❌❌❌</t>
  </si>
  <si>
    <t>you can try dermaco caffeine under eyes serum. it's reduces dark circle and also puffiness.  it's work wonder a few days it's get rid of dark circle just try once.</t>
  </si>
  <si>
    <t>use panacea rejuvenating under eye serum by pure herbal .it is best for dark circles..it's really
effective in reducing dark circles and puffiness... tried and tested</t>
  </si>
  <si>
    <t>try derma co 5% caffeine under eye serum it's help to reduce dark circle and puffiness also help in pigmentation and hydrate the skin tried and tested one..</t>
  </si>
  <si>
    <t>ya i also faced same problem. i used teal and terra under eye revival treatment cream. try it this cre will definitely help you with dark under eye and puffy eye problem 
check at 
https://www.tealandterra.com/products/oils-of-youth-under-eye-revival-treatment</t>
  </si>
  <si>
    <t>himalaya diaper rash cream i betu k lagiye di jdi rask dekhi r mosha kamraleo kaj dei</t>
  </si>
  <si>
    <t>deepika sachin khurana 4- 5 ghante pani me rakh do. fir nikal k khao. pimple nhi hoga</t>
  </si>
  <si>
    <t>hlo all, mujhe kal shaam se itching ho rahi hai  red spots bhii hai on all body please kuch home made remedies ho to bataye  ,thx in advance</t>
  </si>
  <si>
    <t>does anyone of uh faces nose irritation nd itching along with sneezing post covid??if yes then wt cure u did?</t>
  </si>
  <si>
    <t xml:space="preserve">dada amar chaler mukhay khub pimples hochay. kìchu bolay dio. hii dada. </t>
  </si>
  <si>
    <t>fdh272/06/14r.k
post 4
date 1.6.21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</si>
  <si>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 xml:space="preserve">bhavna goyal lotion se bache ko koi problem to nhi hogi
</t>
  </si>
  <si>
    <t>panacea skin care regime routine is best for glowing and youthful skin.it works amazing for shiny face.</t>
  </si>
  <si>
    <t>try coco body lotion by mamaearth ...it's really really good</t>
  </si>
  <si>
    <t xml:space="preserve">soumili mukherjee choudhury energy cleanser . negative energy clear korte sahajjo kore . </t>
  </si>
  <si>
    <t>mamaearth er shampoo r conditioner face serum use krchi khub valo</t>
  </si>
  <si>
    <t>i think some alargy rashes it is. consult doctor dear</t>
  </si>
  <si>
    <t>use lotion by name calapure..</t>
  </si>
  <si>
    <t xml:space="preserve">bullet ride, car ride, henna art, stitching, active in politics, makeup, dress designing. </t>
  </si>
  <si>
    <t xml:space="preserve">mera 2 yrs plus ho gya still itching hoti h.. un stiches pr.. </t>
  </si>
  <si>
    <t>apne brest milk se face wash karo continue</t>
  </si>
  <si>
    <t>neem leaves se koi bhi fungal infection or acne hoti j in sab ke liye bhot achi hai...</t>
  </si>
  <si>
    <t>archana pimple http://api.whatsapp.com/send?phone=919967827603&amp;text=hi%2c%20weight%20loss</t>
  </si>
  <si>
    <t>pratibha mahindru 
buy 1@ 1800
buy 3@ 5000
100 percent cotton- wrinkle free fabric- high grade elastic 
more designs /colours available 
whatsapp on 
9811733553
or click on the link below 
https://wa.me/message/7liowvcp6spyc1</t>
  </si>
  <si>
    <t>post2
sc728
*5 in 1 cream*
it helps to remove dark spots, dark circles, pigmentation, freckles,pimples, acnes. it gives our skin a clear n glowing look.
application: apply daily at night n wash our face next day in morning.
*100gms*
*shipping extra*
contact me on http://wa.me/919067435059</t>
  </si>
  <si>
    <t>dl614/ay1445
1/6/21
আজ পর্যন্ত এত প্রোডাক্ট সেল করেছি। এত demanding আর এত ভালো রিভিউ এর আগে পাইনি।  
আমি বলেছিলাম 7দিনের মধ্যে এফেক্ট বুঝতে parbe কিন্তু সবাই 2-3দিন use করেই আমায় বলেছে দিদি ভীষণ ভালো scrub 2দিনে রেজাল্ট পেয়েছি।
এমন কি কিছু customers আছে যাদের আমি ভুলে গেছি কিন্তু মাঝে মাঝে তারা মেসেজ করে বলে ভীষণ ভালো product আগের গুলো শেষ হয়ে গেছে আবার order দাও।
নিজে ব্যবহার না করলে বিশ্বাস করবে না। 
তাই আজ আবার নিয়ে এলাম- face scrub
উপকারিতা
💥মুখে ব্রণ দাগ দূর করে
💥মুখে glow আর চকচকে করে
💥রোদে পোড়া দাগ দূর করে
💥ত্বক মসৃণ ও কোমল করে 
💥স্কিনকে soft/smooth আর glowing করবে
হাতে পায়ের গলার বগলের কালো দাগ দূর করবে 
তাই বলছি আর দেরি না করে আজই অর্ডার করুন...</t>
  </si>
  <si>
    <t>have been using tedibar soap from the time he was a newborn, now he's 6. suggested by his paws since he had very dry and sensitive skin. teamed with cetaphil lotion.</t>
  </si>
  <si>
    <t>panacea rejuvenating eye serum is best for dark circles and puffiness.it really worked superb for me</t>
  </si>
  <si>
    <t>try bye bye dark circle eye cream by mamaearth...very effective</t>
  </si>
  <si>
    <t>i suggest you to dermaco caffeine under eye syrum for dark circle and puffiness...it should help i am using it...and i am very satisfied you must try it</t>
  </si>
  <si>
    <t>always go for stiching. pasting e oneker infection hoe chere gye. stitching is always safe</t>
  </si>
  <si>
    <t>#untamed _funny
look at nilanjana roy chowdhury taming a raging yak at 12000 feet, that too with a fracture in her left ankle !!! 😂😂😂😂
😉 #yakuntamed !</t>
  </si>
  <si>
    <t>shilpa shreyas  i am unable to get appointment for 2 dose covaxin, is it okay to go walk in? any idea....</t>
  </si>
  <si>
    <t>betadine ointment lgao</t>
  </si>
  <si>
    <t>subscription 14/5(1 month)
pgb14❤️5💗51☘️unp(trusted seller)
post-1
1/06
আপনারা ত্বকের ব্যাপারে চিন্তিত আছেন ❓😨
আর চিন্তা করতে হবে না 😎 😃
আজকে আমি তোমাদের চিন্তা দূর করার জন্য নিয়ে এসেছি 
vitamin c face wash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
৬|যৌবন্য ধরে রাখে।👈🏻
৭। ড্রাই ত্বকে ময়েশ্চারাইজার করে। 👈🏻
৮|স্কিন রিপেয়ার করে। 👈🏻
৯|ত্বক মসৃণ করে।👈🏻
for order inbox me🙏🙏</t>
  </si>
  <si>
    <t>u must use regular sunscreen u can try derma co ultra sunscreen gel spf60 sunscreen. it does not clog pores..dermaco products are formulated by dermatologists, so they are effective in solving issues...  it is good for oily skin</t>
  </si>
  <si>
    <t>mine same skin.. using below products
face wash - mama earth vitamin c or biotique honey
toner - rose water / rice water ice cubes / tea tree water 
moisturizer - mamaearth / neutrogena hydra boost
will use this based on climate</t>
  </si>
  <si>
    <t>try out mamaearth shampoo, they help in making hairs soft and shiny. since children have sensitive skin and scalp their products ensure safety and complete nourishment</t>
  </si>
  <si>
    <t>oily skin er carbon cleanser,r fairness rose cleanser</t>
  </si>
  <si>
    <t>papaya tanreamove cleanser r cream</t>
  </si>
  <si>
    <t>code no _mpw/266-ppss050b
post no 2
date 2/06/21
everyday dark spot and pimple removing</t>
  </si>
  <si>
    <t>i am using goodness for my son ...for dry skin you can use multipurpose cream n lotionby goodness.</t>
  </si>
  <si>
    <t>aarati limaye 
buy 1@ 1800
buy 3@ 5000
100 percent cotton- wrinkle free fabric- high grade elastic 
more designs /colours available 
whatsapp on 
9811733553
or click on the link below 
https://wa.me/message/7liowvcp6spyc1</t>
  </si>
  <si>
    <t>even my daughter's skin is hyper sensitive, so as soon as she takes shower, i jus wipe her little bit n little moisture will be der, so i immediately apply aveeno moisturizer crem... it really helps,
none of the other cream works on her, n here in bangalore, weather is really dry</t>
  </si>
  <si>
    <t>#pula help 
please approve my post it's urgent query 
hello ladies, 
i have my appointment tomo at 11am for vaccination in lalwani mother and child care hospital and i stay in pimpri chinchwad area, 
do i need any e pass or any sort of documents to travel in this lockdown or just a appointment slip will work. 
please help if someone genuinely knew about it. 
tia</t>
  </si>
  <si>
    <t>market is open till 2 and no pass required in market time... after appointment slip will do..</t>
  </si>
  <si>
    <t>take panacea rejuvenating eye serum for the dark circles and puffiness also....it is best for the dark circles...</t>
  </si>
  <si>
    <t>dear  without getting confused by  any other product,go with mamaearth bye bye dark circles cream.it has goodness of cucumber and peptides.remarkable results after few applications.my mother is using it.</t>
  </si>
  <si>
    <t>for dark circles i tried teal and terra under eye revival treatment cream which gives me best results. must try</t>
  </si>
  <si>
    <t>use 5% caffeine under eye serum by derma co to reduce dark circles, puffiness and early signs of aging...</t>
  </si>
  <si>
    <t>l’oréal aqua sunscreen
tnw vit c serum</t>
  </si>
  <si>
    <t>hii mam. plg oily sensitive skin ke liy best sunscreen or serum suggest kre or glow bhi aaye... plg more comments</t>
  </si>
  <si>
    <t>use mamaearth indian sunscreen.... i’m using it. it’s one of the best sunscreen ever used.</t>
  </si>
  <si>
    <t>hlo all mom's plz help me ... best bb cream for normal skin nd bb cream me be shade aate h kya????? tia</t>
  </si>
  <si>
    <t xml:space="preserve">apply multani mitti with ros easter it helps to reduce oil production </t>
  </si>
  <si>
    <t xml:space="preserve">use gel based product
aroma green tea face was grealmo multani mitti 
rose water as toner or cucumber toner from tnw
neutrogena hydra boost
l’oréal hydra moisturiser </t>
  </si>
  <si>
    <t>we just love it . happy aveeno family 👍👍😄😄 💞💞 
which simply protects my girls sensitive skin ❤️</t>
  </si>
  <si>
    <t>code--bgftk_4p/762jn11
post--3
date--1/6/21
💗💗vitamin c face serum💗💗</t>
  </si>
  <si>
    <t>try teal and terra neem face wash it reduce pimples and spots from face. best for acne problem it made up with natural ingredients only</t>
  </si>
  <si>
    <t>try pure herbal  teenzy facewash, toner &amp; facepack, increase water intake too. it help in fading acne, spots and give glow to face.</t>
  </si>
  <si>
    <t>facewash ke jagah besan or rose water ka use kare. week ma 3 times ice se massage karw</t>
  </si>
  <si>
    <t xml:space="preserve">i will suggest you kumkumadi face serum by teal and terra. use this serum at night. it's really amazing product with 0 chemicals. 
#triedandtested 
you can check at
https://www.tealandterra.com/products/kumkumadi-oil-anti-ageing-kumkumadi-tailam-for-pigmentation-30ml
</t>
  </si>
  <si>
    <t>it's due to heat so if u r applying oil for massage stop for few days nd apply calosoft on the rashes it reduces in 10 days</t>
  </si>
  <si>
    <t>before going to bed wash it with little hot water, then apply castor oil....try one day and check....it may go....if its coz of dryness....</t>
  </si>
  <si>
    <t>https://biglittlesworld.com/product/maate-heavenly-hydration-gift-box-face-butter-50gms-body-butter-150gms-sampler-packs-of-hair-oil-body-oil-hair-cleanser-and-body-wash/</t>
  </si>
  <si>
    <t>puneet kaur 
buy 1@ 1800
buy 3@ 5000
100 percent cotton- wrinkle free fabric- high grade elastic 
more designs /colours available 
whatsapp on 
9811733553
or click on the link below 
https://wa.me/message/7liowvcp6spyc1</t>
  </si>
  <si>
    <t>#sc22330
pure silver 925
bis hallmark certified quality ❤️
fresh water pearl 
neckpiece and braclets combo..
@2299/-
braclet - free size
chain length -18-20" long..
**best for regular wear**
✨no itching allergies...
✨resale value
✨looks next to real platinum..
 ✨ rhodium...
✨ limited edition ⏰
for more details msg on 9920181661
**resellers alwz welcome**
cod also available
.</t>
  </si>
  <si>
    <t>code:fln3may63
post:2
date:1/6/2021
💥💥💥strech mark remover cream💥
অনেকেরই  pregnancy  পর পেটে stretch mark  পরে গেছে... 😖😖😖
🗣🗣আবার  অনেকেরই শরীরের অনেক জায়গায় skin ফেটে গিয়ে  ফাটা দাগ হয়ে গেছে... 😣😣😣
অনেকেরই শাড়ি পরতে অসুবিধা হয় তার জন্য... 😫😫😫
💞💞তারা এই  cream টা  ব্যবহার করে দেখো দারুন ফল পাবে... ✔✔
😱😱😱😱1মাস  ব্যবহার করলেই  সব দাগ চলে যাবে... ✔✔✔</t>
  </si>
  <si>
    <t>i deal with herbal skin care products if ur interested pls wats up me 9789977652</t>
  </si>
  <si>
    <t>code:dl1440/ay0225
post:2
date:1/6/2021
💥💥💥strech mark remover cream💥
অনেকেরই  pregnancy  পর পেটে stretch mark  পরে গেছে... 😖😖😖
🗣🗣আবার  অনেকেরই শরীরের অনেক জায়গায় skin ফেটে গিয়ে  ফাটা দাগ হয়ে গেছে... 😣😣😣
অনেকেরই শাড়ি পরতে অসুবিধা হয় তার জন্য... 😫😫😫
💞💞তারা এই  cream টা  ব্যবহার করে দেখো দারুন ফল পাবে... ✔✔
😱😱😱😱1মাস  ব্যবহার করলেই  সব দাগ চলে যাবে... ✔✔✔</t>
  </si>
  <si>
    <t>it can be conjunctivitis..due to dry eyes...boil water and cool and add boric powder...and apply eye ointment.that is not harmful no side effect.if there is no relief you can contact to doctors..</t>
  </si>
  <si>
    <t>it can be serious for her eyes...my son have faced too..jut wash the eyes boric powder two times and you can apply eye ointment two times in a day...they can be purchased any shop..they are tiny capsule of ointment.. costings up 1to 2rupees only</t>
  </si>
  <si>
    <t>subscription 21/5(1 month)
pgb❤️21☘️5🌼61🌺8p 
trusted seller
post-8
date-1.6.21
🧖charcoal body wash🧖🧖
 ১০০% পরীক্ষি যারা মাত্র ১০-১২ দিনে ই আপনার স্কিন glow tan remove  করবে without side effect
তাই চলো দেখে নেয়া যাক এর উপকারিতা   charcoal body wash  🤗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deep sun tan removeকরে👈💯
নিতে হলে আমাকে ইনবক্স করুন ।💬💬</t>
  </si>
  <si>
    <t>plz suggest under eye cream for dark circles and wrinkles...</t>
  </si>
  <si>
    <t>you can use mamaearth under eye cream, it is really effective</t>
  </si>
  <si>
    <t>hey moms, 
do you guys apply face serum. 
face serums are really good. they absorb quickly into your skin, making them an excellent next step after cleansing. 
i always apply charmis face serum after bathing and before sleeping after doing my night skin care routine.😍😍 it really keeps my skin hydrated. 
do you guys use any face serum?😋</t>
  </si>
  <si>
    <t>dr. sachin goel - ear nose throat, allergy, sinus, thyroid head &amp; neck oral, throat cancer, facial plastic, rhinoplasty, laser, snoring osa, vertigo tinnitus, voice swallowing clinic, pediatric ent, adenoid, tonsils, specialist and surgeon in rohini, north delhi
pocket e-16 house, no - 136, 137, pocket 16, sector 8, rohini, new delhi, delhi 110085
098910 14815 https://g.co/kgs/fwsrcq</t>
  </si>
  <si>
    <t>mamaearth ultralight indian sunscreen lotion is best.it keeps our skin safe from sunburn and tanning and it is suitable for all types of skin.</t>
  </si>
  <si>
    <t>i will too recommended you mamaearth indian sunscreen.it suits oily skin and  it gives non greasy and hydrated look.</t>
  </si>
  <si>
    <t>i hv oily skin n using lotus..faltu result mile, ette pimple aa gye h. 
pond's super light gel use kiya as a moisturizer but us se v oily hi ho ri skin. 😫😫😭😭</t>
  </si>
  <si>
    <t>moisturizer nd sunscreen ko aap legs yaa feet  pe use kar sakte ho .. rose water ko aap shampoo me use kar sakte ho ...</t>
  </si>
  <si>
    <t>#lf_sellercode 1144
post no 6
date 1/6/21
charcoal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📲বিশদে জানতে আমাকে ইনবক্স করো 💬 💬 
🙏🙏🙏🙏🙏🙏</t>
  </si>
  <si>
    <t>jayeeta chakraborty himalaya rash cream use korechi... but komche na... himalayar wipes ta use krchi... kintu ota besi veja na</t>
  </si>
  <si>
    <t xml:space="preserve">ki wet wipes use korchhen tar oporeo depend kore. mother’s sparsh ba pampers er ekta hoy jegulo alcohol free. 98-99% water thake. r wipes gulo haat dile cloth typer feeling hobe. ogulo use korle usually rash hoyna. ami day 1 theke korchhi. ekhon age 10 months </t>
  </si>
  <si>
    <t>payel sarkar bose  ai samay beshi rash cream lagaben na. gorom to khub taai. parle powder dite paren. amar kintu powder e beshi valo kaaj hoyechhe. ami powder er chhobi ta dichhi apnake. try korte paren</t>
  </si>
  <si>
    <t>diaper rash cream lagate paro ... r jotodin na rash ta komche u can use wet cotton to wipe ...</t>
  </si>
  <si>
    <t>aditi banerjee bhowmick hmmm amar o itching hchhe....
kintu betha ta khub oswosti kor.</t>
  </si>
  <si>
    <t>hearty congratulations.....it's not a easy task to carryout all those fulfilled activities ...but u guys are managing d teamwork fantastically..... kudos to u...great effort of each n every member whose putting in d hard work n their valuable time to keep all d group active 
i m eagerly waiting for d next fun event</t>
  </si>
  <si>
    <t>mpw/206-jsv678l
post-2
1/6/21#volamena_smoothing_&amp;_ #claiming_body_lotion 😱😱😍😍
হাত,মুখ  পা, গলা,ঘাড়  মুখ  সহ পুরো শরীর ৭ দিনে ফর্সা করবে।
যেকোনো কালো দাগ দূর করে এই volamena body lotion  টি।প্রথম বার ব্যবহার করলেই আপনি বুঝতে পারবেন আপনার ত্বক কতটা ফরসা হয়েছে। যা কোনো সাইড ইফেক্ট ছাড়া আপনার ত্বক কে ৪-৫শেড ফরসা করে।
💥💥উপকারিতা:-✅✅✅
___________________________
👉সূর্যের আলো থেকে তককে রক্ষা করবে।
👉যে কোনো কালো দাগ দূর করে।
👉ঘাড় ও বগলের দাগ দূর করে।
👉১ম দিন থেকেই ফরসা করে।
👉ত্বক উজ্জ্বল ও সুন্দর করে।
👉অ্যালোভেরা জেল ও হলুদ  দিয়ে বানানো  একনি ব্যাক্টেরিয়া দূর করে।
👉ছেলে-মেয়ে উভয়ে ব্যবহার করতে পারবে।
📲বিশদে জানতে আমাকে ইনবক্স করুন 💬💬</t>
  </si>
  <si>
    <t>darshana runwal chajjed it works superb n have wonderful results.you can buy it from below link
https://www.tealandterra.com/collections/face-care/products/kumkumadi-oil-anti-ageing-kumkumadi-tailam-for-pigmentation-30ml</t>
  </si>
  <si>
    <t>veet mai razor use krti hu toh next day itching hota hai wax toh hoga nhi mujh se</t>
  </si>
  <si>
    <t>priyanka srivastava u can check details on link or buy on amazon 
https://www.tealandterra.com/products/kumkumadi-oil-anti-ageing-kumkumadi-tailam-for-pigmentation-30ml</t>
  </si>
  <si>
    <t>quenley dolma “mythic si ra i got dark circles 🤣🤣🤦🏻‍♀️🤦🏻‍♀️!”</t>
  </si>
  <si>
    <t>bet0206s
post 2
facial kit</t>
  </si>
  <si>
    <t>i am tv baging and cricket kheling</t>
  </si>
  <si>
    <t>nidhi kakwani 
buy 1@ 1800
buy 3@ 5000
100 percent cotton- wrinkle free fabric- high grade elastic 
more designs /colours available 
whatsapp on 
9811733553
or click on the link below 
https://wa.me/message/7liowvcp6spyc1</t>
  </si>
  <si>
    <t>apoorva sinha 
buy 1@ 1800
buy 3@ 5000
100 percent cotton- wrinkle free fabric- high grade elastic 
more designs /colours available 
whatsapp on 
9811733553
or click on the link below 
https://wa.me/message/7liowvcp6spyc1</t>
  </si>
  <si>
    <t xml:space="preserve">nilofer shahab 
it’s the quality that matters.
these are 100 percent, wrinkle free fabric.
we are manufacturer. these are sold in retail for 4-5k. 
</t>
  </si>
  <si>
    <t>#mlashopping
#sanasherbsandnature 
#bestseller of our range 
#vit-c #goldserum 
buy tester only for rs 150/-
connect directly on #whatsapp 
82372 45955 
follow and like us on fb and stay updated 
https://www.facebook.com/herbsandnature/
the best vitamin c serum for younger, brighter skin. ... vitamin c is a powerful antioxidant that stimulates collagen production and helps to reduce signs of aging by repairing the damage done by free radicals and the sun. it can even help to protect against future damage (though it's no substitute for sunscreen).
by boosting our skin's ability to make collagen, a vitamin c serum helps soften existing fine lines and wrinkles—while preventing new ones from forming.
➡️ingredients 
orange extracts, distilled water, gold ash and essential oils 
these type of serum cost you between 700 to 1000. 
hence we have made it cost effective.
#payment 
1. paytm
2. neft 
3. bhim
4. google pay
5. whatsapp pay
to see a complete range of our products and stock updates click 
http://sanasherbsandnature.catalog.to</t>
  </si>
  <si>
    <t>i believe that if all you have is passion and no other connection emotionally, when life has its up and downs, that's when you should actually worry about. passion in a relationship is very important, but lack of it in your relationship doesn't automatically mean things are doomed. it’s quite common to find yourself in an emotional or sexual rut with your partner. have you tried practicing and encouraging open communication about your level of connection with your husband? if not, just sit with him down and talk about it. talk about how you want to treat your sex life like an ever-evolving thing. talk about your wishes and needs. there are also a number of factors that can influence the quality of a couple's sex life as well as individual sexual desire over the course of a relationship. it can be the case of low libido or hsdd. if that's the case, a physical exam is necessary. work together to find a solution.. instead of looking for solace in someone else right now. see if you both can make things work.</t>
  </si>
  <si>
    <t>don't need e pass or any documents ... appointment msg in your phone  works 👍</t>
  </si>
  <si>
    <t>himalaya rash cream lagau</t>
  </si>
  <si>
    <t>pregnancy me itching jaundice k wajah se bhi hoti h mujhe bhi hue thi 
lft karao</t>
  </si>
  <si>
    <t>pimple choro wo toh waise bhi aate hai...my full concentration was on your nail-paint 😍</t>
  </si>
  <si>
    <t>aam 🥭 khao aur pimple ka swagat karo 🙄🙄
who all wants easy remedy for this 🙂</t>
  </si>
  <si>
    <t xml:space="preserve">iska redmy muze chahiye qki mango pimple ki vjah se mai mango bhi enjoy nahi kr pati 😭😭😭 #anjalisingh </t>
  </si>
  <si>
    <t>ji haa😁😁 aam khoo pimplss laoo😁</t>
  </si>
  <si>
    <t>dip the mangoes atleast for 1 hr in water.... and then eat it... this year i tried it &amp; no pimples..</t>
  </si>
  <si>
    <t>pimple ki jaise stating hoti h aap 1 drop tee tree oil lgaoo 1 day m sahi ho jaega meri bhi yahi krti hu</t>
  </si>
  <si>
    <t>mango khane ke baad ek glass thnda pani pijiye pimples nh hoinge</t>
  </si>
  <si>
    <t>kya hai ye?pimples?</t>
  </si>
  <si>
    <t>plg btaiy kaha milega... l'oreal aqua sunscreen</t>
  </si>
  <si>
    <t>shalubharat monga in some ladies billrubin jyada badh jata h which gives a lot of itching while pregnancy as it is ur main time consult to ur doctor only</t>
  </si>
  <si>
    <t>ek site thoda cut krke pani m daal de...phir 1 hour baad khaye..pimple nh hoga</t>
  </si>
  <si>
    <t>which one is better for dry skin?</t>
  </si>
  <si>
    <t xml:space="preserve">which brand of bb cream is good </t>
  </si>
  <si>
    <t>i am using mamaearth coco yogurt it's very effective on dry skin</t>
  </si>
  <si>
    <t>apply dologel ointment</t>
  </si>
  <si>
    <t>dr. parthasarathi bhattacharyya pulmonologist -   
contact info
institute of pulmocare &amp; research
dg-8, action area – i, new town,
kolkata – 700156. 
call for appointment:
8274081205
8017990424</t>
  </si>
  <si>
    <t>mousumi biswas contact info
institute of pulmocare &amp; research
dg-8, action area – i, new town,
kolkata – 700156. 
call for appointment:
8274081205
8017990424</t>
  </si>
  <si>
    <t>gorom jol diye vejano tulo use koro..r rash er jaega te khub samanno kre candid pwdr lagate paren..dr cnsult korun..sb thke vlo hoy seta</t>
  </si>
  <si>
    <t>t bact ointment lagate paro. bhalo kaj dey. r wipe die porishkar er somoy ghosona.. parle tulo use koro(ami jodio parini)..</t>
  </si>
  <si>
    <t>use teenzy facewash, toner and moisturizer by pure herbal a perfect and safe regime for teens which cure n prevent acne.</t>
  </si>
  <si>
    <t>hi beauties! kuchh din se meri nose pr black heads ho rhe h plz koi effective remedy btaiye</t>
  </si>
  <si>
    <t>#suntanpack
take masur dal paste + dahi + lemon juice mix and apply wash it off after 15 mins ..
sun tan k lye best pack h..
do try mommies ♥️</t>
  </si>
  <si>
    <t>mai kaali ho gayi aab wow ka face serum laga kar badi mushkil se safaid hui😁😁😁</t>
  </si>
  <si>
    <t xml:space="preserve">"dr. sapat lotion "   bhi bahut badiya h 35 rupay ka </t>
  </si>
  <si>
    <t>fighting with acne, pigmentation, blemishes, spots or sun-tan? is hair fall bothering you too?
we have the perfect solution to all your skin &amp; hair problems. ekattva brings you a wide range of 100% plant-based ingredients with no preservatives, chemicals, artificial flavors or fragrance. 
we've created simple skin &amp; hair care products that can be easily incorporated into your daily self-care ritual. 
we have:
•glowup ubtan
•sandalwood powder
•cocoa scrub
•detox mud mask
•rose powder
•orange peel powder
•bhringraj hair pack
•amla reetha shikakai powder
•neem powder
•himalayan turmeric
(available in 50gm trial pack &amp; 200gm)
*price list attached (keeping it simple)
*all products are made in small, fresh batches. 
*for ordering 50gm trial packs- moq - 3 
*accepting gift packaging/ wedding favours.
to order, dm or whatsapp at +91 7814044119.
product catalogue can be sent on request. 
you can find more about our products at ekattva - homemade skincare 
want to know what we are doing on insta? check us out at 
https://www.instagram.com/ekattva_homemadeskincare/
#wesupportlocal #igotstamped #naturalskincareproducts #ayurvedic #organicskincare #skincare #vocalforlocal #smallbusinessowner</t>
  </si>
  <si>
    <t>you can use a homemade night cream. i think it will be helpful for you. please visit https://rimabeautytips.blogspot.com/2021/04/night-cream.html .</t>
  </si>
  <si>
    <t>su mag ointment
put some of it and cover with bandage. leave it like this. it will come out.</t>
  </si>
  <si>
    <t>dear you should try once mamaearth under eye crème with cucumber &amp; caffeine for dark circles its very effective for dark circles problem.i am also using from 3 months.</t>
  </si>
  <si>
    <t>i use nua pads. there will be 12 pads in each box. every pad is wrapped within an envelope, which makes discarding easy. you can customise according to your flow. it's anti rash and very comfortable. it's reasonably priced. you can use subscription as well. they will send three boxes of pads once in three months. you can also add cramp releaf heat pad as added item. you can even modify your order in future.
i tried menstrual cup. but was not comfortable using it. also it requires sterilization which is not possible in our home where elders of old style are there.</t>
  </si>
  <si>
    <t>use panacea skin care regime by pure herbal which includes panacea facewash, toner nd serum... chemical free nd good for daily skin care....keeps skin soft , clear nd glowing too...</t>
  </si>
  <si>
    <t>wow 🤩 we are using same brand face serum 👍  
 charmis face serum is really nice👌  and healthy for all skin types 🧏 also dermatology tested 👍 that's the reason i really like charmis face serum 👍 and it's pocket friendly 😊
so use it.</t>
  </si>
  <si>
    <t>premium care beshi valo.kintu anti rash tao ami first 2months use korechi..otao besh valo..</t>
  </si>
  <si>
    <t>aam khane k baad thanda dudh pi lo....kbhi nhi aayenge pimples</t>
  </si>
  <si>
    <t xml:space="preserve">best sunscreen hai mamaearth ki indian sunscreen. really amazing and non sticky </t>
  </si>
  <si>
    <t>isliye abi kya lagau cream?kya
night cream lagau samjme nahi aata</t>
  </si>
  <si>
    <t>body lotion lagaye n bio oil, else consult doctor</t>
  </si>
  <si>
    <t>siso  mango khane se phle pani me raat ko dip kr k rakh diya kro fir   next day kha leya kro fir pimple nhi atte</t>
  </si>
  <si>
    <t>mujhe bhi 4th time pimple aaya h ,,,, man h ke manta nhi aam khane se</t>
  </si>
  <si>
    <t>aam khane ke 1-2hours pehle upar ke bhaag ko cut kr ke pani me soaked hone ke liye chhor dena chahiye tb pimples nhi aate</t>
  </si>
  <si>
    <t>meenakshi sharma cream nhi h usme koi bhi cleanser h or sunblock</t>
  </si>
  <si>
    <t>pooja gupta for face not this scrub but they have other facial products which r great like facial pack and a facial scrub too.</t>
  </si>
  <si>
    <t>doctor ar kache jao. doctor akta ointment debe. ota jei vabe bolbe sei vabei debe dekbe thik hoye jabe.</t>
  </si>
  <si>
    <t>paromita shaw 9874132362 whatsapp করে appointment করুন।। counselling session করতে হবে</t>
  </si>
  <si>
    <t xml:space="preserve">johnson blossom soap 🧼 johnson cottontouch lotion </t>
  </si>
  <si>
    <t>love nature skin care totally organic paraben free</t>
  </si>
  <si>
    <t>hi i had the same issue along with dryness. i tried everything... then i made oil at home with coconut oil, curry leaves and fenugreek seeds and amla. it worked for me.</t>
  </si>
  <si>
    <t xml:space="preserve">i am using cetaphil gentle face cleanser followed by aelovera gel kesar chandan by patanjali for for 14 yr old . marked improvement in 15 days </t>
  </si>
  <si>
    <t>diaper rash cream r valo kono moisturizer alternate kore lagao.r joto ta parbe 3-4 din pant chara rakho. eki jayga bar bar poriskar korte korte okhankar moisture nosto hoye jay tai chule jay.</t>
  </si>
  <si>
    <t>stitch er jaygay pain, itching eta normal but pain ta khub hole doctor dekhao r komorer pain ta toh life time tumi doctor consult kore kichu yoga korte paro tate onk relief pabe...</t>
  </si>
  <si>
    <t>body ko product h bs oh body clean ki liye h but ye jo video dkha rhe ki blackheads clean hoga ye sb juth h aur koi body fair nhi hota kyu ki mai use krte hu</t>
  </si>
  <si>
    <t>eta combination skin er jonno thik jabe?
kindly help koro tomra ektu🥺</t>
  </si>
  <si>
    <t>sunechi eta khub bhaaalo❤️ but amar to oily acne prone skin..kisuiii suit korena🥴</t>
  </si>
  <si>
    <t>salt kam lena wrna stitches mei itching hogi..</t>
  </si>
  <si>
    <t>skin infection h , isme itching hoti h bhut mostly raat m</t>
  </si>
  <si>
    <t>hi all.. mere husband ki eyes pe dark circles bhut jada hai plz koi remedy btaiye jis se thik hojaye ..🙏</t>
  </si>
  <si>
    <t xml:space="preserve">neelu sharma pehle pehle hota hai... phir thoda kam hota hai.... lips pr thoda jada hota hai...but skin clean ho jati hai..😇😇😇😇 veet ya razor🪒 use karne se bhut dane or itching hoti thi... but wax se nhi... </t>
  </si>
  <si>
    <t>hota hai mam kbhi kbhi 3 years ho chle but still sometime i feel pain nd itching</t>
  </si>
  <si>
    <t>if you visit this link you will get something special ☺️
link-https://btips175.blogspot.com/2021/06/best-sunscreen-for-everyday-use.html</t>
  </si>
  <si>
    <t>take my glutohine face wash for glowing skin</t>
  </si>
  <si>
    <t>hum i love skecthing n art work
i tried to make customised bday gifts
at my free time also a online saler,or skin care,health advisor</t>
  </si>
  <si>
    <t>any remedy for skin pigmentation</t>
  </si>
  <si>
    <t>སྒྲོལ་མ འཆི་མེད hahaha, me legend tshen sa ra will be all dark circles tay</t>
  </si>
  <si>
    <t>cetaphil worked for my son s heat rashes and boils</t>
  </si>
  <si>
    <t>my mother is fully vaccinated.. 
and i m having appointment on 5th june !!!</t>
  </si>
  <si>
    <t>try mother sparsh under eye cream. i am using it since a month and i had observed good changes.it helped reduce my puffiness and dark circles</t>
  </si>
  <si>
    <t>i am using mamaearth vitamin c serum and is very effective on dry skin.</t>
  </si>
  <si>
    <t>everything you do, makes a difference.
along with the right nutrition and encouraging social interactions, playful activities and singing songs, drawing and building blocks, create an environment for your parenting to lay the foundation for your child’s happy growth.
nestlé lactogrow is a nutritious milk drink in a delicious biscuity and vanilla flavour for growing children aged 3-6 years. it contains probiotic l.reuteri, nutrients for growth and immuno-nutrients for a healthy and happy growth.</t>
  </si>
  <si>
    <t>hello sree, you can whatsapp me on 9989604102 for best skin care routine or message me in messenger</t>
  </si>
  <si>
    <t>use ctm of panacea skin care regime routine.its best for glowing and youthful skin.it really works wonder.</t>
  </si>
  <si>
    <t>mamaearth hairfall range is excellent to solve the stress of excessive hair loss . it also helps in controlling frizzyness and dryness</t>
  </si>
  <si>
    <t>use calosoft lotion twice daily on clean face. it's very effective dear. may god bless you bachha.</t>
  </si>
  <si>
    <t>mamaearth best products... it's amazing. i'm using for my hair and skin care routine from last year... it's really very good 👍</t>
  </si>
  <si>
    <t>apply this lotion with in 4 days no rashes</t>
  </si>
  <si>
    <t>go with mother sparsh hair care range products. i have been using this for a month now and i must say i am totally in love. mother sparsh dashmool hair lep and  mother sparsh jabapushp hair cleanser works really wonder on hair fall, my hair fall reduced to great extent and also it gave soft and shiny texture to my hair.</t>
  </si>
  <si>
    <t>definitely aapko aaram milega bilkul itching nhi hogi... mujhe b bahut hoti thi... even ki mein ro pdti thi... soya b nhi jata tha fir dr se ye suggest ki...</t>
  </si>
  <si>
    <t xml:space="preserve">shalubharat monga hi.. mjhe bhi body itching ki problem thi when i was pregnant. and that was due to rise in my liver enzymes. meri doctor ne ek ointment diya tha usse thoda sa kam toh hota tha but mai bhi aise hi pareshaan rehti thi.  aap apne doctor se baat kr k test karwaaye. </t>
  </si>
  <si>
    <t>meri to dono pregnancy me itching nhi hue pr mere dono bete bahut sundar h aap dr ko bolo wo cream dete h ek us se aaram.aayega</t>
  </si>
  <si>
    <t xml:space="preserve">shalubharat monga dear use calamine lotion nd caladryl lotion.... </t>
  </si>
  <si>
    <t>monika awasthi aap pic send kr skte ho because meri doctor be mujhe adril lotion suggest kiya that parso bt iss time vo khi nhi mil rha h</t>
  </si>
  <si>
    <t>pls btao...m toh aam kha hi ni skti...itne pimple ho jate h</t>
  </si>
  <si>
    <t>u can try mamaearth coco body lotion... it is best</t>
  </si>
  <si>
    <t xml:space="preserve">mamaearth vitamin c serum is effective on dry skin. </t>
  </si>
  <si>
    <t>i am using mamaearth skin care products. awesome results :)</t>
  </si>
  <si>
    <t>anna banik 9874132362 whatsapp করবেন।। appointment এর জন্য সব শুনবো</t>
  </si>
  <si>
    <t>amar to glow hoi dear..its gud.. pimple er spot chole geche..amar skin e suit koreche</t>
  </si>
  <si>
    <t>stop thinking about any soap use mild face wash like mamaearth tea tree natural face wash to prevent acne and pimples followed by mamaearth tea tree face serum</t>
  </si>
  <si>
    <t>works from inside to get rid of acne permanently. 
dm to chk details and effective product.</t>
  </si>
  <si>
    <t>better go for  pure herbal teenzy moisturizer along with face serum ,face wash nd facepack  it will keep your skin soft smooth nd glow very effective must try 100% natural product.</t>
  </si>
  <si>
    <t>depression, back pain, hair fall, dark skin tone, dull skin, pigmentation, weight loss.</t>
  </si>
  <si>
    <t>eta daad ..amar o hoyechilo ..eta ota medicine na lagiye skin r bhalo doctor dekhao ..r kheyal rekho o jeno na chulkay karon oi hatbjekhane lagbe sekhane hobe ..aste aste eta bare r khub kosto hoi ..ami khub kosto peyechi ..prochondo itching hoi ..</t>
  </si>
  <si>
    <t>si mi 
or kichui suit korena go
khub e sensitive skin😔</t>
  </si>
  <si>
    <t>si mi 
haa plum er range tah khub valo
etodin otai use kortam
best for acne prone skin</t>
  </si>
  <si>
    <t>arpita das 
haan
amr jonno tai valo karon ektu ektu naker pase tel hoy ghum theke othar opor
abr khub oily naa khub dry o naa!
combination skin!</t>
  </si>
  <si>
    <t>use mamaearth tea tree face wash &amp; serum. both will give you effective results</t>
  </si>
  <si>
    <t xml:space="preserve">multani miti </t>
  </si>
  <si>
    <t>try modicare under eye cream.... very effective</t>
  </si>
  <si>
    <t>i want vitamin c serum for face. skin type acne prone. how is aroma magic &amp; plum???pls suggest only tested ones.</t>
  </si>
  <si>
    <t xml:space="preserve">daisy pinto if u are 18 to 45 years of age, then registration in cowin and appointment is mandatory </t>
  </si>
  <si>
    <t>#growhappywithnestlelactogrow
everything you do, makes a difference.
along with the right nutrition and encouraging social interactions, playful activities and singing songs, drawing and building blocks, create an environment for your parenting to lay the foundation for your child’s happy growth.
nestlé lactogrow is a nutritious milk drink in a delicious biscuity and vanilla flavour for growing children aged 3-6 years. it contains probiotic l.reuteri, nutrients for growth and immuno-nutrients for a healthy and happy growth.</t>
  </si>
  <si>
    <t xml:space="preserve">#growhappy#grow with nestle actogrow
nic along with the right and encouraging interactions playful activied
</t>
  </si>
  <si>
    <t>only stitching ? so any extra for fabric n delivery charges to mumbai  ?</t>
  </si>
  <si>
    <t>i need jack fruit also...do you deliver at pimple gurav?? what will be delivery charges??</t>
  </si>
  <si>
    <t>swarupa hiwalkar shetye 1500 for mother dress stitching. 350 for daughter dress stitching</t>
  </si>
  <si>
    <t>shalubharat monga meri pregnancy time mere dono hath itching ho raha tha kafi jada ,yeha tak blood aa jata tha .dr ne medicine diya kuch kaam nahi aya .last maine haldi pis ke laga ya neem ka patta v lagaya aur raat ko ghee lagaya .fir dhire dhire kaam hua .magar pata nahi teeno chiz maine koun sa asar dikhaya</t>
  </si>
  <si>
    <t>my daughter loves mango. pimples ate usko bi. pls tell remedy</t>
  </si>
  <si>
    <t>mam mere to face par nahi jaw line ya neck par a rahe hai pimples.but mango jitna kha le kam hai😂</t>
  </si>
  <si>
    <t xml:space="preserve"> mai pimples baad me dekhe but nail mast h</t>
  </si>
  <si>
    <t>aam khane se pimple hota h🙄pata nehi tha
me 30 min ya 1hr  aam ko pani me duba k rakh leti hun, bolte hen ese me garam nikal jata h aam ka aur pet kharab nahi hota</t>
  </si>
  <si>
    <t>me .. i have the same pimple nd even on the same place🤣🤣🤣</t>
  </si>
  <si>
    <t>same here.. 1mnth se bura haal hgya h.. kisidin 1pimple kbi 2 nikalte h.. face ka bura haal hgya.. m to kbi lemon milk mix krke lgati hu thda salt add krke kbi pack lgati hu massor daal besan honey rose water ka.. ki bs pimples ya to thk hjaye ya fir jinke marks bngye wo light hjaye😓 too tensed nowadays but cnt leave drinking mango shake😂😂</t>
  </si>
  <si>
    <t>u can also apply calamine lotion on face or put cold hanky on it</t>
  </si>
  <si>
    <t>monal shinde 
buy 1@ 1800
buy 3@ 5000
100 percent cotton- wrinkle free fabric- high grade elastic 
more designs /colours available 
whatsapp on 
9811733553
or click on the link below 
https://wa.me/message/7liowvcp6spyc1</t>
  </si>
  <si>
    <t>home made coconut oil is very useful.. any rashes  burn pe laga shakte ho.. hair main laga shakte hai..</t>
  </si>
  <si>
    <t>*15 days advanced ayurvedic hair oil*
_all 6 hair problems one solution_
1. stops hairfall
2. stops dandruff
3. stops split_ends
4. re_growth of hair
5. removes louse / ju 
6. stops premature greying of hair and gives enhance lustre
a total hair treatment that breathes new life into dull, thinning, dandruff-prone &amp; lifeless hair,
strengthens hair roots and follicles, reduces split ends, detangles tresses, improve hair lipid barrier, adds extra silkiness, give rich conditioning and adds moisture retention of our hairs.
 no chemical or any harmful ingrediants added in our oil
 oil is for men &amp; women both
100% guranteed results
zero side effects
*ingrediants of hair oil*
1. horsetail plant oil {contains silica to help promote stronger hair}
2. castor oil {anti-inflammatory &amp; antibacterial}
3. peppermint oil {antimicrobial &amp; stimulates hair growth}
4. lavender oil {prevents itchy scalp &amp; dandruff}
5. coconut oil {adds luster,shine,softness &amp; increases scalp health}
6. hibiscus flower oil {boosts hair growth} 
7. chamomile oil {adds shine &amp; gives softness to hair}
8. aloe vera {proteolytic enzymes repairs dead skin cells on the scalp}
9. tulsi {improves blood circulation &amp; keeps your scalp cool reducing itchiness &amp; dandruff and thus promotes hair growth}
10.fenugreek seeds oil {source of protein &amp; nicotinic acid that strengthen the hair shaft &amp; prevent breakage}
11.rosemary oil {prevent premature graying &amp; dandruff}
12.bhringraj plant oil {activates hair follicles,resulting in increased hair growth}
and many more imported herbs.
*how to use hair oil?*
3 days in a week(alternative days), hair oil is needed to be applied over roots of hairs, massage it for 2 to 3 mins lightly over roots/scalp with hand at night.
next morning wash your hairs with mild herbal shampoo.
*note: shake well before use*</t>
  </si>
  <si>
    <t>mamaearth skin care products are safe and best!! and for your dry skin mamaearth vitamin c face serum and mamaearth vitamin c face wash is best!! make skin soft, smooth and glowing!!</t>
  </si>
  <si>
    <t>mamaearth akin care range , u can try . its vit c serum and face wash are perfect to start with .</t>
  </si>
  <si>
    <t>süsmîtä möhântä হম। করি তো। 9874132362 appointment করতে হবে whatsapp করে আমার fees 300/-</t>
  </si>
  <si>
    <t>jayashree das sarkar appointment করবেন। আমি সব শুনবো।তার পরই বলতে পারবো।। 9874132362।</t>
  </si>
  <si>
    <t>payel sarkar bose tumi jaiga ta clean kore , dry korbe den ei cream ta dine 4times use korte paro. ekta stick ache ota diye vitore o push kore debe joto ta paro bcoz vitore o infection chorai... du dinei kome jai... r jaiga ta khola rakhte bolechilo diner besh kichu ta somoy.  rash o kome jai.. otherwise dr. consult kore nite paro...</t>
  </si>
  <si>
    <t>mamaearth tea tree face serum</t>
  </si>
  <si>
    <t>hi dear myself dr anum zaheer md homoeopathic consultant currently practicing at vista clinic kharadi...we treat pcod with most gentle and permanent way along with lifestyle modifications..u can connect for walk in and online appointments 7798618622</t>
  </si>
  <si>
    <t>subhangini mondal curd eo pimples hy jno bolle biswas o korbe na keu. .  puro sitkal kichhu makhte hyna atttooo oily thake ulte acnestar soap use korte hy. .  kono rokom facewash obdhi suit korena. . r ki bolbo dukkher kotha 😭😭😭😭😭😭😭</t>
  </si>
  <si>
    <t>amr akhn r acne nei 😭.... sdhu spot gulo remove kivbe korbo setai bujhe pacchina..
😭
akmatro fote use kore sob clear hyche r pimples hyna.</t>
  </si>
  <si>
    <t>subhangini mondal multani mati teo pimples hoye jay 😭😭😭😭😭</t>
  </si>
  <si>
    <t>mama earth tea tree serum is best for hydrating dry skin.</t>
  </si>
  <si>
    <t>plzz ek help kijiye mummies maine aj 3 pm vaccine lgwayi or rt 9 bje multani mitti kha li kch glt to nhi hoga na
plzz no bad comments</t>
  </si>
  <si>
    <t>#darkcircles 
#glowingskin 
#unevenskintone 
       ♥️homemade cream for summer♥️
hey moms🙋‍♀️🙋‍♀️
aaj apk sath summer cream share ker rhi hu...jiske ingredients apk kitchen and apk makup almira se milenge ..
alovera gel....4 tsp
vitamin e capsule..2
badam rogan...half tsp
wild turmeric...half tsp
cucumber gel....2 tsp ( link shared👇 )
rose water...1 tsp
essential oil....5 drop
in sabko mix krk ek cream box me rakhiye and daily after bath and sone se pehle apply kijiye...
cucumber gel link👇
https://m.facebook.com/groups/hindigharelunuskhe/permalink/625291588105692/</t>
  </si>
  <si>
    <t>mamaearth body lotion is good.</t>
  </si>
  <si>
    <t>rather use panacea advanced vitamin c serum. good for acne issue use along toner.....for deep cleaning and moisturizing</t>
  </si>
  <si>
    <t>use panacea advance vitamin c serum along with panacea toner nd facepack by pure herbal... it's herbal nd good for acne prone skin....keeps skin soft, clear nd glowing too...</t>
  </si>
  <si>
    <t>vlcc provide you vitamin c face serum... more information  message me 91 97566 91517</t>
  </si>
  <si>
    <t>been using a menstrual cup for almost 2 years now. the cup is a good solution to leaks but was helpful with the cramps too. i bleed in clots and so the opening of the vulva used to be so clamped up while i used pads. nothing major, reason was absorption rate of the pad was lesser than the rate of blood flowing so blood used to get clogged and clots. it is a painful experience which has been very much better after switching to cups. my major worry is sneezing, coughing with a cup inserted..if i have a cold, allergy during the period i prefer using a pad cos the cup is quite uncomfortable during this time. any inputs on how to deal with this- cough/sneeze with a menstrual cup inserted?</t>
  </si>
  <si>
    <t>even i need tadgole in pimple gurav, hope to get someone here</t>
  </si>
  <si>
    <t>#mlahelp 
need fresh jackfruit, jamun- jambhul, tadgole 1 kg each to home delivered at pimple gurav pune</t>
  </si>
  <si>
    <t>manisha rizwan jaria contact me on 7020987557 
i am also in pune and working from home managing family too</t>
  </si>
  <si>
    <t>shalubharat monga consult your gynaecologist and get liver function test done.bile salts produced in  your liver are circulating in your whole body after mixing with blood,hence causing itching.your doctor will prescribe you medicine to eat and lotion to apply.use calac lotion.</t>
  </si>
  <si>
    <t>thanks jaya ma’am,sapna ma’am,purvi ma’am for encouraging all mom’s 🙏🙏🙏</t>
  </si>
  <si>
    <t>aap itch gaurd lgaye 1day m okkk ho jayega nd plzz private parts mo always dry rkhe</t>
  </si>
  <si>
    <t>mamaearth skin care range is quite good ..i use them and satisfied.some products have worked wonders for me like antihairfall kit and skin illuminating serum and many more..</t>
  </si>
  <si>
    <t>mamaearth tea tree face wash , scrub and serum will give you flawless skin.</t>
  </si>
  <si>
    <t>https://www.facebook.com/paramvedamagic/videos/312801573780627/
do check it out ' 3ingredient facial at home' 😊 
3 simple ingredients
great for dry skin
try it and then do drop me a message how u felt after that😊</t>
  </si>
  <si>
    <t xml:space="preserve">rohani prasad 94$ including shipping and stitching </t>
  </si>
  <si>
    <t>please use diper rash cream of atomy or sebamed
body lotion atomy is best</t>
  </si>
  <si>
    <t>amr chele jokhn choto chilo same hoyechilo..ami homeopathy dekhai..akta cream dey...trpr je kono rash holei ota lagatm..tumi homeopathy dekhao..r jotota paro wipe kom use koro..plain warm water diye clean koro..</t>
  </si>
  <si>
    <t>amr meye age 2yr 2month ..ei piano game ta gile fele6e totally ..ekhn game tar dhare ka6eo jete chayna😑
 shfa show dekhe
chu chu tv 
cocomelon 
r amr meyer pochonder duto gaan 
"cham cham cham -baghi movie 
hawa hawa -mubarakan movie " 
saradin neche jachhe ..wall e paint kor6e🙄
kokhono makeup kore bose a6e amr onuposthiti te 
kokhono thakur ghore giye gopal ke ghum pariye prosad kheye nichhe 
kokhono nije pujo kor6e 
kokhono ranna 
kokhono jol e haat diye mukhe lagachhe r bol6e mamma ami facial kor6i 
kokhono sanitizer lagachhe 
uff ki j kore berachhe bole sesh hobena..
abar majhe majhe bol6e alu lelo vindi lelo 🤣🤣</t>
  </si>
  <si>
    <t>https://www.facebook.com/ayurvedapanchkarmaweightlossinfertility/
hi ayurveda and panchkarma helps with the recurring chronic ailments. connect with us for further details or any queries.
we are based in wanowrie.
book your appointment for online consultation over whatsapp.
dr.sujata pawar
#ayurvedacharya, #nutritionist
practitioner of nlp, garbhsanskar, hypnotherapy
#weightloss and 
#infertility expert
#wanowrie 
pune.
☎️8788208767
☎️9168558767</t>
  </si>
  <si>
    <t>hello mam i am homebaker from pimple saudagar plz contact me on9284855311</t>
  </si>
  <si>
    <t>you looks so preety ... 
agar dry skin hai to may be fine lines show hoti ho agar nahi hoti to aap clg going girl lg rahe ho ... no doubt ... finelines or grey hair or poreses se hi age jyda lgti hai mere khyal se ... 
wo aapko cher hi rahe h</t>
  </si>
  <si>
    <t>dear blackheads jaha h na waha phle moisturizer lagao ..
fir steam lo..
fir sugar milk scrub karo ..
fir toner apply karo..
tested and tried h</t>
  </si>
  <si>
    <t>dr. se counslt karo sab ki problem alag alag hoti hai.tumhe kyo pain ho raha dr achhe se bata sakte hai mere do c-section hue mujhe koi problem nahi hui.. itching hai to use area ko achhe se clean kar ke rakho</t>
  </si>
  <si>
    <t>nim pata bata parle akta air container e fridge e rekhe dio..jokhn hbe sekhne rat e lagye sue poreo..nxt mrng pimple gayeb..trst me ..it works best</t>
  </si>
  <si>
    <t>amar experience theke bolchi -
1. jekono face wash (jeta suitable tomar) diye ratre ghumonor age ektu usna gorom jole mukh dhobe. 
2. mulani mati/ chandan/ nimpata / beson jeta tomar kache available seta diye face pack toiri korte paro  (oily skin thakle dudh / doi mesabenaa brana bere jete pare) rose water / sosar ros / plain water jeta tomar kache available seta diye..
3. ratre soyar age ekta cream mekhe sute paro (khub besi oil based cream use naa korae valo mone hoy) 
i think 2 dine visible change laksya korte parbe.</t>
  </si>
  <si>
    <t>sö ñ ä thle thik thak.. asole acne ta ak akjoner ek ek rokom jinish theke hoy..karor peter prblm thekeo hy.karor sycst etc etc karon theke..dekho ekantoi jodi na kome tmi doctor dekhau... besi kichu experiment korte jeo na.. personal experience theke bolchi experiment korte giye nijer skin ta kharap kore felechi.. ekhon aha glow facewash r clear gel use kore onk ta vlo achi ... lockdown uthle amio doctor dekhabo</t>
  </si>
  <si>
    <t>body shop er tea tree oil hoy ota khub effective.. just jekhane acne ache okhne spot treatment er moto lagabe after ctm.. kome jabe akdom .. r occasion mite gele doctor er sathe consult kore nio 😊</t>
  </si>
  <si>
    <t>sö ñ ä ekhon eta diye kaj chalao lockdown uthle immigration doctor dekhiye nio facewash moisturizer, and pimple molom use krbe only doctor er deoa...r medicine dile khbe👍🏻</t>
  </si>
  <si>
    <t>puro face a lagale to jala hobe e...
sudhu oi particular pimple a lagate hoe...
ami to kori..thik hoe amar...may be tomar sensitive skin dear..
pimple a sudhu die try korbe..ektu dry hole e dhue nebe..chokhe mukhe debe na jol ta..</t>
  </si>
  <si>
    <t>bhul bhal r na jinis try kore  dr sathe consult koro ...onk karone pimple hoi ekta duto hoya r sara mukh bhorti hoya ek bapar noi..sabar skin tone ek noi ..better u consult a doctor</t>
  </si>
  <si>
    <t>ahaglow face wash or dr batra pimple care face wash and lactocalamine in night if u hv combination or oily skin and a face roller alternative day with auli magic potion... 1 week e bujhte parbe differences</t>
  </si>
  <si>
    <t>sushmita dey ami kal bikale tey kore chilam 2 mint oh rakhte pari ni face ae mane puro face e lagano cmplt hoi na ar ato jala korchilo je amai chute giye face dhue minimum 10 15 mint ice dite holo .face red hoye gechlo bt ota kichukhon por savabik hoye gechlo .amar acne oily skin ,sara bochor akta na akta pimples thakei😔keno amon holo bolte parbe ..?
youtube ae dekhei ami kal try kore chilam</t>
  </si>
  <si>
    <t>ahaglow face wash ta use koro..amaro mjhe hoechilo.. now ekhn 80% clear</t>
  </si>
  <si>
    <t>ektu lobongo agune purie chondon r oi lobongo golap jole bete nao. ete khub valo pimple thik hobe</t>
  </si>
  <si>
    <t>2 din e hobe ki na janina. kintu pimples gulo r opor white color tooth paste dile pimples komte shuru kore and ultimately shesh hoi jai. white toothpaste lagiye 1 hour er moton rakhte hoi then face dhuye felte hoi. kintu ei shob er agey dermatologist ke agey dekhaan, if possible.</t>
  </si>
  <si>
    <t>code. fndnt382/06/20r
b
date. 2.6.21
💗💗vitamin c face serum💗💗
ei serum স্কিন এর এক ধরনের ফুড।এটি স্কিন ব্রাইটিং এবং ব্রুন এর সমস্যা, এন্টি-এজিং, টাইনিং,গ্লোয়িং,পোর মিনিমাইজিং এর জন্য বিশেষ উপকারি।
💟💟
vitamin c serum 
১। আপনার ত্বক ফর্সা করে।সুপার ব্রাইটনিং করে।সফ্ট করে।
২|গ্লোয়িং করবে।
২। ব্রন+দাগ দূর করে।
৩। ত্বকের পোর মিনিমাইজ করে।
৪।কুচকে যাওয়া চামড়া টান টান করবে।
৫। বালি রেখা দূর করে। 
৬|যৌবন্য ধরে রাখে।
৭। ড্রাই ত্বকে ময়েশ্চারাইজার করে। 
৮|স্কিন রিপেয়ার করে।
৯|ত্বক মসৃণ করে।
👉ব্যবহারঃ
মুখ পরিস্কার ত্বকে রাতে ঘুমানোর আগে ২-৩ ফোটা সিরাম ব্যবহার করুন।
for order inbox me🙏🙏🙏</t>
  </si>
  <si>
    <t>code. fndnt382/06/20r
b
date. 2.6.21 
wine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📲বিশদে জানতে আমাকে ইনবক্স করো 💬 💬 
🙏🙏🙏🙏🙏🙏</t>
  </si>
  <si>
    <t>i will suggest you use the pink royals night cream.this is the best night cream.i m using and i love this brand..</t>
  </si>
  <si>
    <t>mujhe b bahut itching hoti thi gynaecologist ko dikhao , liver function test hota h vo krao... phir doctor medicine dengi usi se theek hoga... mne b aisa hi kiya tha</t>
  </si>
  <si>
    <t>aam ko khane 4-5 ghante pehle thande paani me daal do fir khao ... no pimple 😜</t>
  </si>
  <si>
    <t xml:space="preserve">#cqg
#dalchini king of indian masalas 
1 )uses in garam masala 
2) mix wd honey and make dtan pack . gud for skin . 
3) gud for sugar patients, heart patients 
4) used in indian kadas as immunity buster 
5) mix with honey and hot water , drink at night reduce fat . 
6 ) used in tea masala 
7) remove acne and pimple </t>
  </si>
  <si>
    <t>jekono facewash jeta suitable ami jmn ahaglow use kori..thn ekta moisturizer oil free use korte paro..r borof sekh korte paro...multani mitti chandan powder r pack lagate paro and ekta toner use koro..r prochur jol khaw..peter prblm period prblm holeo brono hoy..r teto khaw..asha kori khub taratari result pbe</t>
  </si>
  <si>
    <t>dry skin apdi agum ithu use panni parunga super lotion</t>
  </si>
  <si>
    <t xml:space="preserve">moms.co... they have good packaging hampers </t>
  </si>
  <si>
    <t>dermadew caloe lotion</t>
  </si>
  <si>
    <t>to avoid dry skin after bath always apply lotion. it will help to keep skin healthy and moisturized. i also do the same. i am using mamaearth moisturising body lotion. it is a natural and non sticky lotion that absorbs in the skin and keeps it soft and smooth.</t>
  </si>
  <si>
    <t>use the pink royals vit-e soap and night cream.it's very effective for dry skin..try it..
the pink royals organic beauty products are chemical free and provide excellent results.
http://wa.me/919801904121?text=thepinkroyal...beauty%20tpr</t>
  </si>
  <si>
    <t>daily khati hu kbhi nhi hote khub pani pio ap dekhna nhi niklega mango garm hota pani pi lo 1 2 glass axhe se fir khao.....waise kaun sa mango khaya tha apne variety pr b depend krta dushari daily khaoge to b kbhi pimple nhi aayga chhote b hote 1 kha lo ..............septron ko pani me mix krk laga lo next day hi km ho jayga  ya neem ki lakdi jhal ko rub kr lagao.........bhai ko bahut hote the bahut lagaya h</t>
  </si>
  <si>
    <t>do regular ctm by pureherbal panacea skin care regime like facewash, serum,toner and facepack.its really help to reduce yr problem.</t>
  </si>
  <si>
    <t>thanda aloevera jel lagao pimples gulo r opor mota kore</t>
  </si>
  <si>
    <t>plz chk for ingrown hair.</t>
  </si>
  <si>
    <t>amr meye 3rd september hoiche,,, ami ist 3month luke warm water a cotton vijiye muchiyechi,,,,,after 3 month then winter chole ase bole geyser a luke warm water kore niye koler niche dhore amra borora jmn kore wash kori temni koratam puro march mas obdhi.... april theke normal koler jole wash kore vlo kore muchiye powder lagiye dei,,,,,amr meye sudhu rate dryper pore.. aj obdhi vagobaner kripai akta rash o otheni r thandao lage ni...</t>
  </si>
  <si>
    <t>meyer nails e emon akta spot hoyeche.
eta ki ?
koto ta serious?
dr er appointment nebo to obossoi. bt tomader emon experience thakle plz share koro</t>
  </si>
  <si>
    <t>no no ..
first face wash ..
toner
moisturizer
sunscreen</t>
  </si>
  <si>
    <t>night routine is..
face wash ..
toning 
serum
anti ageing night cream</t>
  </si>
  <si>
    <t>hi i'm home baker from pimple saudagar...i can help you with customized/themed cakes,cupcakes, cakecicles, cookies, tea time cakes ,cake jars , desserts,and many more...
wide variety of flavours available..
delivery available in all parts of pune..
contact me on 9657715461
https://www.facebook.com/supriya85/</t>
  </si>
  <si>
    <t xml:space="preserve">dear mujhe b cervical ki problem h ek side dusri side varicose veins ki dikkat hogai lekin himmat harne se kya hota h ab body sb ki itni kmzor hoti h k koi na koi cheez body ko gher hi leti h pr cervical k liye aap hot water bottle le or pani bhar k us jagha ki sikhai kare bhot jaldi aaram milega or thoda exercise kare ab sb google or youtube pr mojood h plz search kare </t>
  </si>
  <si>
    <t>derma co 5% caffeine under eye serum is effective for dark circles and puffiness. its really worked for me and it help to reduce dark circles.</t>
  </si>
  <si>
    <t>dear,im personally suggest to use dermaco 20% vitamin c serum.it is very effective and affordable brand.it helps to reduce acne marks,blemishes and dark spots in few weeks.it makes your skin bright,young and glossy.dermaco products are very safe to use without any side effects.</t>
  </si>
  <si>
    <t>mujhe ,alhamdulilah stitching, crochet, hand embroidery, mehindi, baking, fabric painting, glass painting, pot painting, cake decoration,</t>
  </si>
  <si>
    <t>hi i'm cake artist from pimple saudagar...i can help you with customized/themed cakes,cupcakes, cakecicles, cookies, tea time cakes ,cake jars , desserts,and many more...
wide variety of flavours available..
delivery available in all parts of pune..
contact me on 9657715461
https://www.facebook.com/supriya85/</t>
  </si>
  <si>
    <t xml:space="preserve">pic share na korle pimple gulo bojha jabena, and 2 din ta impossible...  though homeopathy akta oinmint ache topi bearberries kine lagale 3/4 din a dag somet komiye debe jodi na kichu internal prob thake...khub minor rsn a jader pimple hoi tader jonne... </t>
  </si>
  <si>
    <t>dear you can try dermaco 5% caffeine under eye serum.it is highly effective to reduce dark circles and puffiness.it really works and get amazing results in  few weeks.dermaco products are dermatologically tested and safe.</t>
  </si>
  <si>
    <t>have more water... pimple nehi ayenge</t>
  </si>
  <si>
    <t>mujhe koi best anti aging cream bta do 
30age k liye
🙏</t>
  </si>
  <si>
    <t>does anyone of uh faces nose irritation, itching, running nose n sneezing post covid??if yes then wt cure u did?</t>
  </si>
  <si>
    <t>himmat rakhiye. may babaji bless you 🙏 meri delivery ko 16 month ho gye hain.mujhe hands mai itni jyada allergy ho gai hai tab se but jyda itching jalan dryness ,apneap dry hoke finger mai cut cut ho hate gain.,mai surf mai ,dish wash mai b hath dalna band kr diya.sab test kraya.bht dawaiya li.but koi fyda nhi .mai rat mai rona a jaya hai.but mere man mai aisa khyal kbhi nhi aya.mere twins hain .mai akeli hu .ap socho ghar poora .dono bache mai akeli aise hatho ke sath kaise manage karti hu.man mai kbhi bura khayal nhi laye.bacho ke roop mai  hame bhagwan ne itna sunder tofa diya hai.hamara farz hai ki hum us gift ka bht ache se khayal rakhe  aur shukrana kare uperwale ka</t>
  </si>
  <si>
    <t>hi, i would love to bake a cake for you. i customise theme cakes according to clients requirements. located in pimple saudagar upasana 9975579893
https://www.instagram.com/cakeivity/?hl=en
https://www.facebook.com/upasanas-creation-289313548586571/</t>
  </si>
  <si>
    <t>#bg_review  এই সেট টি mampi dutta r  থেকে নেওয়া।লাইভ ভিডিও দেখে কেনার সময় হয়না বলে recorded video দেখে স্ক্রীন শট পাঠাই এবং জানতে পারি sold out। restock হবার পর মাম্পি দি জানায় এবং আমি খুব আনন্দের সঙ্গে সঙ্গে বলি হ্যা আমি নেব এটা। 4 দিন এর মাথায় ডেলিভারী হয়। just অনবদ্য দেখতে।আমি ভবিষ্যতে আরো পলকি jewellery nebo mampi di। polki r kaj khub নিখুঁত এবং সোনার নয় যে বোঝাই যাচ্ছেনা। i fell in love with polki।packaging  দূর্দান্ত ছিল। price অনুযায়ী  জিনিস টা ঠিকঠাক আছে। সবমিলিয়ে আমি happy customer। তুমি আরো এগিয়ে চলো এবং আমাদের সুন্দর সুন্দর jewellery dekhio।</t>
  </si>
  <si>
    <t>piyali dey tumi onno places e o dekho, suraksha diagnostic er onek centre khuleche, er moddhe vaccine er appointment slip ta niye berole police o problem korbe ne, bari r theke dur e giye o niye ashte paro</t>
  </si>
  <si>
    <t>cowin app e register korun okhane slots dichhe , okhanei booking korte hobe appointment. apnar pin code dite nearest location peye jaben.</t>
  </si>
  <si>
    <t>dark circles r jonno ki korte hbe?</t>
  </si>
  <si>
    <t xml:space="preserve">amar acne prone skin..ki use korbo go? </t>
  </si>
  <si>
    <t>didi tomar avocado lotion er koto price go</t>
  </si>
  <si>
    <t>under eye cream ta dio ai bar... r amar maal gulo kobe dispatch korbe</t>
  </si>
  <si>
    <t>moisturizer ta tahola winter time a problem hobe,,.  krn winter a to akdom dry skin hoya jay.. tahola winter cream ki thake go 👍🏻👍🏻👍🏻</t>
  </si>
  <si>
    <t>under eye dekhacce jeta.otai best for dark circles</t>
  </si>
  <si>
    <t>body tan remove jnno ki hobe</t>
  </si>
  <si>
    <t>under eye cream tao bolo</t>
  </si>
  <si>
    <t>ai gulo handmade purfume r hand made skin care r hair care products paoya jay...🙏...</t>
  </si>
  <si>
    <t>avocado lotion ta ki khub sticky go</t>
  </si>
  <si>
    <t xml:space="preserve">foot tan removal cream ache kichu  ? ami just join korlam actually </t>
  </si>
  <si>
    <t>tumi foot tan removal cream balo.ami eta jnina</t>
  </si>
  <si>
    <t>raga detan is best.i too have a very sensitive skin.but it didn't harm my skin.</t>
  </si>
  <si>
    <t>amr o sensitive skin but coffee khb vlo kaj kore tan remover jono</t>
  </si>
  <si>
    <t>vedic line detan pack khub valo ❤ amar sensitive skin... ami use kori</t>
  </si>
  <si>
    <t>sudhu detan pack use korle tan jayna tar sathe propar skin care must detan pack use korle samoik kichu ta jabe bt abar tan porbe jodi valo result pete chao l'occitane er reine blanche range ta use koro 7days e bujte parbey tomar skin kotha theke kothay pouche jacche tobe expensive puro range ta paray 15000k moto porbey tobe bochor 1/2yr cholbey.... parley use kore dekho</t>
  </si>
  <si>
    <t>tomato juice, honey and multani mitti, keep on for 15 minutes, wash off</t>
  </si>
  <si>
    <t>tok doi, musurdal r beson.. 1din chara regular use kro, body teo use korte paro. best tan remove kore. amra smy er ovabe readymade chemical product use kri. but ei pack ta best. r o better result er jnno vit e capsule use korte paro week a ekbar.</t>
  </si>
  <si>
    <t>#bg_review 
#neer 
i have bought this simple and elegant pearl necklace from chaitali neer . it's very pretty and really suits my style. this is my first buy from her but definitely not the last. being a hyderabadi for quite some time, i can vouch, you won't get  better quality pearl at this price.
few things stood out in the buying process:
1. prompt reply
2. dispatched on the very next day of payment
3. provided tracking proactively (which is quite rare these days)
4. the eco-friendly and reusable packaging with a hand written note. (pic attached)
5. last but not the least, the product itself
decked up for a office virtual party 😛</t>
  </si>
  <si>
    <t>sreecheta brahma biswas 80/1a,bondel road,kol-700019.phn9007716516/8017072151.ei no.duto te appointment nio hoi.sakal 7 ta theke try krte hoi.</t>
  </si>
  <si>
    <t>বাঙালি মানেই ইলিশ ❤️❤️❤️
aha last weekend e khelam, kintu swaad ta ekhono mukhe lege ache ❤️
kar theke niyechi jano? priya chakroborty ❤️❤️❤️
ami bohubar maach niyechi r every time more than satisfied ❤️❤️❤️❤️
quality : a+++++++
behaviour : very sweet &amp; humble ❤️
delivery : very fast
packaging : excellent ❤️❤️❤️
ami aj obdhi kono seller k dekhini taka chara jinish dite. priya konodin payment er jonno bolena, maach delivery hoye jaye, ami jiggesh kori kigo taka nebena takhan payment details pathaye. emon manush ajkal dekha jayena. 
i would highly recommend you all to try her fish, chicken, mutton all are very fresh &amp; high quality. she will never disappoint you. 
aro onek onek order korbo dear ❤️
keep shining 🌟🌟🌟🌟❤️❤️❤️❤️</t>
  </si>
  <si>
    <t>for dull skin i will suggest panacea serum, toner and facewash . it gives your skin a fresh and even look. and reduces dullness as well. it is worth trying. i use it everyday.</t>
  </si>
  <si>
    <t>amar mukh e brono holei er spot pore jacche..puro mukh spot e vore geche..r akhn to brono holei gorto hoye jacche.. 😢 sensitive skin.. bt oily skin na..ekta valo vit c serum and tea tree oil suggest korbe?? r use korar procedure tao bole debe.. please</t>
  </si>
  <si>
    <t>amr dry skin...and pimples hoi khub...ami suggest korbo doctor dekhau....kintu amr mukhe daag thake naa tai ektu holeu beche jai....joto ta kom parbe skin haat kom debe ...tahole gorto hobe na</t>
  </si>
  <si>
    <t>idure keteche.. apnar immediately onake bola uchit egulo jeno na khay.. ulte apni etar o justification chaichen... apnar r apnar customer mdhyei bepar ta metate parten.. r khabarer jinish alwys hard box e pathano drkr.. health er sathe compromise kora thik noy.. change your packaging...and dtdc diye khabar pathaben na.. ora janena jinish kivabe handle korte hoy...</t>
  </si>
  <si>
    <t>ami o recent ekta dtdc thke parcel pai. jeta side theke khola 6ilo. bojai ja66ilo delivery r age keu chhire khule dekhechhe. 2 to packet e wrapped kore packaging chhilo. baire r packet side theke  khule then chipke dewa 6ilo. vetore r packet tene chhera chhilo. kono product missing 6ilo na tai kono complain neyni .</t>
  </si>
  <si>
    <t>na na dhorbe keno😜😜😜
just show your appointment slip on your mobile or print, that too only if your car is stopped. ubers aren't stopped at picketing/ check points. all the best.</t>
  </si>
  <si>
    <t xml:space="preserve">tomalika ghosh spot nd dark circle toh komaye..  </t>
  </si>
  <si>
    <t>dry nd sensitive acne prone skin er jonno ekta valo vit c serum nd tea tree oil suggest koro...r lagabo kivabe sei procedure tao bole dio.. please</t>
  </si>
  <si>
    <t>amar mukhe black spot ache ,ekta night cream suggest korun</t>
  </si>
  <si>
    <t>pimple er spot er jnno kichu dekhaben aunty.</t>
  </si>
  <si>
    <t>plum facial oil jeta ache khub bhalo for dry skin.</t>
  </si>
  <si>
    <t>#bg_review
m alws a chocolate lover person. last year mithi bose paul  fst pan masala chocolate khwaye r prayami saha r kotha bole. then ei year amar taste smell na thaka sottyeo sei mukhei oats meal cookie r biscotti khai...tatei ki vlo lagchilo...then to pore ro vlo lage..❤️❤️
dark chocolate tao bepok....ami alws dark chocolate lover.❤️❤️
 esob r por ami nije ro oats meel cookie's order kori r sathe  danish butter cookies..2 to e bepok...just mukhe miliye jaye...... ami just 3 din e sob ses kore felechi asar por e last order ta ....😁😁tomar new launch ta next time try korar order dewar opekha e roilam...... 
prasous cocoa basket ❤️❤️evbei egie jao..ro new new item launch koro.❤️❤️
test , packaging , delivery sob ei best....❤️❤️
https://www.facebook.com/prasous/</t>
  </si>
  <si>
    <t>pallabi paul thank you... i already dropped an email for her appointment. but they didn't respond me till date. have you consulted her personally?</t>
  </si>
  <si>
    <t>bb/02-08/185/bh
post 1
01/06/21
body scrub for soft, supple and healthy looking skin
dm me for more details
https://wa.me/message/tx5bpzh7zldec1</t>
  </si>
  <si>
    <t xml:space="preserve">swiss beauty er eyeshadow niye6i tomar theke just wow quality.  awesome pigmentation </t>
  </si>
  <si>
    <t>facial roller ache?</t>
  </si>
  <si>
    <t>combination skin e ki glam glow use kra jay?</t>
  </si>
  <si>
    <t>melio facewash pp</t>
  </si>
  <si>
    <t>anti aging er pp gulo bolben</t>
  </si>
  <si>
    <t>facial kit hoba</t>
  </si>
  <si>
    <t>dry skin er janno ami ki korbo</t>
  </si>
  <si>
    <t xml:space="preserve">hii didi tomar products gulo aaj k pelam, darun packaging chilo didi..... </t>
  </si>
  <si>
    <t>night cream er price koto go</t>
  </si>
  <si>
    <t>anti aging ki ki use korbo aktu bolben 🙏</t>
  </si>
  <si>
    <t>lip balm r kotha bolo didi</t>
  </si>
  <si>
    <t>night cream te serum diye use krbo to</t>
  </si>
  <si>
    <t>summer use korar cream ache...dry skin puro</t>
  </si>
  <si>
    <t xml:space="preserve">chocolate facial bomb ta kikore use korbo </t>
  </si>
  <si>
    <t xml:space="preserve">face  pimple dog acha </t>
  </si>
  <si>
    <t>di amr onek pimple,mujhe spot, blackheads,tan poreche...ki korle thik hobe go</t>
  </si>
  <si>
    <t xml:space="preserve">priti meyer dryness ta ajke onakta koma gache go </t>
  </si>
  <si>
    <t>di amr face mist ses</t>
  </si>
  <si>
    <t>facial bom gulo kon ta skin ta bright hobe di</t>
  </si>
  <si>
    <t>facial bom er pricd kemn go??</t>
  </si>
  <si>
    <t>tan clear ache facial ar ata</t>
  </si>
  <si>
    <t>jei facial bom gulo diyechile ogulo akhono aache</t>
  </si>
  <si>
    <t>amr ki glow face wash ta debe</t>
  </si>
  <si>
    <t>face pack? oily skin er jnno? pimple o hchhe ajkl</t>
  </si>
  <si>
    <t>dark circle r jnno ki use krbo</t>
  </si>
  <si>
    <t>lv013/c9pr/19
today live at 3.45pm
skin care nd hair care</t>
  </si>
  <si>
    <t>hd foundation for dry skin konta best hbe</t>
  </si>
  <si>
    <t xml:space="preserve">dry skin er jonno kon concealor best hbe </t>
  </si>
  <si>
    <t>ami sb gulo use korchi tomar.visan valo kaj korche.hair fall kome geche.tonar tao khub valo.serum tao.krishnakoli soap r pigmentation pack tao khub valo
s</t>
  </si>
  <si>
    <t>m5t20-482gs(a)
p-3
01/06
face wash</t>
  </si>
  <si>
    <t>for those who want free diamonds and skins, message me on facebook and add my facebook</t>
  </si>
  <si>
    <t>lãszlø rêèsë n. steng for simple: 
if she is in darkening she will get magic penetration and if she is in briliance she will get magic defense</t>
  </si>
  <si>
    <t>if you use the mode darkening and hit the enemy hero they will be mark then you can span skill 2 continously</t>
  </si>
  <si>
    <t>lãszlø rêèsë n. steng lunox has 2 forms it called light and chaos(light and dark for simple) passive lunox: dreamland twist(lunox doesn't get any cooldown reduction effects from anywhere. instead, lunox will get additional status in the form of magic penetration if lunox is in darkening and magic defense if she is in briliance.</t>
  </si>
  <si>
    <t>if you want to attack the enemy use skill ultimate mode: darkening</t>
  </si>
  <si>
    <t>ultimate- power of chaos: 
1. power of order is lunox's ultimate. because the condition can turn into briliance or darkening, this ultimate has two different forms with different functions</t>
  </si>
  <si>
    <t>power of chaos darkening: 
lunox moves in the designated direction, resulting in magic damage to all enemies around him. after that, for the next 4 seconds chaos assault has no cooldown at all so it can be used continuously.</t>
  </si>
  <si>
    <t xml:space="preserve">bb cream ta dekabe </t>
  </si>
  <si>
    <t>dnyanada chitale-pusalkar mam i heard your name from the famous celebrity youtuber urmila nimbalkar . where is your consultancy and how to get appointment ?</t>
  </si>
  <si>
    <t>contact - 9096231119
https://www.facebook.com/thecreamystudio/</t>
  </si>
  <si>
    <t>saumya sinha 
please contact me on my mob no 08349822977 for #homemade #eggless#fresh#uniqueflavors#customizedesign cake ,chocolate , cookies n biscuits ,tea time cake
location:- pimplesaudagar, pune 411027
home delivery option available.
please visit my google page provided link below for cakes designs delivered.
 https://g.page/homemade-cake-sweets-n-classes?</t>
  </si>
  <si>
    <t>get it stitched at rupal's nauvaari boutique, 9404611309. we provide all type of customized stitching.</t>
  </si>
  <si>
    <t>pooja boutique 
9373326059
i can do it any pattern
blouse, dress,gown, garga, available  to stitching .</t>
  </si>
  <si>
    <t>thank you so much for your review mugdha ma'am 😍🙏
it is very encouraging for a small business like ours 😍</t>
  </si>
  <si>
    <t>fishy bites  yes i do have kit for pigmentation  
please whatsapp on 9011082897</t>
  </si>
  <si>
    <t>dry skin sathi kuthala suitable aahe aani price kay aahe</t>
  </si>
  <si>
    <t>night cream ahe ka</t>
  </si>
  <si>
    <t>ruchira joshi 
thank you, hello 
price for instant facial kits is 250₹/50gm +shipping. 1 kit lasts for 4 facials.
for other products and full catalogue contact 9011082897</t>
  </si>
  <si>
    <t>do u hv any cream or lotion for pigmentation?</t>
  </si>
  <si>
    <t>rambade megha hi
instant facial kit 250₹/50gm. 1 kit lasts for 4 clean ups.</t>
  </si>
  <si>
    <t xml:space="preserve">sagarika mujumdar 
1. night cream with lavender oil 175₹/50gm
2. night cream with kumkumadi tel 300₹/50gm
shipping extra
</t>
  </si>
  <si>
    <t xml:space="preserve">sagarika mujumdar  yes... for dry skin i suggest
1. night cream with lavender oil
2. night cream with kumkumadi tel
pic attached </t>
  </si>
  <si>
    <t>for dry skin</t>
  </si>
  <si>
    <t>asmita datar gothivrekar for dry skin i suggest pomegranate and coconut instant facial kit . costs 250₹/50gm+shipping
thank you. i hope this helps.</t>
  </si>
  <si>
    <t>माझ्या बाबतीत तर माझ्या ब्युटी पारलर मध्ये येऊन बायका bargaining करायच्या.(जेव्हा माझे packages इतके reasonable होते 
699 package मध्ये (any 5)
manicure
pedicure
hair spa
eyebrows 
facial
haircut
full waxing
हे एवढा असूनही 700 परवडत नाही हो 
काहीतरी कमी करा असे म्हणायच्या 
आता बोला 🤪</t>
  </si>
  <si>
    <t>#ghebharari 
#kalyan 
#sarcollections 
❤️ mother daughter combo gowns ❤️
💁‍♀️* mother* 💁‍♀️
👗* gowns* 👗
*fabrics detail*
💃👗*gown*👗💃
*gown fabric* : soft net with embroidery work with ruffle work fully stitched 
*gown length*.  : 58 inch
*gown iner *:- micro 
*gown size* :- l,xl,xxl
*gown flir*:- 16 mtr with ken ken with zipper stitching 
💃 *dupatta *💃
*dupatta fabrics* : net with moti work 
*dupatta size*.        : 2.25
👶 *daughters*👶
💃👗*gown*👗💃
*gown fabric* : soft net with embroidery work with ruffle work fully stitched 
*gown length*.  : 1-5 year 35 inch &amp; 6-10 year 40 inch
*gown iner *:- micro 
*gown size* :- 28/32
*gown flir*:- 8 mtr with ken ken with stitching 
💃 *dupatta *💃
*dupatta fabrics* : net with moti work 
*dupatta size*. : 1.25 * 👗
ℹ️combo price :-2200/-+ship
✅note👉 single availabile
ℹ️ * mother* :- 1500+ship
ℹ️*daughters*: 950+ship</t>
  </si>
  <si>
    <t>fragrance :-
keshar chandan
turmeric
multani mitti
lemon
shia butter 
charcoal
chocolate 
red wine
alo vera
papaya
neem
orange 
pineapple
menthol
camphor
he fragrance ahet</t>
  </si>
  <si>
    <t>#ghebharari
#ratnagiri
#कितीही जुने वांगचे डाग असतील तरी १००%  जातील याची पूर्ण  खात्री देते.या जेल च्या वापराने ३०/३५ वर्षे जुने वांग ,पिग्मेंटेशन  गेले आहे..नाॕर्मल चेहऱ्याला सुद्धा वापरु शकता चेहरा मस्त ग्लो होतो.
whats app 9766543814
#removepigmentation...dark circles,black spots,pimples
#गोवर, कांजिण्यांचे डाग जातात
चेहऱ्यावर वांग चे डाग आहेत?? 
पिंपल्स चे काळे डाग आहेत?? 
उन्हाने स्किन काळवंडली आहे?? 
काळजी करु नका 😊😊
#एक_महिना, ट्रीटमेन्ट म्हणून फॉलो करा आणि फरक अनुभवा...!!
*एका_महिन्यात_फरक*
 वांग चे डाग, जुने काळे डाग,  उन्हात निस्तेज झालेल्या, काळवंडलेल्या  त्वचेसाठी १००% फायदेशीर....!! 
 #डोळ्यांखालील काळी वर्तुळे जातील
#ब्लॅकहेड्स व्हाईटहेड्स जातील
  #नॅचरल ग्लो येईल...  दिवसभर स्किन फ्रेश व तजेलदार ठेवण्यासाठी उपयुक्त
rs.350...free shipping
no cash on delivery ...bnk trf or gpay or phonepe  accepted
whats app 9766543814</t>
  </si>
  <si>
    <t>#ghebharari 
#pune 
#handmadesoaps 
all time demanded soap 
rose cleanses, purifies,firms and tones the skin . it also treats dry and aging skin. it is good for all kinds of skin tones. 
soaps are available in 75g &amp; 100g 
price range 70/- to 120/-</t>
  </si>
  <si>
    <t>hi i'm home baker from pimple saudagar .i can help you with custamized theme cakes, cupcakes, cakecicles, cheesecake, desserts, and many more...
variety of flavours available.
delivery available in all parts of pune..
for more details contact me on 9657715461
https://www.facebook.com/supriya85/</t>
  </si>
  <si>
    <t>we are located at pimple saudagar</t>
  </si>
  <si>
    <t>renu dande ingolikar 
please contact me on my mob no 08349822977 for #homemade #eggless#fresh#uniqueflavors#customizedesign cake ,chocolate , cookies n biscuits ,tea time cake
location:- pimplesaudagar, pune 411027
home delivery option available.
please visit my google page provided link below for cakes designs delivered.
 https://g.page/homemade-cake-sweets-n-classes?</t>
  </si>
  <si>
    <t>renu dande ingolikar i m a fssai certified baker from pimple saudagar pls check ur messenger or contact me on 9922816365</t>
  </si>
  <si>
    <t>#ghebharari 
are you an artist by passion or a fashion influencer by profession? 
does a chef hat adorn you or you love grinding flowers to face washes! 
every business needs a brand identity and a logo is what gives it the perfect charm. 
so what are you waiting for, grab this offer before it's gone!
let us create some magic for making your brand visible digitally! 
dm us now!</t>
  </si>
  <si>
    <t>#ghebharari 
#pune
सॕनीटरी पॕड 
विदेशी नको स्वदेशी वस्तू वापरा made in pune sanitary napkins 
#home_delivery_available_in_all_over_india
size xxl 320mm
8 pads packet mrp 80/- minimum order 5 packet than each 60/-
sanitary napkins 40
panty liner 10
total 50 pads in this packet only 300/- and shipping charges for local 50/-
soft cotton pads antiseptic anti-allergy lotions are used the rash itching swelling complaint will not go to problems 
अॕन्टीसेपक्टीक अॕन्टीअँलर्जी  लोशन वापरण्यात अले असुन
रॕश खाज स्वेलिंग तक्रार अजिबात होणार नाही 
kumudini gosavi 
8208183298</t>
  </si>
  <si>
    <t>#ghebharari 
#beautyservices
#makeupartist
#salon
we are open taking all necessary precautions, with appointment only.
timing 9-2
call us on 8605010556 to book your appointment for beauty and hair services.
antraa unisex salon
apartment no 3, ramdoot vihar
kothrud, pune  
landmark: above sumitra hotel at karishma chowk</t>
  </si>
  <si>
    <t>#ghebharari
#pune
#sheetalboutique store kothrud
#contact 7588832587
#type all ladies attire products and stitching
#price rs.300 and above.
------------------------------------------------------------------------
store is now open from today kindly visit for any requirement. 
address is shop no.1, narmada height,near ashish garden,adjacent to svc bank,kothrud,pune,contact: 7588832587
-------------------------------------------------------------------------
➡https://wa.me/917588832587
visit: www.facebook.com/sheetalboutiqepune</t>
  </si>
  <si>
    <t>aditi amol pimple 370 + s ..50</t>
  </si>
  <si>
    <t>r u suffering from pigmentation???
melasma?
hormonal changes effects on face ??
old pigmentation?
taking lots of treatment ...till not cure 
visible result within 1 month use.... chronic pigmentation also cured 
inbox me or contact me on http://wa.me/919067435059</t>
  </si>
  <si>
    <t>🍃all facewashes are paraben free and sulphate free no silicone oils 
pocket friendly and organic and hand made🍃</t>
  </si>
  <si>
    <t>🌈*best price offer*🌈
imported nightsuits😍😍💕💕
price - 
buy 1 -  399 free shipping 
size till 36 bust
waist till 32
length of top - 23’
length of bottom - 35’
fabric- imported soft cotton
*with proper bag packaging*</t>
  </si>
  <si>
    <t>🍂gold facial  bar 🍂
guddness of more than three essentials  oils..
facial like cleansing 
romves dirt
cleanse ur pore
and removes dead cells 
skin lightning 
gives u natural glow</t>
  </si>
  <si>
    <t>aamar porsu appointment ...</t>
  </si>
  <si>
    <t>অঙ্কিতা মিশ্র o...amader to kmc...aj o appointment newar chesta korlam..pelam na</t>
  </si>
  <si>
    <t>অঙ্কিতা মিশ্র hmm...noile cowin e appointment petam hoito</t>
  </si>
  <si>
    <t>ektu process ta bolbe, how to get an appointment... both paid and free</t>
  </si>
  <si>
    <t>ami 4 din age vaccine nilam.. tokhon ektu skin rash chilo tateo kono prblm hoi ni.. sudhu hat e ektu pain ache, jeta vaccine r i side effect..</t>
  </si>
  <si>
    <t>crisis management programme initiative  র তরফ থেকে independent co-operational work র সুযোগ দেওয়া হচ্ছে যেখানে আপনি monthly 7000/- টাকা থেকে শুরু করে 30000/-টাকা পর্যন্ত রোজগার করতে পারবেন।
**managing post, education consultant and health consultant  designation  র জন্য  অবশ্যই আপনার দক্ষতা ও যোগ্যতা যাচাই করে proper selection process র মাধ্যমে নাম selection হবে।
➡️ বয়সের সময় সীমা  - 18 to 40 year
➡️ student &amp;  house wife দের জন্য part time work facility রয়েছে। 
➡️ নাম নথিভুক্তকরণের প্রথম তালিকার 200 জনের মধ্যে 30 জন কে নেওয়া হবে।
➡️ প্রথম তালিকা প্রকাশের পর 30 জনের online /offline selection procedure  হবে।
👉তাই দেরী না করে এখনি নাম নথিভুক্ত করুন যাতে আপনার নাম প্রথম 200 জনের মধ্যে রাখতে পারেন। 
👉নাম নথিভুক্তকরণের জন্য এবং বিশদ বিবরণের জন্য  8697709033 এই নম্বরে whatssap বা call করবেন। 
 👉নাম নথিভুক্তকরণের সময় সীমিত।।
👉🏻👉🏻👉🏻👉🏻যদি মনে হয় নিজের জন্য এই পোস্ট টি প্রয়োজনিয় নয় তবে পোস্ট  টি share করুন।।।। আপনার একটা sharing অনেকের রোজগারের সুযোগ করে দিতে পারে।</t>
  </si>
  <si>
    <t>my forever problem 😔 life e ekta boro afsos er jayga toxic &amp; discouraging parents 😔</t>
  </si>
  <si>
    <t xml:space="preserve">jun dey facewash use krleo ki cleanser use krte hy? </t>
  </si>
  <si>
    <t>none other than oriflame oats and goji o try korte paro bcz amar meyer oily skin pimples vora tao etei komeche</t>
  </si>
  <si>
    <t>oily skin er jnno product suggest kro.. amr age 19+..oily skin. glow ante chai. pimple dark spot komta chai</t>
  </si>
  <si>
    <t>cetaphil cleanser,ponds super light moisteriser &amp; sunscreen plum green tea</t>
  </si>
  <si>
    <t>hi dear u can used handmade skin care by prakriti handmade  plz visit the page for valuable feedback ❤</t>
  </si>
  <si>
    <t>cetaphil/neutrogena cleanser plum moisturizer neuterogena sunscreen</t>
  </si>
  <si>
    <t>cetaphil face wash and moisturizer</t>
  </si>
  <si>
    <t xml:space="preserve">priya das face wash ,cleanser  ak </t>
  </si>
  <si>
    <t>shampoo bhebe tuhina lotion mathay diye snan kora amar pishi.
r deodrant bhebe moov spray sara gaaye spray kora ami.</t>
  </si>
  <si>
    <t>night cream vebe facepack mekhe ondhokare ghumie pora ami.. rate dkhi mukh ta erkm tanche kno😑</t>
  </si>
  <si>
    <t>ami mcaffiene er sob kichu use kori.. khub valo.. bt i think j kono ekta face wash use koro.. jeta tomr suit kore jabe.. pls don't mind</t>
  </si>
  <si>
    <t>ami to voye sob dressing table er opor rakhi na..amar baba ekdin mamaearth er ekta night cream ta dekhe bolechilo koto dam...699 sonar por baba onekkhon amar dike ha kore takiye chilo...tarpor bole eto dami cream makhle rate ghum asbe na amar🤫🤭</t>
  </si>
  <si>
    <t>mcaffener green tea serum ta kirokm oily skin e ki jay.. r cofee face scrub r wash ta kemon</t>
  </si>
  <si>
    <t>mcaffeine er face serum ta kamon go</t>
  </si>
  <si>
    <t>অরিজিতা মন্ডল nare.. onek skin care er jinis kinechi.. er moddhe</t>
  </si>
  <si>
    <t>achha body lotion polishing oil r night gel tar review diyo to use kore! 😂</t>
  </si>
  <si>
    <t>dark skin tone e tatoo dekha jaye ki. amar dark skin tone. tai icche korena korate. keno ki forsha jara tader gaye tattoo ta ki sundor futte uthe. 😊</t>
  </si>
  <si>
    <t>"you have to believe in youreself when no one else does-that makes you winner right there."
                                     __venus williams 
আজ থেকে ঠিক 9 মাস আগে এমনই এক পরিস্থিতিতে, 2020-র august-এ  dietitian riya bose saha দিদির সাথে শুরু হয়েছিল আমার পথ চলা, দিদির নির্দেশ-পরামর্শ ও ভালোবাসা আর আমার হাজারো আব্দার আর বায়নাক্কার
সঙ্গে। 😊 5'3" শরীরে আমার weight তখন 76kgs...pcos, acne pimples, gastritis ইত্যাদি মিলেমিশে self-confidence আর
personality পুরো গ্যামাক্সিন !🥲🤢 
weight loss নিয়ে বারংবার ডাক্তাররা বললেও পাত্তা বিশেষ দিইনি কখনো। বরাবরই খেতে ভালোবাসি আর নিজেকে নিয়ে এতটা ভেবে দেখিনি। বাবা-মা বলে বলে হতাশ।
আমার সবচেয়ে কাছের বন্ধু এবং ডাক্তারবাবু হবু-বর বললেন,মোটা-রোগা মানুষ বিশেষে হবেই,কিন্তু নিজের সুস্থতার জন্যে seriously এবার আমায় weight loss করতে হবে। এর মধ্যেই কোনো এক facebook live- এ এক magician-কে দেখা! সারা জীবন extra cheese, extra mayonnaise খাওয়া আমি, lock-down-এ লিটার লিটার dalgona,প্লেট ভর্তিbiriyani,chowmein,পান্তুয়া-জিলিপি - সীতাভোগ খাওয়া total ল্যাদখোর ...workout 
এর নাম শুনলে জ্বর আসা আমি, নিয়েই ফেললাম motivation .....শুধু এই একটা মানুষকে দেখে আর এত মানুষের তার ওপর অগাধ ভরসা প্রত্যক্ষ করে। ⭐🌟⭐🌟⭐🌟⭐🌟⭐🌟⭐🌟⭐🌟 
তারপরের journey-টা খানিক ওই প্রিয় গল্পের বইয়ের মত, ☺ কখন যে পরপর পাতাগুলো উল্টে চার চারটি মাস পেরিয়ে গেলো বুঝতেই পারলাম না! এই চার মাস দিদির প্রতিটা chart, instructions follow করার চেষ্টা করেছি,  কোনো কিছু খেতে ইচ্ছে হলে বা লোভ করে খেয়ে ফেললে জানিয়েছি দিদিকে । 🙃😋 diet মানেই বেশির ভাগ মানুষের ধারণা, দামি খাবার, বা না-খেয়ে থাকা; কিন্তু দিদির চার্টে আমাদের রোজদিনকার সাধারণ খাবার, পরিমাণ মেপে; সাথে অনেক  বিভিন্নতা ও  বৈচিত্র্য। 
দিদির কোনো বাধ্যবাধকতা নেই, তবু regular workout maintain করতে না পারলেও চেষ্টা করেছি দিনে অন্তত আধ ঘণ্টা free hand exercise করার।  অনেকের হাসির খোরাক হয়েছি,"কি হবে এইসব করে, কত এরকম দেখলাম!" , আবার মা- কাকিমার ভালোবাসার অত্যাচার, "আহারে মেয়েটা কিছু খাচ্ছে না!" যাবতীয় বাঙালি বাড়ির emotion....  ইত্যাদিকে step up করে ছক্কা মেরে 4 মাস পর পাক্কা 12kgs weight loss করে এখন আমি 64kgs !
bmi category:normal. 😊
what should i say more! i'm more than happy. i'm surprised! i'm madly overwhelmed!
 the journey is still on❗
dear didi ,words can't express my boundless gratitude for you. thank you!!!</t>
  </si>
  <si>
    <t>amar o sensitive skin bhison. prochur baje experience ache. nijer experience dekhei ami ei bishoye prochur research korechilam aj ami ekjon beauty consultant. inbox koro tomar skin details jene kichu products suggestion die debo.</t>
  </si>
  <si>
    <t>eta dyshidrotic eczema or pompholyx eczema o bole khub itchy. basically season change er smy hoy. amaro hoy tension korona ogulo emnie thik hoye jay.</t>
  </si>
  <si>
    <t>amaro hochhe prai puro sorir.. jol jol ber hoi  . visn itching hoi</t>
  </si>
  <si>
    <t xml:space="preserve">amar o hoy, itching hoy... </t>
  </si>
  <si>
    <t>erkm majhe moddhei amar o hoy ektu itching hoy but chulkabe naa nije thekei thik hoye jabe</t>
  </si>
  <si>
    <t>amro hoache khub itching hoi 😖</t>
  </si>
  <si>
    <t>amway er product use korte paro..
and oilyness er jonno songe face wash.
face wash diye mukh ta valo kore wash kore cream ta use koro.khub effective.
nile amk janio</t>
  </si>
  <si>
    <t>#tew_help 
please suggest a day-night cream that doesn't make one sweat. ami hoiran hoye giyechi khunje khunje emon cream jeta te face sweat kore na 😭 emnitei amar oily skin. please keu help koro...and ektu affordable price range hole aaro bhalo..
🙏🏻 thank you in advance</t>
  </si>
  <si>
    <t>day cream hisebe aloe gel use koro r night e plum er night gel ta.</t>
  </si>
  <si>
    <t>amwayr be bright herbals er ekta day cream kine use korchi kichudin holo. ekdom oily na. ota use korte paro</t>
  </si>
  <si>
    <t>amar kichu laagle oily hoye jai.ami aleo vera laagno pore ai problem solution hoyeche 
outside jawa-r somay cream lagno-r 10min por white tone laagai.
cleanser and face wash ek saath mix kore wash kore
hair oilly hoye tokhon erom hoye tai saptai 2days
 shampoo kore
water basi kore kheo</t>
  </si>
  <si>
    <t>oily skin hole you can try plum green tea night gel and ponds super light gel moisturiser as day cream 😊</t>
  </si>
  <si>
    <t>tomra sobai ei plug ta diye try korte thako peyejabe...ami eta oneker sathe share korechi pune te r maximum jon appointment peye vaccination o hoyegache..this is tried and tested by my husband and many of our friends</t>
  </si>
  <si>
    <t>puja guha
toner: forest essentials rose water
serum: the body shop drops of brightening serum
moisturiser : the body shop vit-c moisturiser 
face mask : forest essentials facial ubtan mask and mamaearth ubtan mask.</t>
  </si>
  <si>
    <t>#tew_help
hi!! didi nd bon ra i hope sobai valo acho.. ei group.r ekjn silent member, khub ekta kichu post krina, tbe ha ja kichu post hy segulo dekhte bes valo lage.. 🙂.. ha ami 1-2bar hyto kichu help.r jnyo post korechilam... help pyeochi 🙂🙂..r ajkeo tai korchi😃.. 
pls valo kono facewash, scrub suggest koro, ekhon to parlor.e nijer jotno-atti hocchena😃😃.. tai ekta valo kichu suggest krle upokar hy.. 
amr combination skin.. nicher pic.e jeta ache segulo ki combination skin.r jnyo suitable??.. tomra keu use kre thakle review dio pls😊.. 
pls admin mam approve my post😊.. 
thanks in advance 😊😊.</t>
  </si>
  <si>
    <t>puja guha thank u so much dear😘😘😘
face cleanser diye clean korar por toner use kori, den face serum r moisturiser apply kori. week e ekbar face mask use kori❤</t>
  </si>
  <si>
    <t>emnio make up korte jani na saja bolte sudhu kajol r lipstik bujhi r kothao geke eyeliner r bb cream ei holo amr sajar jinisher list ,,😆😆er theke besi kichur naam o ami jni na😑😑😑😑😑</t>
  </si>
  <si>
    <t>soma dutta setaii possible hochchhe naaa.. okhankar doctor er kono contact details neii... arekjon chhilen jar appointment pawa jachchhe naaa.. ar amar jeii general physician achhen uni osustho taii onakeo contact korte parchhinaa</t>
  </si>
  <si>
    <t xml:space="preserve">অঙ্কিতা চক্রবর্ত্তী skin jokhn oli to bolbo j facewash tea tree foaming ba green tea facewash use koro din e 2 bar, 2 bar e toner use korbe. ami scrub kore pack ta use koro go... orange gel ta o din e 2 bar use kori akbar as a night cream r after bath... </t>
  </si>
  <si>
    <t>gargi chakraborty mitra amr choke vison dark circles ache ami good vibes er akta under eye serum use korachi ..jno sokal. uthe roj chok chulkato vison chulkato bujtam na .. tarpor 2din ota use kora bondho korlm dekhlm tikh hoye gche</t>
  </si>
  <si>
    <t>serum ta hydrating, tachara ar serom kichu dekhlam na ato din e. ar summers e ektu breakouts o hcche ota use korar por. amr acne breakout er kono issue chilo na atodin. akhn halka hcche bole ar use korchi na. ektu bhlo kichu keno.</t>
  </si>
  <si>
    <t>indrakhy ghatak khub moja r and bhalo messaging towards society...</t>
  </si>
  <si>
    <t>#tew_help 
dark circles komanor home remedies chai😭
chai chai chai😭😭😭</t>
  </si>
  <si>
    <t>amar eyebrow, hair cut, hair styling, make up, skin care, hair care sob bari tei self service, aj k noy ekdom suru thekei. so lock down..no lockdown..no chaap.😍
chul ketechhi last week, layered alined bob. 🥰</t>
  </si>
  <si>
    <t>at night 
after cleaning my face with facewash 
i apply aloe vera gel 
as it keeps your skin hydrated and soft 
and weekly apply  a mask made of turmeric powder and honey</t>
  </si>
  <si>
    <t>সংজ্ঞা রায় ব্যানার্জি amar dry skin</t>
  </si>
  <si>
    <t xml:space="preserve">kanisha ghosh naa amar stubborn   white head black head nose arear ta ber hoye na, although it claims to do so. kintu as the pack dries tumi bujhte paarbe je pores clean koreche. </t>
  </si>
  <si>
    <t>nafisa ali acha deadskin ar blackheads er jnno effective?</t>
  </si>
  <si>
    <t>exactly totally loss of money...i bought the lip mask and after 1 use i found a lip balm serves better than these hyper rated lip masks.</t>
  </si>
  <si>
    <t>ভালো sunscreen সাজেস্ট করো দিভাই রা plz</t>
  </si>
  <si>
    <t xml:space="preserve">priyanka pradhan  ami j ki korbo tension a dark circles pore gelo </t>
  </si>
  <si>
    <t>amk aktu blbe pimples koto age porjonto hoy meyeder?? amr 19+ doctor dekhiya 3500 medicine use krechi kichu hyni.. onek dam diya product use krechi kaj hyni. ki vbe kmbe blo plzz.. r wow er alovera gel ta keu use krle tar review ta share kro</t>
  </si>
  <si>
    <t>pimples j kono age e hote pare bon...pcod thakle hote pare , hormonal imbalance thakle hote pare , thyroid thakle hote pare r o anek kichhu arokom achhe jegulor karone pimples hote pare ..r wow aloe vera gel valo oily skin e moisturizer hisabe but pimples kom hoy na go..</t>
  </si>
  <si>
    <t>after period pad use kora and tar jonno ai somossa ta kom beshi sobar hoy , sobtheke valo jinis recommend korchi go for tampon or mentrural cup ❤️ it's safe and ata use ar por vagina lighter hoy rash kome chulkuni o kome jay</t>
  </si>
  <si>
    <t>v wash ekdom i use korbena. na mane na. kono bhalo gynae kokhonoi intimate wash approve korben na. onek shomoy pad er jonyo hoy eta....menstrual cup use kora start koro. ar asap ekta bhalo dekhe gynae r sathe contact kore nao. uni jodi kono ointment ba kono kichu suggest koren otai use koro nije theke kichu ghoroa poddhoti use korte jeona bar bar bolchi! ekjon gynae ke dekhao...uni tomake thikthak guide kore deben. ar intimate area i kono kichu talc, chemical soaps eshob kicchu lagabena. ami bhuktobhugi tai bolchi! ekjon gynae ke asap consult koro!</t>
  </si>
  <si>
    <t>change sanitary pad in 6 hours interval and while changing was wish v wash.. during our period maintaining hygiene is the only way to avoid rashes and itching problems 😊</t>
  </si>
  <si>
    <t>v wash use korooo...khub valoo result pabe... itching problem ta akdom e thakbe naa😊</t>
  </si>
  <si>
    <t>plain jol die bar bar dhobe ar surfaz sn ointment ta lagao</t>
  </si>
  <si>
    <t>candid b ointment</t>
  </si>
  <si>
    <t>ekhon gynae ba tomar family physician er sthe consult koro. kono barthi kichu apply koro na hite biporit hote pare. amar erom hoyechilo eto oshojjoykor chulkani je raate ghumate partam na doctor dekhayi uni ekta bujhe ointment daye, anti fungal ekta medicine ar anti allergy daye. kaji you need a doctor right now. this is an infection prothom ta nijer theke shere geleo etar recur korar chances thake. kono mote kono intimate wash use korona tahole jinishta worsen korbe karon okhane chemicals thake. ekta proper ointment tomar khb dorkar jeta doctor dite parbe.</t>
  </si>
  <si>
    <t>#tew_help 
amar mukhe age prochur pimple hoto...akhon kono pimple nei kintu pimple marks, dark spots roye gache... please keu amake kono effective home remedy bolo na go😭 home remedy bolte bollam cz ei moment e kono product kenar moto taka nei 😭 
please help🙏
tia</t>
  </si>
  <si>
    <t xml:space="preserve">rema saha dekho 3te kotha boli. 
1. you should never use intimate washes especially which have artificial fragrance in it and things like sulphates...karon eta ekta placebo effect kaj kore je tomar age vagina te itching hocchilo v wash use korar por r hcchena. that is absolutely not the case. tomar vagina te onek good bacteria ache jeta tomar vagina ke nanan rokom baje bacteria r theke protect kore. ebar tumi jokhon v wash diccho seta tomar vaginar microbiome er sathe react kore tomar vaginar bhlo bacteria gulo ke noshto kore dicche. er fole tomar itching hocche, ar infection ache basically yeast infection is very common jetake vulvovaginitis o bole oneke..(maybe). 
2. tumi bolle tumi bibahito tai vaginal hygiene maintain koro. 😁 shobai kei maintain kora uchit shudhu bibahitoder noy. ebare sei maintenance ta tomake bujhe shune figure out korte hbe. jehetu tomar infection hoy bolcho....sexual intercourse er shomoy tomar vagina ta hoyto jolbe...khub betha korbe ba aro beshi itching hbe. so cheshta korbe sexual intercourse er porei urinate korar. jaygayta clear thakbe. eta ekta obhyash baniye nao.
3. ei group e onek kei dekhechi nijer vagina niye khub insecurity te bhugte cuz vagina thke odor chare. tumi hoyto insecured na but still boli ..obviously charbe! isn't it obvious? hai ekhon ekta strong musky odour charle lokjon shonge shonge v wash lagay cuz bhbe odor kombe but basically seta kata ghay noon dewar moto obostha. vagina theke strong musky odor ashle you should asap consult a doctor cuz tomar infection hoyeche! ar doctor ointment suggest korbe seta lagabe ar kichuna! ar nijer vagina din ekbar dhulei hbe! you don't want ur vagina to be squeaky clean! douching korbena! mane kono rokom bhulbhal commercial products use korbena! intimate washes kintu uti er ekta prime karon so be careful! </t>
  </si>
  <si>
    <t>onek smy eta hy.. gorom kale pad use krle okhane wetness r jnno rash hte pare... kchu din r dao, r evry tym wash krar smy v wash use kro.. tateo na kmle dctr dkhao.. ekhn to dctr r khoj pawai muskil.. tai bllm eta ekbar try kro.. r cotton panty use kro</t>
  </si>
  <si>
    <t>ankita das v wash er pichoner ingredients ta jodi ektu poro okhane dekhbe lekha ache triethanolamine lauryl sulphate ar ammonium lauryl sulphate and also artificial fragrance. so basically tumi tomar vagina te ek dhoroner matattok poison use korcho. amar ek bondhur didi erom lagatar v wash use kore cuz she was insecure about her vagina's smell. she literally developed infection and mane critical obostha hoye jay!..kono bhlo certified gynae kokhonoi tomay intimate wash use korte debena especially things that have triethanolamine lauryl sulphate and ammonium lauryl sulphate  and also artificial fragrance! skincare brands ra cheshta kore kibhe artificial fragrance tader products e kom incorporate jay karon onekei allergic and also artificial fragrance is absolutely not good for your skin. seikhane tumi literally tomar vagina te diccho! so stop using it asap. irritation hole bhlo gynae dekhao. ora tomay ointment debe seta use koro! vagina clean rakhar jonyo intimate wash bhuleo use korbena.</t>
  </si>
  <si>
    <t>use menstrual cup❤️
kono itching rash kichu hone na..
tmi feel i korbe na j tomar periods hoyeche!</t>
  </si>
  <si>
    <t>hiya ghosh ami goto 5yrs dhore regular v wash use kori..majhe majhe aktu itching or irritation chhara kichhui problem chhilo na but recently marattok urine infection hoy, ei 1st er jonye doctor er kachhe chhulte hoy..ami married..r pochhondo hygiene maintain kori..tao j keno emn holo bujhte parlam na..grp theke pore voye akhon r v wash use korchhi na..ki jonye eto infection holo bujhte parlam naa..</t>
  </si>
  <si>
    <t>dctr er sathe consult koro..  r v wash ba onno  vagina wash use koro..  amro age khub itching hoto.. ekhn r hy na..</t>
  </si>
  <si>
    <t xml:space="preserve">apply candid ointment... akdom kome jabe </t>
  </si>
  <si>
    <t>doctor dekhiye nao..
setai valo hobe..
onak somoy pad use korer fole fungal infection hoea jy.
r eta khub e normal. dr. dekhiye mdsn nilei sere jay.. 
net a bisoy ta niye aktu search kro. sob details pabe j ki ki karone itching hoy.
tai aktu dr. dekhiye neoai valo.</t>
  </si>
  <si>
    <t>ajkal pad gulor quality ato khrp hye gche .tar jnnoi hchhe... amr o same... last periods er date thke start hy, periods km hy, pad ta onkkhn prte hy..bass.. itching start 😭</t>
  </si>
  <si>
    <t xml:space="preserve">anisha añi ointment go...vagina te apply korte hoy. jekono fungal infection er jonno khub bhalo. </t>
  </si>
  <si>
    <t>amr toh suru howar ageo hy...periods er etotae dry hoye thake area r eto itching hy mne ki hye geche re baba</t>
  </si>
  <si>
    <t xml:space="preserve">mitoshi saha pad onkkhn rakhle itching hoi...try koro 3-4hour por por change korar...r coconut oil use koro jakhn bleeding kome asbe mane 3-4days er theke coconut oil lgiye pad poro...after period o 2-3din use koro coconut oil ba powder o dite paro after period.. </t>
  </si>
  <si>
    <t>normal water e wash kro...tate jdi na kome please doctor dekhao...kno lotion use kar age doctor dekhie nao....</t>
  </si>
  <si>
    <t>amaro same hoyechilo...ato itching hoyechilo je mone hocchilo ami kete feli..control hoccilona... ibws literally crying nd tensed... candid vagina gel use korte thik hoy...</t>
  </si>
  <si>
    <t>amar vishon vishon hoto, fule jeto itching hote hote warm water a kakhono aktoo dettol diye wash koro &amp; intimate wash koro , definitely valo result pabe</t>
  </si>
  <si>
    <t>amr ai 15..20 din dhore vagina te khb itching ho6 mne etota ho6 j fule ja6 and betha bujhte parchi na ki ho6.. warm water dia inti wash dia wash kr6 aram pa6 r lobate gm laga6 vlo feel ho6 bt 2din por abr ho6</t>
  </si>
  <si>
    <t>pallabi mondal ekdm e na...ota tei chulkai amro hoto...ami akhn stayfree use kori...r tumi coconut oil lagao itching ekdm thik hye jbe</t>
  </si>
  <si>
    <t>pad use krle erkm hoy onk somoy.. parle doc dekhao r psbl hole menstrual cup use kora strt koro.. trust me kono side effects nei.. tumi feel o krte parbena j tmr periods cholchey.. smell or itching er prb o thakena r.. vishon useful r comfortable... but obossoi agey doc dekhiye nao jehetu ei issue ta hcchey tmr😌</t>
  </si>
  <si>
    <t>pad use korar por eta hoye, amaro hoyeche, doctor dekhiye antibiotic khao kome jabe, r anti bacterial ointment doctor prescribe korechilo seta apply korte hobe</t>
  </si>
  <si>
    <t>eta amr o hyechilo.. dr dakho.. ami age whisper use kortam.. akhn chng kore sofy use kori.. akhn itching prblm onk kome gache..</t>
  </si>
  <si>
    <t>valo vbe clean koro v wash dia... thn ointment candit-b lagao... thik hoa jbe... eta gynecologist er thake jene6...</t>
  </si>
  <si>
    <t>eta khb common ... candid b ointment use korte paro...instant help hy</t>
  </si>
  <si>
    <t xml:space="preserve">sreemayee biswas এই jonnoi itching hoi go... vagina emnitei clean, kono kichu use korar dorkar porena... </t>
  </si>
  <si>
    <t xml:space="preserve">velvet boley ekta ointment ache ota use korte paro only external use </t>
  </si>
  <si>
    <t>ajke vison mon kharap last 6month dhore ja ja plan korechi kicchu hoy ni 3month moto bari jete prini poila boishak jaoar plan chilo dhyriea holo hospitalized hote holo jete parlam na tar por jedin jaoar plan korlam sedini lockdoan hoy gelo bag potro guchano obdi hoy gechilo ,,sedin kanna pe gechilo ,vison kharap lagchilo tarpor r ki lockdown ofic bondho baritei bose somay katchilo ,,then husband er ofic theke bollo je ofic join korte hobe na hole ora r pey korte parbe na ,,tai amra thik korlam je ami amar bari gie kodin thakbo r o ofic er okhane thakbe ofic theke thakbar jayga arrange kore dieche ,,kal morning e amader beronor kotha chilo ,aj dupurer por hott amr sara ga rash e vore gelo bikele dr dekhalam bollo pox ajo bag guchano complt ebr bolo kemon lage ,,,khub khub kharap lagche tai eto boro post korlam ,,,,,,,sobai sustho theko vlo theko 🙏🙏</t>
  </si>
  <si>
    <t>hellos ladies. keu ki eta dry itchy skin e use korechho.. pls review dao.. amar post pregnancy khoob dry itchy hoye gechhe n doc dekhiye help hoyni</t>
  </si>
  <si>
    <t>friends,can u plz suggest me a good anti acne face wash...i have oily sensitive skin..i m having frequent break outs these days</t>
  </si>
  <si>
    <t xml:space="preserve">mimi roy choudhury skin pigmentation porenes dull </t>
  </si>
  <si>
    <t>use potato soap and pimple gel from nature elite</t>
  </si>
  <si>
    <t>kheyechi late night obdi fb kre kal rat eo🙃 bollo dark circle tomar hobe na to ki amar hobe!!</t>
  </si>
  <si>
    <t>pixi glow ta use kore to ami besh result peyechi ...weekly 3dats use koro..sunscreen musttt</t>
  </si>
  <si>
    <t>moms co. is one of my favourite brands. always trusted them for their range. their soothing body lotion is really good for sensitive skin</t>
  </si>
  <si>
    <t xml:space="preserve">tomar jodi exfoliating toner chao dn glow tonic bhalo </t>
  </si>
  <si>
    <t>pimple er dag kvbe kombe keu bolo na</t>
  </si>
  <si>
    <t>hello everyone!
kindly suggest some light weight or oil free moisturizer for combination skin! i have sensitive skin. shob products ei break out hochhe. 
also, i'm 23. amar ki ekhon serum use kora uchit naki after a few years?
picture for attention!
thank you in advance ❤️</t>
  </si>
  <si>
    <t>plum er  green tree total range tai vison vlo oliy skin er. amr oily sensitive skin. kub valo suit koreche</t>
  </si>
  <si>
    <t>rittika dasgupta aare i was out of my mind when i found out ki amar neutrogena ta o suit korchhena. like the cleanser is amazing. but oder sunblock as well as hydroboost gel- dutoi suit koreni amar</t>
  </si>
  <si>
    <t>#tew plum green tea face wash ta ki valo? oily skin er jnno</t>
  </si>
  <si>
    <t>simple oil free moisturizer.... it's the best for sensitive skin...</t>
  </si>
  <si>
    <t>amr age 23.ami face a kicchu use korina only fashwash use kori ..r saradin a kicchu na 
amr ki kicchu use kora uchit . because amr face glow koreni r serkm ekta khrap o nae ... please anyone suggest me..ki use korbo ekta cream saradin er jonno?</t>
  </si>
  <si>
    <t>i too have extremely sensitive skin!
so you can use water based moisturizer
if you want to invest on a good one you can get the neutrogena hydroboost
or for a more affordable option you can go for the ponds superlight gel!
these moisturizers work wonders!</t>
  </si>
  <si>
    <t xml:space="preserve">aretra saha ok thank you, amr khub oily skin pimples hoy tai vab6i ei face wash use krbo </t>
  </si>
  <si>
    <t>u can use cetaphil ami pray 4 yr hya galo use korchi.. or u can use simple's moisturizer.. it is good also.. try to use product jeta peraben free... r serum o use korte paro... but oilbase serum use korbe na waterbase serum seta tomake buje use korte hbe.. oily skin hole try to use waterbase serum nd normal to dry skin holo can easily use oilbase serum</t>
  </si>
  <si>
    <t>combination acne prone skin er jnno valo product ki hobe???</t>
  </si>
  <si>
    <t>riya pal see jodi dry skin hoto tahole apnar white heads er problem hoto na, only t-zone area oily apnar je karone pores gulo block hoye eta hoyeche, other part on face segulo dry.</t>
  </si>
  <si>
    <t xml:space="preserve">surupa dey maity dry skin noi kno bol6en? mne combination skin kno thik bujhlam na </t>
  </si>
  <si>
    <t>mousona kanrar jader pcod er prb thaka tader onakere facial hair besi hoi and thick hoi....tader jnno plucking best option</t>
  </si>
  <si>
    <t>facewash diye mukh dhue nie kori</t>
  </si>
  <si>
    <t>eta ki facial hair bere jaye ba hard hoyejaye</t>
  </si>
  <si>
    <t>rimi chowdhury chakraborty kon brand kinechhis re? ete facial hair bere jabe na toh re?</t>
  </si>
  <si>
    <t xml:space="preserve">surupa dey maitysurupa dey maity oo accha mne combination skin amar 
thank u 😌 ami na bujhte parini thik </t>
  </si>
  <si>
    <t>scrub korun..
then black and white heads opor charcoal ba kono mud pack use krte paren.. asa kori help hbe</t>
  </si>
  <si>
    <t>wow er sunscreen 2to kmon hobe? keu use korle bolo plz..</t>
  </si>
  <si>
    <t>cmri te maxillofacial surgeon dr. sujoy mukherjee k dekhao. tomar problem solve hoa jabe asa kori.</t>
  </si>
  <si>
    <t>hello lovlies.....
amake kindly akta valo face serum suggest koro....
skin type- oily
admin kindly approve my post
picture is for attention 😛</t>
  </si>
  <si>
    <t>bhishon bhalo. amar superb dry skin. sap er moto skin uthte thake..eta mekhe bhalo thaki.</t>
  </si>
  <si>
    <t>#tew_query 
etar bapare pls keu bolo amake ami mcaffeine er lotion scrub soap etc use korleo eta kokhono korini eta ki kaje lage ? r reviews kmn janale bhalo hoto. n pls mention ur method of application of this product.❤️
lots of love and health 😘
thank you in adv😘.</t>
  </si>
  <si>
    <t>#tew_review 
from nymph -the spirit of nature ❤....
jui🌸
peace lily 🌷
order deoar dudiner modheyi akdm mint condition a peychi ami gach duto😍...asadharon packaging... gach paoar por kivbe gacher care nite hobe sob khb valo kore bujhiye deoa hoyeche❤.. thank you so much  nymph ❤ami super satisfied ❤😍....gach gulo lhb sundor😌❤
and last but not the least  thanks to tew for the suggestion 😌❤
love you all😘😘</t>
  </si>
  <si>
    <t>#tew 
eii lockdown e amar newnormal holo ja kichhu purono use na kra cosmetics saban shampoo bodywash sobb (du tin yr purono ) khatam korbar ichha ojotha fele na die .. mane porei chhilo segulo but oii r kii.... hothat after a decade(4/5 yrs) mne holo nah nah etto dami jinis nosto kora jabena jotokhuun na dekhi skin e khuub kichhu kharap hchhe.... shampoo body wash r conditioner onkgulo sesh korlam ..  
facewash chhilo vicco turmeric ma er, body shampoo r mto mekhe fellam..dekhlam besh cooling effect dichhe... valoi... next day face hand body ... feeling good 😂
but etto kine feli always j cream gulo sesh i hchhena...
eii pix ta fr attention..
tomra keu ki erom karo ??? please share</t>
  </si>
  <si>
    <t>cetaphil face wash ,cetaphil moisturizer cream nd cetaphil radiance toner .......best use it ...it was amazing</t>
  </si>
  <si>
    <t>shreya sarkar skin a massage korar jonno blood flow valo hoi, double chin thakle kome jai</t>
  </si>
  <si>
    <t>hello beauties. simple er kon moisturizer ta acne prone combination skin er jonno bhalo? found 3types of them available on nykaa. got confused which one to purchase!</t>
  </si>
  <si>
    <t>#tew_help 
can anyone suggest me a good under eye cream for fine lines and wrinkles?
tia in advance
please help!
age-29+</t>
  </si>
  <si>
    <t>the moms n co use korte paro natural  vita rich under eye cream  just awesome</t>
  </si>
  <si>
    <t>tomar skin sensitive acne pimple prone hole avoid oil.. hairfall hole water based vitalizer use koro</t>
  </si>
  <si>
    <t>amar skin khub sensitive...j kono tel ba onno cream kichui suit korena... homeopathy arnica tel ta idaning use kori...doctor er kathai...karon onno kono tel use krle e mukh e pimple beroto off ....
ektu sabai jodi suggest koren ...kon company r castor oil ami use krte parbo? jta use krle pimple hbena..
homeopathy castor oil hoi?
ektu jdi help koren ....
(pic for attention)</t>
  </si>
  <si>
    <t>sunscreen ta just fatafati</t>
  </si>
  <si>
    <t>deboshree das ami akjon frontline worker and amar bes kichu colleague ero rash hoyeche after taking vaccine..panic korben na..barabari hole doctor dekhan ...voy paoar kichu nei ...thik hoye jabe..</t>
  </si>
  <si>
    <t>deboshree das amar kichu specific jaygay rash hoyechilo,je hate vaccine niechilam sei hate besi hoyechilo..echara olpo olpo koekjaygay hoyechilo..amaro vaccine neoar songe songe kichu hoyni,kodin por hoyechilo..and bes koekdin chilo rash and itching ta...barite candid powder chilo ,ami only otai lagiechilam r kichu korini..nije thekei kome gache..tobe amar face a kichu hoyni..</t>
  </si>
  <si>
    <t>colouressence r hd foundation tar review daw na, kaw use kore thakle for dry skin 🙏🏻🙏🏻</t>
  </si>
  <si>
    <t>amr arkm hotat kore hate hocche amni tei amr itching problem ache kmn jaiga ta sada hoe jai chulkai age ato barabari hoini osud ditam (fungal infection er) kome jeto. ami previous month e akta resort e berate jai okhne swimming e chan korar por thke porer din bri ese dkhlm hotat haat ta kmn tan er mto hoe gche songe sada sada hate hoeche chul khcche khub.vblm jol e clorin er jnno hoito hoeche onk osud dicchi ai 2 mas hote chollo komcheina onk osud khelam o. jaigai jaigai hoe kmn jaiga ta sada kore dicche ar haat ta kmn tan er mto fele dicche. ki korbo aktu upai bolo keo amk. doc er deoa osud khelam ( jdio abr dkhaini doc covid er jnno ager bar er prescribe kora osud kheyechilam). ki korbo aktu bolo keo</t>
  </si>
  <si>
    <t>amar ei niye 4 bottle.. oily skin amar.. visoon vabe kaj diyechhe.. ekhon skin e rash bolte kichhui nei..</t>
  </si>
  <si>
    <t>অস্মিতা বুবু সরকার all skin type..but dry normal to dry skin e better..</t>
  </si>
  <si>
    <t>vit c facewash ta darun❤️
use korchi... amar oily skin, darun lgche❤️ just wow❤️</t>
  </si>
  <si>
    <t>#tew_query 
can you suggest good peel off mask for combination skin? tia 😄
pic is for attention only 😁</t>
  </si>
  <si>
    <t>irregular periods, one month two month kore period skip hobe, r hobe jokhon like flood,
weight gain
hairfall and exccesive dandruff
mood swings
pimple problem
hormonal disbalance in body like excess hair grow in chest bikini area or abdomen</t>
  </si>
  <si>
    <t>pcos or pcos te irregular periods hairfallhobe acne pimples weight gain male pattern baldness hote pare.ar er side effects hoy thyroid type 2 diabetes.
usg te dhora pore jaye.amar pcos ache to amar october a dhora pore with in 3months healthy lifestyle maintain kore period tikh jayegate eshe geche. eta curable na but tumi er side effects gulo control kortei paro.</t>
  </si>
  <si>
    <t>haa usg korle tobei vlo vabe bojha jay... but onek symptoms theke emni e bojha jay... mainly irregular period, bleeding kom/besi howa, facial hair growth, pimples and all... jodio egulo person to person vary kore...</t>
  </si>
  <si>
    <t>symptoms gulo irregular periods, hairfall, cystic acne/pimples, weight gain. usg te bojha jaye tobe consult a gynaecologist first.</t>
  </si>
  <si>
    <t>brand - miniso ❤
price - 260rs . ( available on amazon &amp; flipkart) 
you can use it with any facial cleanser , cream or essential oils. 
𝗘𝗳𝗳𝗲𝗰𝘁𝗶𝘃𝗲 𝗳𝗼𝗿 :~ 
•daily facial cleaning
•deep cleansing and makeup removal
•help with blackhead removal and pore shrinking. 
safe and comfortable to use, less harmful to the skin than normal spinning brushes. combined thick and thin bristles for general and precise clean. a great face beauty tool and also can be used as a facial massager
#tewreview</t>
  </si>
  <si>
    <t>irregular periods
weight gain 
mood swing
bomi bomi vab
hair fall r face a hair er growth
pimples
cyst hoi jeta usg te dhora pore jai😑</t>
  </si>
  <si>
    <t>acne. bloated stomach, lethargy , irregular periods, excess facial hair, aro anek kichu but tomak chesta korte hobe to correct your lifestyle</t>
  </si>
  <si>
    <t>t baqut ointment</t>
  </si>
  <si>
    <t>poka chete ba kamre diyeche..forearm bole ekta ointment ache lagate paren..ekdom sere jabe..amar erokom prai hoi..</t>
  </si>
  <si>
    <t>shower gel - pears 
lip balm - biotique</t>
  </si>
  <si>
    <t>hello group members 
r u all worried about ur hair issues like 
hair fall
premature graying
dandruff
dryness/ frizziness
lice 
split ends and more on
so ur problem is solved yes u heard right 
problem solved!!
11 herbs hair oil is launched for your hair solutions 
which is mixed with 11 natural herbs and ingredients..
oil is totally chemical free..
best for any age / any gender..getting 100% results...
tried and tested locally and after researching on 400 plus happy customers we are promoting here in the group..
money back gaurantee 🤗🤗
made with utmost care and affection..
wholesale enquiries are also welcomed🙏🏻🙏🏻
u can contact  9727669989 to buy ..</t>
  </si>
  <si>
    <t>gw/30/5/ad2/200
post - 3
date - 1/06/2021
daily skin care by oriflame products.
my team 🥰 skin care ❤️</t>
  </si>
  <si>
    <t>hello group members 
r u all worried about ur hair issues like 
hair fall
premature graying
dandruff
dryness/ frizziness
lice 
split ends and more on
so ur problem is solved yes u heard right 
problem solved!!
11 herbs hair oil is launched for your hair solutions 
which is mixed with 11 natural herbs and ingredients..
oil is totally chemical free..
best for any age / any gender..getting 100% results...
tried and tested locally and after researching on 400 plus happy customers we are promoting here in the group..
money back gaurantee 🤗🤗
made with utmost care and affection..
wholesale enquiries are also welcomed🙏🏻🙏🏻
u can contact 8000313747 to buy ..</t>
  </si>
  <si>
    <t>code- gw/20/5/ad/100 
post 2
date 1.6
📞📞📞
whats app llll 8906442551
এই cream টার মত এত উপকারি stretch mark cream আমি আর পাই নি।। খুব ভাল একটা cream ... 
সম্পূর্ণ ভাবে অফারে পেয়ে যাবেন আজকে।।
 ভীষন ভাল।। 😍😍
অন্য stretch marks product গুলোর থেকে এই টা অনেক অনেক বেশি ভাল ।। খুব ভাল কাজ করে।।
💕💕stretch mark cream💕💕
😢অনেকেরই  pregnancy  পর পেটে stretch mark  পরে গেছে...
😢আবার  অনেকেরই শরীরের অনেক জায়গায় skin ফেটে  ফাটা দাগ হয়ে গেছে... 
অনেকেরই শাড়ি পরতে অসুবিধা হয় এই কারনে। 
😍😍😍😍তারা এই cream টা  ব্যবহার করে দেখো দারুন ফল পাবে... 
👉আবার অনেকের গলা বা গাল ঠোট ফাটে ও ফাটা দাগ উঠে না । তাদের জন্য ও উপকারী।
1মাস  ব্যবহার করলেই  সব দাগ চলে যাবে... 100% গ্যারান্টি। 💯💯</t>
  </si>
  <si>
    <t>gw/17/5/ad/20 
post 6
date 1.6.21
আজ আবার নিয়ে এলাম natural leaf 🌿 face wash
উপকারিতা
💥মুখে ব্রণ দাগ দূর করে
💥মুখে glow আর চকচকে করে
💥রোদে পোড়া দাগ দূর করে
💥ত্বক মসৃণ ও কোমল করে 
💥স্কিনকে soft/smooth আর glowing করবে
তাই বলছি আর দেরি না করে আজই অর্ডার করুন</t>
  </si>
  <si>
    <t>code gw/20/5/ad/100 
post 1
date 01.6
☎️📞☎️📞8906442551 
 #ত্বকে আনুন glow.. কালো দাগ তুলে ফেলুন। 10 din ব্যবহারের😇😇
#vitamin c face serum 
এই serum হচ্ছে আমাদের মুখের জন্যএক ধরনের ফুড
মাত্র 5 দিন ব্যবহার করে দেখুন সত্যি বলছি নিজের চোখে না দেখলে বিশ্বাস করবেন না 
👉 উপকারিতা#
👉মুখে ব্রণ দাগ 
👉 মুখে glow আর চকচকে করে
 👉 মুখে বলিরেখা দূর করবে
 👉 রোদে পোড়া দাগ 
 👉 যৌবন ধরে রাখে
👉 স্কিন soft and smooth করে
👉 কুচকে যাওয়া চামড়া টান টান  করে 
👉 তাছাড়া মুখে ত্বক মসৃণ ও কোমল মলায়ওম করে 
🙏তাই বলছি আর দেরি না করে আজই অর্ডার করুন এই দুর্দান্ত serum 
 সত্যি বলছি অবাক হয়ে যাবেন একবার ব্যাবহার তো করে দেখুন
jara nite chao tara amai direct mesg koro inbox a</t>
  </si>
  <si>
    <t>code- gw/17/5/ad/507
post -3
date- 1.4.2021
wine scrub 😍😍😍😍 
মাত্র 10 দিনে ঘাড় , হাত,  পা,  পিঠ, বগলের কালো দাগ দূর করে এবং স্কিনের জেল্লা ফিরিয়ে আনতে সাহায্য করে  কোন রকম সাইড এফেক্ট ছাড়া ✅✅✅✅✅
#উপকারিতা:⬇️⬇️⬇️
👉1,উজ্জ্বলতা বাড়বে।😍
👉2, ট্যান রিমুভ করবে
👉3,স্কিনের উপর কালো দাগ দূর করে ।
👉4,এক্সফোলিযেট করে ।
👉5, deep cleaning করে😊
👉7, fairness ফিরে আসবে
খুব ভালো কাজ করে এটা👈
অনেকেই আছো তোমরা যারা  অল্প সময়ে কোন প্রকার সাইড ইফেক্ট ছাড়া glow চাও😍।তারা এটি use করতে পারবে👈💯
skin shine and  glowing ও করে,soft nd smooth করে😍😍
sun tan removeকরে👈💯
📲বিশদে জানতে আমাকে ইনবক্স করো 💬 💬 
🙏🙏🙏🙏🙏🙏</t>
  </si>
  <si>
    <t>all shades are available with good pigmentation❤️ inbox for price</t>
  </si>
  <si>
    <t>amake keo ekta bhalo eye shadow palatte suggest korte parbe jekhene motamoti aunek rokom colour thakbe r bhalo pigmentation hobe. branded chaichina. just live er jonne. karon amar jibone biye bari bole kichu nei.</t>
  </si>
  <si>
    <t>like i said. not only skin care, eating healthy and lots of water and a healthy lifestyle is also important</t>
  </si>
  <si>
    <t>bidisha chakraborty i use ponds super light gel..cream amr skin e suit korena sticky sticky lage..so i use this gel based cream since its very light n quickly absorb in my skin</t>
  </si>
  <si>
    <t>sensitive skin a ki shuit krbe</t>
  </si>
  <si>
    <t>aayushi paul face serum minimalist j serum ta.????</t>
  </si>
  <si>
    <t>aayushi paul is it works like e serum or cleanser??</t>
  </si>
  <si>
    <t>amar o vison valo lage skin care korte makeup er theke o besi....  ami skincare a addicted... fair noi chai o na hote but i love glowing  skin..... 
pic dilum🙈</t>
  </si>
  <si>
    <t>haa face serum minimalist er. jodi tumi akta bhalo day moisturizer chao, go for the lotus herbals white glow day cream. it is quick absorbent and really good.</t>
  </si>
  <si>
    <t>haa that is true and effective ❤️ tomar mone hocche amar motoi oily skin. suggest me a good cream 😐 biotique day and night cream use kortam. it is not working properly</t>
  </si>
  <si>
    <t>Keywords</t>
  </si>
  <si>
    <t>category</t>
  </si>
  <si>
    <t>super category</t>
  </si>
  <si>
    <t>January-2020</t>
  </si>
  <si>
    <t>February-2020</t>
  </si>
  <si>
    <t>March-2020</t>
  </si>
  <si>
    <t>April-2020</t>
  </si>
  <si>
    <t>May-2020</t>
  </si>
  <si>
    <t>June-2020</t>
  </si>
  <si>
    <t>July-2020</t>
  </si>
  <si>
    <t>August-2020</t>
  </si>
  <si>
    <t>September-2020</t>
  </si>
  <si>
    <t>October-2020</t>
  </si>
  <si>
    <t>November-2020</t>
  </si>
  <si>
    <t>December-2020</t>
  </si>
  <si>
    <t>January-2021</t>
  </si>
  <si>
    <t>February-2021</t>
  </si>
  <si>
    <t>March-2021</t>
  </si>
  <si>
    <t>April-2021</t>
  </si>
  <si>
    <t>May-2021</t>
  </si>
  <si>
    <t>June-2021</t>
  </si>
  <si>
    <t>Count</t>
  </si>
  <si>
    <t>convo</t>
  </si>
  <si>
    <t>Conversation</t>
  </si>
  <si>
    <t>Mama Earth</t>
  </si>
  <si>
    <t>Brands</t>
  </si>
  <si>
    <t>Brand</t>
  </si>
  <si>
    <t>Sebamed</t>
  </si>
  <si>
    <t>Himalaya</t>
  </si>
  <si>
    <t>Cetaphil</t>
  </si>
  <si>
    <t>Biotique</t>
  </si>
  <si>
    <t>Good Vibes</t>
  </si>
  <si>
    <t>Plum</t>
  </si>
  <si>
    <t>Neutrogena</t>
  </si>
  <si>
    <t>WOW</t>
  </si>
  <si>
    <t>The Moms Co.</t>
  </si>
  <si>
    <t>Lakme</t>
  </si>
  <si>
    <t>Dermadew</t>
  </si>
  <si>
    <t>Boroline</t>
  </si>
  <si>
    <t>purplle</t>
  </si>
  <si>
    <t>Lotus</t>
  </si>
  <si>
    <t>Nykaa</t>
  </si>
  <si>
    <t>Loreal</t>
  </si>
  <si>
    <t>Dove</t>
  </si>
  <si>
    <t>Ponds</t>
  </si>
  <si>
    <t>Vaseline</t>
  </si>
  <si>
    <t>VLCC</t>
  </si>
  <si>
    <t>Lacto calamine</t>
  </si>
  <si>
    <t>Modicare</t>
  </si>
  <si>
    <t>Chamomile</t>
  </si>
  <si>
    <t>Consideration</t>
  </si>
  <si>
    <t>Sp. Ingredients</t>
  </si>
  <si>
    <t>Natural</t>
  </si>
  <si>
    <t>Chemical</t>
  </si>
  <si>
    <t>Vitamin</t>
  </si>
  <si>
    <t>Min &amp; Vit</t>
  </si>
  <si>
    <t>Expensive</t>
  </si>
  <si>
    <t>Pricing</t>
  </si>
  <si>
    <t>Hypollallergenic</t>
  </si>
  <si>
    <t>aloevera</t>
  </si>
  <si>
    <t>Rose</t>
  </si>
  <si>
    <t>Dermatologist Tested</t>
  </si>
  <si>
    <t>Tested</t>
  </si>
  <si>
    <t>Ubtan</t>
  </si>
  <si>
    <t>Mild</t>
  </si>
  <si>
    <t>Mildness</t>
  </si>
  <si>
    <t>Almond</t>
  </si>
  <si>
    <t>Honey</t>
  </si>
  <si>
    <t>Tea Tree</t>
  </si>
  <si>
    <t>Neem</t>
  </si>
  <si>
    <t>Green Tea</t>
  </si>
  <si>
    <t>Absorption</t>
  </si>
  <si>
    <t>efficacy</t>
  </si>
  <si>
    <t>Fragrance</t>
  </si>
  <si>
    <t>Yogurt</t>
  </si>
  <si>
    <t>Paraben</t>
  </si>
  <si>
    <t>Toxin Concern</t>
  </si>
  <si>
    <t>Orange</t>
  </si>
  <si>
    <t>Papaya</t>
  </si>
  <si>
    <t>Turmeric</t>
  </si>
  <si>
    <t>Harsh</t>
  </si>
  <si>
    <t>Mineral</t>
  </si>
  <si>
    <t>Sulphate</t>
  </si>
  <si>
    <t>Preservatives</t>
  </si>
  <si>
    <t>Antioxidants</t>
  </si>
  <si>
    <t>Toxin</t>
  </si>
  <si>
    <t>Long lasting</t>
  </si>
  <si>
    <t>Avocado</t>
  </si>
  <si>
    <t>Clinically Tested</t>
  </si>
  <si>
    <t>Artificial</t>
  </si>
  <si>
    <t>Allergy/Rash</t>
  </si>
  <si>
    <t>Issues</t>
  </si>
  <si>
    <t>Skin Issue</t>
  </si>
  <si>
    <t>Pimples</t>
  </si>
  <si>
    <t>Dry Skin</t>
  </si>
  <si>
    <t>Skin Type</t>
  </si>
  <si>
    <t>Itching</t>
  </si>
  <si>
    <t>Dark Circles</t>
  </si>
  <si>
    <t>Dry%skin</t>
  </si>
  <si>
    <t>Pigmentation</t>
  </si>
  <si>
    <t>Spots</t>
  </si>
  <si>
    <t>Oily%Skin</t>
  </si>
  <si>
    <t>Acne</t>
  </si>
  <si>
    <t>Tan</t>
  </si>
  <si>
    <t>Sensitive%Skin</t>
  </si>
  <si>
    <t>Wrinkles</t>
  </si>
  <si>
    <t>Ageing</t>
  </si>
  <si>
    <t>Skin%type</t>
  </si>
  <si>
    <t>Normal%Skin</t>
  </si>
  <si>
    <t>White%Skin</t>
  </si>
  <si>
    <t>Blackheads</t>
  </si>
  <si>
    <t>Combination%Skin</t>
  </si>
  <si>
    <t>Dullness</t>
  </si>
  <si>
    <t>Red Skin</t>
  </si>
  <si>
    <t>Boils</t>
  </si>
  <si>
    <t>Lotion</t>
  </si>
  <si>
    <t>Product</t>
  </si>
  <si>
    <t>Serum</t>
  </si>
  <si>
    <t>Facewash</t>
  </si>
  <si>
    <t>Sunscreen</t>
  </si>
  <si>
    <t>Toner</t>
  </si>
  <si>
    <t>Face Serum</t>
  </si>
  <si>
    <t>Cleanser</t>
  </si>
  <si>
    <t>Night Cream</t>
  </si>
  <si>
    <t>Moisturiser</t>
  </si>
  <si>
    <t>Lip Balm</t>
  </si>
  <si>
    <t>Day Cream</t>
  </si>
  <si>
    <t>Face Gel</t>
  </si>
  <si>
    <t>Face%scrub</t>
  </si>
  <si>
    <t>Face Scrub</t>
  </si>
  <si>
    <t>eye%cream</t>
  </si>
  <si>
    <t>Eye Cream</t>
  </si>
  <si>
    <t>Aloe Vera Gel</t>
  </si>
  <si>
    <t>BB Cream</t>
  </si>
  <si>
    <t>Face%mist</t>
  </si>
  <si>
    <t>Face Mist</t>
  </si>
  <si>
    <t>Mud%pack</t>
  </si>
  <si>
    <t>Mud Pack</t>
  </si>
  <si>
    <t>Moisturise</t>
  </si>
  <si>
    <t>Routine</t>
  </si>
  <si>
    <t>Wash</t>
  </si>
  <si>
    <t>Facial</t>
  </si>
  <si>
    <t>Cleanse</t>
  </si>
  <si>
    <t>CTM</t>
  </si>
  <si>
    <t>Brightening</t>
  </si>
  <si>
    <t>Peel</t>
  </si>
  <si>
    <t>Exfoliate</t>
  </si>
  <si>
    <t>Tone</t>
  </si>
  <si>
    <t>Detox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</si>
</sst>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yyyy\-mm\-dd\ hh:mm:ss"/>
  </numFmts>
  <fonts count="4">
    <font>
      <sz val="11"/>
      <color theme="1"/>
      <name val="Calibri"/>
      <charset val="134"/>
      <scheme val="minor"/>
    </font>
    <font>
      <b/>
      <sz val="11"/>
      <color theme="1"/>
      <name val="Calibri"/>
      <charset val="134"/>
      <scheme val="minor"/>
    </font>
    <font>
      <u/>
      <sz val="11"/>
      <color theme="10"/>
      <name val="Calibri"/>
      <charset val="134"/>
    </font>
    <font>
      <u/>
      <sz val="11"/>
      <color rgb="FF0000FF"/>
      <name val="Calibri"/>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7">
    <xf numFmtId="0" fontId="0" fillId="0" borderId="0" xfId="0">
      <alignment vertical="center"/>
    </xf>
    <xf numFmtId="0" fontId="0" fillId="0" borderId="0" xfId="0" applyFill="1" applyAlignment="1">
      <alignment vertical="center"/>
    </xf>
    <xf numFmtId="0" fontId="1" fillId="0" borderId="1" xfId="0" applyFont="1" applyFill="1" applyBorder="1" applyAlignment="1">
      <alignment horizontal="center" vertical="top"/>
    </xf>
    <xf numFmtId="165" fontId="0" fillId="0" borderId="0" xfId="0" applyNumberFormat="1" applyFont="1" applyFill="1" applyAlignment="1"/>
    <xf numFmtId="0" fontId="0" fillId="0" borderId="0" xfId="0" applyFont="1" applyFill="1" applyAlignment="1"/>
    <xf numFmtId="164" fontId="0" fillId="0" borderId="0" xfId="0" applyNumberFormat="1" applyFill="1" applyAlignment="1">
      <alignment vertical="center"/>
    </xf>
    <xf numFmtId="0" fontId="2" fillId="0" borderId="0" xfId="1" applyFont="1" applyFill="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homeservicebeautyparlour.com/beauty-services-price-list.html%0a%20%20%20%20%20%20%20%20%20%20%20%20%20%20%20%20%20%20%20%20%20%20%20%20%20%20%20book%20beauty%20services%20online%0abeauty%20services%20are%20just%20few%20clicks%20away,%20all%20you%20need%20to%20do%20is%20to%20make%20appointment%20and%20beautician%20will%20be%20at%20your%20home.%20you%20can%20appoint%20a%20perfectly%20qualified,%20experienced%20and%20trained%20beautician%20at%20your%20doorstep%20allowing%20you%20to%20relax%20and%20enjoy%20the%20parlor%20service%20at%20home%20without%20going%20out%20for%20salon%20or%20caring%20for%20the%20appointments%20you%20made%20at%20parlors.%0awe%20are%20100%25%20committed%20to%20client%20satisfaction!%20our%20professionals%20beautician%20uses%20the%20quality%20and%20genuine%20product%20for%20skin,%20hair%20and%20body%20treatments.%0acall%20at:%20+91%2095825%2077510" TargetMode="External"/><Relationship Id="rId21" Type="http://schemas.openxmlformats.org/officeDocument/2006/relationships/hyperlink" Target="https://www.facebook.com/sweetdelightsbyshikha/%0ahi%20m%20cake%20artist%20from%20pimple%20saudager%20%0au%20can%20contact%20me%20on%209637780239%0aalso%20u%20can%20visit%20my%20fb%20page%0a%0ahttps:/www.facebook.com/sweetdelightsbyshikha/" TargetMode="External"/><Relationship Id="rId34" Type="http://schemas.openxmlformats.org/officeDocument/2006/relationships/hyperlink" Target="https://m.facebook.com/yummy-cakes-bakers-and-classes-pimple-saudagarrahatani-1952046985056160/?tsid=0.31744157839306153&amp;source=result" TargetMode="External"/><Relationship Id="rId42" Type="http://schemas.openxmlformats.org/officeDocument/2006/relationships/hyperlink" Target="https://www.maliksbeautytips.com/2021/03/hommade-face-pack-for-pimples-and-fairness.html" TargetMode="External"/><Relationship Id="rId47" Type="http://schemas.openxmlformats.org/officeDocument/2006/relationships/hyperlink" Target="https://www.facebook.com/creamy-delight-332613927393553/" TargetMode="External"/><Relationship Id="rId50" Type="http://schemas.openxmlformats.org/officeDocument/2006/relationships/hyperlink" Target="https://homeservicebeautyparlour.com/beauty-services-price-list.html%0a%20%20%20%20%20%20%20%20%20%20%20%20%20%20%20%20%20%20%20%20%20%20%20%20%20%20%20%20%20%20%20%20%20%20%20%20%20%20%20salon%20at%20home%0atired%20of%20visiting%20salons%20&amp;%20beauty%20parlors%20and%20waiting%20for%20your%20turn??%20most%20of%20the%20times%20we%20skip%20our%20beauty%20needs%20because%20of%20our%20busy%20schedule%20and%20effort%20required%20to%20go%20out%20and%20take%20service.%20home%20service%20beauty%20parlor%20has%20come%20up%20with%20the%20solution%20to%20your%20need%20of%20party%20makeup%20services%20at%20home.%20hsbp%20brings%20beauty%20at%20your%20doorstep.%0ahsbp%20provides%20wide%20range%20of%20beauty%20parlor%20&amp;%20salon%20services%20like%20waxing,%20facial,%20manicure,%20pedicure,%20hair-spa,%20makeup,%20hair-style,%20bridal%20makeup%20&amp;%20pre-bridal%20services%20at%20doorstep.%0anow%20you%20can%20hire%20a%20beautician%20at%20home.%0acall%20at%20:%20+91%209582577510" TargetMode="External"/><Relationship Id="rId55" Type="http://schemas.openxmlformats.org/officeDocument/2006/relationships/hyperlink" Target="https://www.facebook.com/groups/2781268328554331/permalink/4454566051224542/%0a%0a%0apls%20like%20main%20post%20and%20share%20ur%20view%20in%20comment%20section%20about%20veet%20hair%20removal%20cream%20%0asiw%20mai%20campaign%20ho%20raha%20hai%20&#128591;&#128591;&#128591;" TargetMode="External"/><Relationship Id="rId63" Type="http://schemas.openxmlformats.org/officeDocument/2006/relationships/hyperlink" Target="https://amzn.to/2sku1su%20-%20biotique%20bio%20fruit%20whitening%20and%20depigmentation%20face%20pack%0athis%20worked%20for%20me" TargetMode="External"/><Relationship Id="rId7" Type="http://schemas.openxmlformats.org/officeDocument/2006/relationships/hyperlink" Target="https://shoponlinehealth.com/product/bael-wellness-indian-healing-clay-bentonite-clay-with-turmeric-cloves-powder-pore-cleansing-facial-mask-organic-and/" TargetMode="External"/><Relationship Id="rId2" Type="http://schemas.openxmlformats.org/officeDocument/2006/relationships/hyperlink" Target="https://homeservicebeautyparlour.com/beauty-services-price-list.html%20%20%20%20%20%20%20%20%20%20%20%20%20%20%20%20%20%20%20%20%20%20%20%20%20%20%20%20%20%20%20%20%0a%20%20%20%20%20%20%20%20%20%20%20%20%20%20%20%20%20%20%20%20%20%20%20%20%20%20%20%20%20%20skin%20care%20service%0ahome%20service%20beauty%20parlour%20or%20hsbp%20provides%20the%20skin%20care%20service%20at%20your%20home%20by%20professional%20beautician.%0ahome%20service%20beauty%20parlour%20provide%20various%20treatment%20like%20herbal%20bleach%20&amp;%20other%20bleach,%20facial,%20threading,%20makeup%20(which%20include%20basic%20makeup%20to%20bridal%20makeup)%20which%20will%20help%20you%20to%20keep%20skin%20healthy%20and%20glowing.%0aour%20professional%20beautician%20ensures%20your%20skin%20is%20detoxified,%20refreshed%20and%20most%20importantly%20pampered..!%20our%20natural%20skin%20care%20treatments%20provide%20you%20with%20healthy%20&amp;%20glowing%20skin." TargetMode="External"/><Relationship Id="rId16" Type="http://schemas.openxmlformats.org/officeDocument/2006/relationships/hyperlink" Target="https://www.facebook.com/pg/kiyaansoaps%0a%0akiyaan%20handmade%20presents%20a%20wide%20range%20of%20homemade,%20handcrafted%20herbal%20and%20organic%20%20bath%20and%20body%20products%20like%20soaps,organic%20lipstick,lip%20balm,lip%20primer,lip%20blush,liquid%20lipstick,facial%20bath%20bomb,herbal%20shampoo,hand%20wash,body%20shower%20wash,bath%20salt,bath%20bomb,%20%20creams,%20lotions,%20lotion%20bar%20,gels,%20%20scrubs,hair%20pack,face%20pack,mud%20mask,body%20butter,hair%20butter%20and%20many%20more%20...%20can%20be%20customized%20as%20per%20your%20budget%20and%20requirement.for%20more%20details%20pls%20connect%20me%20on%0a%20%0ahttps:/api.whatsapp.com/send?phone=919765393418%0a%0ahttps://api.whatsapp.com/send?phone=919607760020" TargetMode="External"/><Relationship Id="rId29" Type="http://schemas.openxmlformats.org/officeDocument/2006/relationships/hyperlink" Target="https://www.myfavouriteworks.com/2020/11/home-remedy-for-itchy-scalp-and-dandruff.html?m=1" TargetMode="External"/><Relationship Id="rId11" Type="http://schemas.openxmlformats.org/officeDocument/2006/relationships/hyperlink" Target="https://www.youtube.com/playlist?list=pllhydommcf8m4vdixf32v0ezlckksdreu%0a%0ado%20check%20out%20my%20home%20remedies%20and%20give%20a%20try,%20it%20helps%20to%20hydrate%20our%20skin,%20treat%20pimples,%20get%20rid%20of%20impurities%20naturally..and%20also%20you'll%20notice%20visible%20results..%20&#128522;" TargetMode="External"/><Relationship Id="rId24" Type="http://schemas.openxmlformats.org/officeDocument/2006/relationships/hyperlink" Target="https://instagram.com/wavyhaircurlydreams?igshid=a3qql5tv77qd%0a%0ai%20am%20a%20hair%20enthusiast%20and%20share%20natural%20ways%20of%20managing%20dry,%20%20frizzy,%20%20wavy,%20%20curly%20hair!%20also%20i%20share%20natural%20remedies%20for%20hair%20issues.%20if%20hair%20care%20interests%20you%20please%20follow%20my%20page." TargetMode="External"/><Relationship Id="rId32" Type="http://schemas.openxmlformats.org/officeDocument/2006/relationships/hyperlink" Target="https://www.hgskin.com/products/super-lifting-and-firming-sheet-mask-deeply-replenishing-anti-aging-face-mask-with-organic-sodium-hyaluronate-helps-visibly-restore-density-elasticity-and-healthy-looking-vitality-to-all-skin-types-5-pack" TargetMode="External"/><Relationship Id="rId37" Type="http://schemas.openxmlformats.org/officeDocument/2006/relationships/hyperlink" Target="https://m.facebook.com/gayuzcreamycreation/?ref=bookmarks" TargetMode="External"/><Relationship Id="rId40" Type="http://schemas.openxmlformats.org/officeDocument/2006/relationships/hyperlink" Target="https://youtu.be/sny1hayjotm%0asubscribe%20ker%20k%20homemade%20votamin%20c%20facial%20ki%20herbal%20remdy%20hasil%20kery%20is%20link%20ko%20open%20ker%20k%20subscribe%20kery%20or%20skin%20ki%20all%20herbal%20remdiez%20dekhy" TargetMode="External"/><Relationship Id="rId45" Type="http://schemas.openxmlformats.org/officeDocument/2006/relationships/hyperlink" Target="https://www.facebook.com/ovishomemade/%0ai%20have%20pure%20homemade%20herbal%20soap,%20facepack,%20facial%20kits...etc.%20100%25%20granted%20result%20without%20any%20side%20effects.%20ping%20me%20on%20my%20number.%20%0ahttps:/wa.me/c/919773311180" TargetMode="External"/><Relationship Id="rId53" Type="http://schemas.openxmlformats.org/officeDocument/2006/relationships/hyperlink" Target="https://www.facebook.com/pastello-the-dream-with-cream-102234754826218/" TargetMode="External"/><Relationship Id="rId58" Type="http://schemas.openxmlformats.org/officeDocument/2006/relationships/hyperlink" Target="https://wa.me/917985300482?text=hi+%20skin%20care" TargetMode="External"/><Relationship Id="rId66" Type="http://schemas.openxmlformats.org/officeDocument/2006/relationships/hyperlink" Target="https://www.facebook.com/paramvedamagic/videos/312801573780627/%0a%0a%0ado%20check%20it%20out%20'%203ingredient%20facial%20at%20home'%20&#128522;%20%0a3%20simple%20ingredients%0agreat%20for%20dry%20skin%0atry%20it%20and%20then%20do%20drop%20me%20a%20message%20how%20u%20felt%20after%20that&#128522;" TargetMode="External"/><Relationship Id="rId5" Type="http://schemas.openxmlformats.org/officeDocument/2006/relationships/hyperlink" Target="https://www.urbangems.in/top-facial-antioxidant-serums/?utm_source=iip&amp;utm_medium=nandinee" TargetMode="External"/><Relationship Id="rId61" Type="http://schemas.openxmlformats.org/officeDocument/2006/relationships/hyperlink" Target="https://amzn.to/2sku1su%20-%20biotique%20bio%20fruit%20whitening%20and%20depigmentation%20face%20pack%0a%0ause%20this%20pack%20two%20to%20three%20times%20a%20week..%20it%20will%20give%20mild%20irritation%20when%20applied%20but%20trust%20me%20it%20make%20wonders" TargetMode="External"/><Relationship Id="rId19" Type="http://schemas.openxmlformats.org/officeDocument/2006/relationships/hyperlink" Target="https://youtu.be/j-hrgm5nwm4%0a%0a" TargetMode="External"/><Relationship Id="rId14" Type="http://schemas.openxmlformats.org/officeDocument/2006/relationships/hyperlink" Target="https://chat.whatsapp.com/kpxyf0qopdsdpuq7jenwpx%0ajoin%20the%20link%20for%20best%20skin%20care%20solution" TargetMode="External"/><Relationship Id="rId22" Type="http://schemas.openxmlformats.org/officeDocument/2006/relationships/hyperlink" Target="https://m.facebook.com/groups/128572024990155?view=permalink&amp;id=279173403263349%20body%20tan%20,dry%20skin%20er%20jonne%20onekei%20handmade%20pure%20products%20khojo%20tara%20deri%20na%20kore%20jhotpot%20live%20join%20koro%20&#128525;" TargetMode="External"/><Relationship Id="rId27" Type="http://schemas.openxmlformats.org/officeDocument/2006/relationships/hyperlink" Target="https://homeservicebeautyparlour.com/beauty-services-price-list.html%0a%20%20%20%20%20%20%20%20%20%20%20%20%20%20%20%20%20%20%20%20%20%20%20%20%20%20%20%20%20%20%20%20%20%20%20%20%20%20%20%20salon%20at%20home%0atired%20of%20visiting%20salons%20&amp;%20beauty%20parlors%20and%20waiting%20for%20your%20turn??%20most%20of%20the%20times%20we%20skip%20our%20beauty%20needs%20because%20of%20our%20busy%20schedule%20and%20effort%20required%20to%20go%20out%20and%20take%20service.%20home%20service%20beauty%20parlor%20has%20come%20up%20with%20the%20solution%20to%20your%20need%20of%20party%20makeup%20services%20at%20home.%20hsbp%20brings%20beauty%20at%20your%20doorstep.%0ahsbp%20provides%20wide%20range%20of%20beauty%20parlor%20&amp;%20salon%20services%20like%20waxing,%20facial,%20manicure,%20pedicure,%20hair-spa,%20makeup,%20hair-style,%20bridal%20makeup%20&amp;%20pre-bridal%20services%20at%20doorstep.%0anow%20you%20can%20hire%20a%20beautician%20at%20home.%0acall%20at%20:%20+91%209582577510" TargetMode="External"/><Relationship Id="rId30" Type="http://schemas.openxmlformats.org/officeDocument/2006/relationships/hyperlink" Target="https://theayurvedaexperience.com/products/ajara-sandalwood-rose-anti-aging-eye-butter" TargetMode="External"/><Relationship Id="rId35" Type="http://schemas.openxmlformats.org/officeDocument/2006/relationships/hyperlink" Target="https://www.happywomanhood.com/diy-anti-ageing-face-pack/" TargetMode="External"/><Relationship Id="rId43" Type="http://schemas.openxmlformats.org/officeDocument/2006/relationships/hyperlink" Target="https://m.facebook.com/story.php?story_fbid=753292308364346&amp;id=162457837447799%20%0a%0ayou%20will%20forget%20dryness%20forever%20-%20check%20serums%20by%20b'zire" TargetMode="External"/><Relationship Id="rId48" Type="http://schemas.openxmlformats.org/officeDocument/2006/relationships/hyperlink" Target="https://zapseries82.com/remove-pigmentation-in-15-days/" TargetMode="External"/><Relationship Id="rId56" Type="http://schemas.openxmlformats.org/officeDocument/2006/relationships/hyperlink" Target="https://wa.me/message/fjfvtbmrvvxea1%0anatural%20facial%20foam%20for%20ur%20healthy%20and%20glowing%20skin%0a*peta%20aproved%0a*chemical%20free" TargetMode="External"/><Relationship Id="rId64" Type="http://schemas.openxmlformats.org/officeDocument/2006/relationships/hyperlink" Target="https://www.maliksbeautytips.com/2021/06/how-to-get-rid-of-pigmentation-on-face-naturally.html" TargetMode="External"/><Relationship Id="rId8" Type="http://schemas.openxmlformats.org/officeDocument/2006/relationships/hyperlink" Target="https://www.youtube.com/playlist?list=pllhydommcf8m4vdixf32v0ezlckksdreu%0a%0ado%20check%20out%20my%20home%20remedies%20and%20give%20a%20try,%20it%20helps%20to%20hydrate%20our%20skin%20&amp;%20treat%20pimples%20and%20also%20you'll%20notice%20visible%20results..%20&#128522;" TargetMode="External"/><Relationship Id="rId51" Type="http://schemas.openxmlformats.org/officeDocument/2006/relationships/hyperlink" Target="https://www.facebook.com/ayurvedapanchkarmaweightlossinfertility/%0a%0a%0a%0ahi%20ayurveda%20and%20panchkarma%20helps%20with%20the%20recurring%20chronic%20ailments.%20connect%20with%20us%20for%20further%20details%20or%20any%20queries.%0awe%20are%20based%20in%20wanowrie.%0abook%20your%20appointment%20for%20online%20consultation%20over%20whatsapp.%0a%0adr.sujata%20pawar%0a" TargetMode="External"/><Relationship Id="rId3" Type="http://schemas.openxmlformats.org/officeDocument/2006/relationships/hyperlink" Target="https://www.youtube.com/bhavbeauty%0a%0ahomemade%20night%20cream%20&#2348;&#2344;&#2357;&#2366;%20&#2328;&#2352;&#2368;.%20link%20&#2357;&#2352;%20click%20&#2325;&#2352;&#2366;%20&#2310;&#2339;&#2367;%20&#2358;&#2367;&#2325;&#2366;.%20%0a%0a" TargetMode="External"/><Relationship Id="rId12" Type="http://schemas.openxmlformats.org/officeDocument/2006/relationships/hyperlink" Target="https://www.facebook.com/beautyfixwithherbalmix/%0ahttps:/www.instagram.com/lakshadhikaskincare%0aone%20stop%20beautyfix%20%0awe%20are%20doing%20natural%20skin%20care%20and%20haircare" TargetMode="External"/><Relationship Id="rId17" Type="http://schemas.openxmlformats.org/officeDocument/2006/relationships/hyperlink" Target="https://www.facebook.com/oh-creamy-107088064407531/" TargetMode="External"/><Relationship Id="rId25" Type="http://schemas.openxmlformats.org/officeDocument/2006/relationships/hyperlink" Target="https://pinkbunny.in/bath-skin/lotions-oils-powders.html" TargetMode="External"/><Relationship Id="rId33" Type="http://schemas.openxmlformats.org/officeDocument/2006/relationships/hyperlink" Target="https://homeservicebeautyparlour.com/beauty-services-price-list.html%0a%20%20%20%20%20%20%20%20%20%20%20%20%20%20%20%20%20%20%20%20%20%20%20%20%20%20%20%20%20%20%20%20%20hair%20care%20service%20at%20home%0aat%20hsbp,%20book%20expert%20hair%20care%20professionals%20online%20for%20getting%20hair%20care%20services%20at%20home.%20our%20hair-stylists%20are%20well%20trained%20in%20providing%20a%20simple%20trim%20to%20couture%20haircuts%20and%20from%20a%20basic%20wash%20to%20luxury%20spa%20treatments%20and%20simple%20or%20latest%20hair%20styling%20trends.%0aall%20you%20need%20is%20to%20take%20appointment%20for%20hair%20care%20services%20such%20as%20hair%20spa,%20hair%20coloring,%20hair%20straightening,%20hair%20re-bonding,%20trimming,%20hair%20coloring,%20etc.%20&#8211;%20hsbp%20has%20it%20all%20to%20serve%20you%20at%20home.%0aour%20extensive%20range%20of%20hair%20care%20packages%20are%20designed%20keeping%20in%20mind%20what%20all%20hairs%20need%20to%20grow%20long%20and%20wavy.%0agoodbye%20to%20bad%20hairs%252" TargetMode="External"/><Relationship Id="rId38" Type="http://schemas.openxmlformats.org/officeDocument/2006/relationships/hyperlink" Target="https://dailylifehindi.com/skin-ke-liye-best-body-lotion/" TargetMode="External"/><Relationship Id="rId46" Type="http://schemas.openxmlformats.org/officeDocument/2006/relationships/hyperlink" Target="https://youtu.be/coesa5m5nhg%20carrot%20oil%20for%20wrinkles%20blemishes%20pimples%20etc%20plz%20subscribe" TargetMode="External"/><Relationship Id="rId59" Type="http://schemas.openxmlformats.org/officeDocument/2006/relationships/hyperlink" Target="https://www.gomommy.in/10-engaging-activity-books-for-toddlers/" TargetMode="External"/><Relationship Id="rId67" Type="http://schemas.openxmlformats.org/officeDocument/2006/relationships/hyperlink" Target="https://www.facebook.com/ayurvedapanchkarmaweightlossinfertility/%0a%0ahi%20ayurveda%20and%20panchkarma%20helps%20with%20the%20recurring%20chronic%20ailments.%20connect%20with%20us%20for%20further%20details%20or%20any%20queries.%0awe%20are%20based%20in%20wanowrie.%0abook%20your%20appointment%20for%20online%20consultation%20over%20whatsapp.%0a%0adr.sujata%20pawar%0a" TargetMode="External"/><Relationship Id="rId20" Type="http://schemas.openxmlformats.org/officeDocument/2006/relationships/hyperlink" Target="https://youtu.be/pqn6oq69bx8%0a%0a" TargetMode="External"/><Relationship Id="rId41" Type="http://schemas.openxmlformats.org/officeDocument/2006/relationships/hyperlink" Target="https://rootsbeauty.com/products/one-love-skin-dew-coconut-water-cream?_pos=2&amp;_sid=29cc86f14&amp;_ss=r" TargetMode="External"/><Relationship Id="rId54" Type="http://schemas.openxmlformats.org/officeDocument/2006/relationships/hyperlink" Target="https://youtu.be/hku8lbpn3ny%0a" TargetMode="External"/><Relationship Id="rId62" Type="http://schemas.openxmlformats.org/officeDocument/2006/relationships/hyperlink" Target="https://wa.me/917720959600%0a100%25%20%20effective%20black%20heads%20%20&amp;%20white%20heads%20removed%20&#2327;&#2369;&#2339;&#2357;&#2340;&#2381;&#2340;&#2375;&#2330;&#2368;%20&#2313;&#2340;&#2381;&#2346;&#2366;&#2342;&#2344;&#2375;.%0aproduct%20&#2361;&#2375;%20&#2313;&#2340;&#2381;&#2346;&#2366;&#2342;&#2344;%20&#2347;&#2367;&#2352;&#2339;&#2366;&#2352;&#2381;&#8205;&#2351;&#2366;%20&#2337;&#2379;&#2325;&#2375;&#2330;&#2375;%20&#2337;&#2367;&#2333;&#2366;&#2311;&#2344;%20&#2309;&#2306;&#2327;&#2367;&#2325;&#2366;&#2352;&#2340;&#2375;,%20&#2332;&#2375;%20&#2357;&#2366;&#2346;&#2352;&#2339;&#2381;&#2351;&#2366;&#2360;%20&#2309;&#2343;&#2367;&#2325;%20&#2360;&#2379;&#2351;&#2368;&#2330;&#2375;%20&#2310;&#2361;&#2375;%20&#2310;&#2339;&#2367;%20&#2328;&#2366;&#2339;&#2375;&#2352;&#2337;&#2375;%20&#2361;&#2366;&#2340;%20%20hot%20%20&#2344;&#2366;&#2361;&#2368;%0a&#2361;&#2375;%20&#2346;&#2379;&#2340;%20&#2342;&#2306;&#2337;%20&#2310;&#2339;&#2367;%20&#2327;&#2369;&#2355;&#2327;&#2369;&#2355;&#2368;&#2340;%20&#2310;&#2361;&#2375;,%20&#2346;&#2360;&#2352;&#2357;&#2339;&#2375;%20&#2360;&#2379;&#2346;&#2375;%20&#2310;&#2361;&#2375;%20&#2310;&#2339;&#2367;%20&#2354;&#2366;&#2327;&#2370;%20&#2325;&#2352;&#2339;&#2375;%20&#2360;&#2379;&#2346;&#2375;%20&#2310;&#2361;&#2375;.%0agreen%20&#2327;&#2381;&#2352;&#2368;&#2344;%20&#2335;&#2368;%20&#2360;&#2377;&#2354;&#2367;&#2337;%20&#2325;&#2381;&#2354;&#2368;&#2306;&#2332;&#2367;&#2306;&#2327;%20&#2350;&#2366;&#2360;&#2381;&#2325;&#2350;&#2343;&#2381;&#2351;&#2375;%20&#2327;&#2381;&#2352;&#2368;&#2344;%20&#2335;&#2368;&#2330;&#2366;%20&#2309;&#2352;&#2381;&#2325;%20&#2309;&#2360;&#2340;&#2379;%20&#2332;&#2379;%20&#2340;&#2381;&#2357;&#2330;&#2375;&#2330;&#2375;%20&#2331;&#2367;&#2342;&#2381;&#2352;%20&#2346;&#2381;&#2352;&#2349;&#2366;&#2357;&#2368;&#2346;&#2339;&#2375;%20&#2360;&#2366;&#2347;%20&#2325;&#2352;&#2370;%20&#2358;&#2325;&#2340;&#2379;,%20&#2340;&#2381;&#2357;&#2330;&#2375;&#2330;&#2368;%20&#2328;&#2366;&#2339;%20&#2327;&#2306;&#2349;&#2368;&#2352;&#2346;&#2339;&#2375;%20&#2360;&#2366;&#2347;%20&#2325;&#2352;&#2370;%20&#2358;&#2325;&#2340;&#2379;,%20&#2340;&#2381;&#2357;&#2330;&#2375;&#2330;&#2375;%20&#2346;&#2366;&#2339;&#2368;%20&#2310;&#2339;&#2367;%20&#2340;&#2375;&#2354;&#2366;&#2330;&#2375;%20&#2360;&#2306;&#2340;&#2369;&#2354;&#2344;%20&#2360;&#2350;&#2366;&#2351;&#2379;&#2332;&#2367;&#2340;%20&#2325;&#2352;&#2370;%20&#2358;&#2325;&#2340;&#2379;,%20&#2340;&#2381;&#2357;&#2330;&#2375;&#2330;&#2368;%20&#2323;&#2354;&#2366;&#2357;&#2366;%20&#2346;&#2369;&#2344;&#2381;&#2361;&#2366;%20&#2349;&#2352;&#2369;&#2344;%20&#2325;&#2366;&#2338;&#2370;%20&#2358;&#2325;&#2340;&#2379;%20&#2310;&#2339;&#2367;%20&#2340;&#2381;&#2357;&#2330;&#2375;&#2354;&#2366;%20&#2346;&#2379;&#2359;&#2339;%20&#2342;&#2375;&#2314;%20&#2358;&#2325;&#2375;&#2354;.%0ag&#2311;&#2327;&#2346;&#2381;&#2354;&#2366;&#2306;&#2335;%20&#2360;&#2377;&#2354;&#2367;&#2337;%20&#2350;&#2369;&#2352;&#2369;&#2350;&#2366;&#2306;&#2330;&#2381;&#2351;&#2366;%20&#2330;&#2375;&#2361;&#2352;&#2381;&#2351;&#2366;&#2330;&#2366;%20&#2350;&#2369;&#2326;&#2357;&#2335;&#2366;&#2350;&#2343;&#2381;&#2351;&#2375;%20&#2319;&#2327;&#2381;&#2346;&#2381;&#2354;&#2366;&#2344;&#2381;&#2335;%20&#2357;&#2344;&#2360;&#2381;&#2346;&#2340;&#2368;&#2306;&#2330;&#2375;%20&#2309;&#2352;&#2381;&#2325;%20&#2309;&#2360;&#2340;&#2366;&#2340;,%20&#2332;&#2381;&#2351;&#2366;&#2350;&#2369;&#2355;&#2375;%20&#2330;&#2375;&#2361;&#2352;&#2381;&#2351;&#2366;&#2357;&#2352;&#2368;&#2354;%20&#2350;&#2369;&#2352;&#2369;&#2350;&#2366;&#2306;&#2330;&#2381;&#2351;&#2366;%20&#2357;&#2366;&#2338;&#2368;&#2360;%20&#2346;&#2381;&#2352;&#2349;&#2366;&#2357;&#2368;&#2346;&#2339;&#2375;%20&#2310;&#2352;&#2366;&#2350;%20&#2350;&#2367;&#2355;&#2340;&#2379;%20&#2310;&#2339;&#2367;%20&#2350;&#2369;&#2352;&#2369;&#2350;&#2366;&#2306;&#2330;&#2368;%20&#2344;&#2367;&#2352;&#2381;&#2350;&#2367;&#2340;&#2368;%20&#2325;&#2350;&#2368;%20&#2361;&#2379;&#2340;&#2375;.%0ao&#2350;&#2379;&#2311;&#2360;&#2381;&#2330;&#2352;&#2366;&#2351;&#2333;&#2367;&#2306;&#2327;,%20&#2361;&#2375;%20&#2348;&#2381;&#2354;&#2373;&#2325;&#2361;&#2375;&#2337;&#2381;&#2360;%20&#2346;&#2381;&#2352;&#2349;&#2366;&#2357;&#2368;&#2346;&#2339;&#2375;%20&#2325;&#2350;&#2368;%20&#2325;&#2352;&#2370;%20&#2358;&#2325;&#2340;&#2375;,%20&#2340;&#2375;&#2354;%20&#2344;&#2367;&#2351;&#2306;&#2340;&#2381;&#2352;" TargetMode="External"/><Relationship Id="rId1" Type="http://schemas.openxmlformats.org/officeDocument/2006/relationships/hyperlink" Target="https://youtu.be/m4v5q7ely5i%0abest%20face%20wash" TargetMode="External"/><Relationship Id="rId6" Type="http://schemas.openxmlformats.org/officeDocument/2006/relationships/hyperlink" Target="https://beautytipsbynim.com/5-homemade-remedies-for-pimples/" TargetMode="External"/><Relationship Id="rId15" Type="http://schemas.openxmlformats.org/officeDocument/2006/relationships/hyperlink" Target="https://www.theblingstores.com/the-bling-stores-automatic-toliet-and-tank-cleaner-toilet-bowl-tank-cleaner-hurri-clean-toilet-cleaner-stain-remover-scrub-cross-fast-powder-pack-of-3.html%20%0a%0aa%20must%20have%20in%20every%20household%20%0ahurriclean%0ajust%20pour%20the%20packet%20for%20that%20perfect%20toilet%20removes%20all%20kinds%20of%20toilet%20stain%20in%20a%20single%20flush%0aset%20of%20three%0afree%20shipping%20%0acod%20available%20%0aplease%20what&#8217;sapp%209326515281%0a%0aplease%20click%20on%20this%20link%20it%20will%20take%20you%20to%20my%20whatsapp%20directly%0a%0ahttps:/api.whatsapp.com/send?phone=919326515281" TargetMode="External"/><Relationship Id="rId23" Type="http://schemas.openxmlformats.org/officeDocument/2006/relationships/hyperlink" Target="https://www.happywomanhood.com/best-anti-ageing-remedies/" TargetMode="External"/><Relationship Id="rId28" Type="http://schemas.openxmlformats.org/officeDocument/2006/relationships/hyperlink" Target="https://chat.whatsapp.com/jx08uq1xsc80vaiqd06co0%0a%0ajoin%20this%20home%20made%20skin%20cream%20and%20hair%20oil..%0a%0afairness%20cream%20to%20glow%20your%20skin%20and%20remove%20tan,%20dark%20circle%0a" TargetMode="External"/><Relationship Id="rId36" Type="http://schemas.openxmlformats.org/officeDocument/2006/relationships/hyperlink" Target="https://www.healthforourlife.xyz/2021/01/skin-care-tips-to-prevent-aging.html" TargetMode="External"/><Relationship Id="rId49" Type="http://schemas.openxmlformats.org/officeDocument/2006/relationships/hyperlink" Target="https://homeservicebeautyparlour.com/beauty-services-price-list.html%0a%20%20%20%20%20%20%20%20%20%20%20%20%20%20%20%20%20%20%20%20%20%20%20%20%20%20%20%20%20%20%20%20%20%20%20%20%20%20%20%20%20%20%20salon%20at%20home%0atired%20of%20visiting%20salons%20&amp;%20beauty%20parlors%20and%20waiting%20for%20your%20turn??%20most%20of%20the%20times%20we%20skip%20our%20beauty%20needs%20because%20of%20our%20busy%20schedule%20and%20effort%20required%20to%20go%20out%20and%20take%20service.%20home%20service%20beauty%20parlor%20has%20come%20up%20with%20the%20solution%20to%20your%20need%20of%20party%20makeup%20services%20at%20home.%20hsbp%20brings%20beauty%20at%20your%20doorstep.%0ahsbp%20provides%20wide%20range%20of%20beauty%20parlor%20&amp;%20salon%20services%20like%20waxing,%20facial,%20manicure,%20pedicure,%20hair-spa,%20makeup,%20hair-style,%20bridal%20makeup%20&amp;%20pre-bridal%20services%20at%20doorstep.%0anow%20you%20can%20hire%20a%20beautician%20at%20home.%0acall%20at%20:%20+91%209582577510" TargetMode="External"/><Relationship Id="rId57" Type="http://schemas.openxmlformats.org/officeDocument/2006/relationships/hyperlink" Target="https://instagram.com/_glarescence_?igshid=v5ihvswc5jae%0a%0ahello%20everyone,%20please%20do%20follow%20my%20page,%20i%20have%20my%20own%20skin%20care%20brand.%20all%20products%20are%20organic%20and%20doesn&#8217;t%20contain%20any%20harmful%20chemicals.%20" TargetMode="External"/><Relationship Id="rId10" Type="http://schemas.openxmlformats.org/officeDocument/2006/relationships/hyperlink" Target="https://www.youtube.com/playlist?list=pllhydommcf8m4vdixf32v0ezlckksdreu%0a%0ado%20check%20out%20my%20home%20remedies%20and%20give%20a%20try,%20it%20helps%20to%20hydrate%20our%20skin,%20treat%20pimples,%20get%20rid%20of%20impurities%20and%20get%20that%20glowing%20skin%20naturally..and%20also%20you'll%20notice%20visible%20results..%20&#128522;" TargetMode="External"/><Relationship Id="rId31" Type="http://schemas.openxmlformats.org/officeDocument/2006/relationships/hyperlink" Target="https://www.vanahaorganics.com/collections/gift-sets%20whatsapp%207337700303%20pure%20vegan%20organic%20skin%20care%20products" TargetMode="External"/><Relationship Id="rId44" Type="http://schemas.openxmlformats.org/officeDocument/2006/relationships/hyperlink" Target="https://youtu.be/iwd8njmexeo%0abst%20bst%20glycerin%20facial%20ever%20ye%20facial%20bht%20asan%20hy%20bnany%20m%20r%20is%20k%20result%20asa%20mily%20ga%20k%20ap%20heran%20rh%20jae%20is%20se%20ap%20k%20sun%20burn%20,dark%20sports,pigmentation,%20frnckles%20sb%20khtm%20ho%20jae%20ga%20ik%20br%20use%20se%20hi%20ap%20ko%20bht%20hi%20zda%20zbrdat%20result%20mily%20ga%20skin%20bht%20zda%20soft%20r%20bht%20zda%20fair%20ho%20jae%20gi%20guaranteed%20must%20watch%20it%20nd%20try%20it%20..........." TargetMode="External"/><Relationship Id="rId52" Type="http://schemas.openxmlformats.org/officeDocument/2006/relationships/hyperlink" Target="https://klaasik.com/products/skin-glow-cream%0a%0afor%20cream" TargetMode="External"/><Relationship Id="rId60" Type="http://schemas.openxmlformats.org/officeDocument/2006/relationships/hyperlink" Target="https://fashionclub.site/how-to-remove-pimples-and-pimple-marks-fashion-club-2021/" TargetMode="External"/><Relationship Id="rId65" Type="http://schemas.openxmlformats.org/officeDocument/2006/relationships/hyperlink" Target="https://biglittlesworld.com/product/maate-heavenly-hydration-gift-box-face-butter-50gms-body-butter-150gms-sampler-packs-of-hair-oil-body-oil-hair-cleanser-and-body-wash/" TargetMode="External"/><Relationship Id="rId4" Type="http://schemas.openxmlformats.org/officeDocument/2006/relationships/hyperlink" Target="https://www.youtube.com/watch?v=h3pkkj--j_s%0a%0aoriflame%20facial%20kit%20-%20tamil%20&amp;%20english%20review%20%0acontact%20me%20for%20oriflame%20products%20&amp;%20to%20join%20business&#128181;&#128131;" TargetMode="External"/><Relationship Id="rId9" Type="http://schemas.openxmlformats.org/officeDocument/2006/relationships/hyperlink" Target="http://gyaaniibabaa.blogspot.com/2020/04/ghar-par-diy-facial-kaise-banaye.html" TargetMode="External"/><Relationship Id="rId13" Type="http://schemas.openxmlformats.org/officeDocument/2006/relationships/hyperlink" Target="https://m.facebook.com/groups/2427901320609863?view=permalink&amp;id=3187084398024881%0a" TargetMode="External"/><Relationship Id="rId18" Type="http://schemas.openxmlformats.org/officeDocument/2006/relationships/hyperlink" Target="https://www.facebook.com/selfcarebyvinita/%0afollow%20my%20page%20for%20skin%20care%20and%20hair%20care" TargetMode="External"/><Relationship Id="rId39" Type="http://schemas.openxmlformats.org/officeDocument/2006/relationships/hyperlink" Target="https://naturalbeautytips-homemade.blogspot.com/search/label/face%20care%3a%20acne%20%28pimples%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140"/>
  <sheetViews>
    <sheetView tabSelected="1" topLeftCell="A168" workbookViewId="0">
      <selection activeCell="K177" sqref="K177"/>
    </sheetView>
  </sheetViews>
  <sheetFormatPr defaultColWidth="9" defaultRowHeight="14.4"/>
  <cols>
    <col min="4" max="4" width="9.6640625"/>
  </cols>
  <sheetData>
    <row r="1" spans="1:4">
      <c r="A1" s="2" t="s">
        <v>0</v>
      </c>
      <c r="B1" s="2" t="s">
        <v>1</v>
      </c>
      <c r="C1" s="1" t="s">
        <v>2</v>
      </c>
      <c r="D1" s="1" t="s">
        <v>3</v>
      </c>
    </row>
    <row r="2" spans="1:4">
      <c r="A2" s="3">
        <v>43831.7723611111</v>
      </c>
      <c r="B2" s="4" t="s">
        <v>4</v>
      </c>
      <c r="C2" s="4" t="s">
        <v>5</v>
      </c>
      <c r="D2" s="5">
        <v>43831</v>
      </c>
    </row>
    <row r="3" spans="1:4">
      <c r="A3" s="3">
        <v>43831.087094907401</v>
      </c>
      <c r="B3" s="4" t="s">
        <v>6</v>
      </c>
      <c r="C3" s="4" t="s">
        <v>5</v>
      </c>
      <c r="D3" s="5">
        <v>43831</v>
      </c>
    </row>
    <row r="4" spans="1:4">
      <c r="A4" s="3">
        <v>43831.693993055596</v>
      </c>
      <c r="B4" s="4" t="s">
        <v>7</v>
      </c>
      <c r="C4" s="4" t="s">
        <v>5</v>
      </c>
      <c r="D4" s="5">
        <v>43831</v>
      </c>
    </row>
    <row r="5" spans="1:4">
      <c r="A5" s="3">
        <v>43831.758553240703</v>
      </c>
      <c r="B5" s="4" t="s">
        <v>8</v>
      </c>
      <c r="C5" s="4" t="s">
        <v>5</v>
      </c>
      <c r="D5" s="5">
        <v>43831</v>
      </c>
    </row>
    <row r="6" spans="1:4">
      <c r="A6" s="3">
        <v>43831.090428240699</v>
      </c>
      <c r="B6" s="4" t="s">
        <v>9</v>
      </c>
      <c r="C6" s="4" t="s">
        <v>5</v>
      </c>
      <c r="D6" s="5">
        <v>43831</v>
      </c>
    </row>
    <row r="7" spans="1:4">
      <c r="A7" s="3">
        <v>43831.183692129598</v>
      </c>
      <c r="B7" s="4" t="s">
        <v>10</v>
      </c>
      <c r="C7" s="4" t="s">
        <v>5</v>
      </c>
      <c r="D7" s="5">
        <v>43831</v>
      </c>
    </row>
    <row r="8" spans="1:4">
      <c r="A8" s="3">
        <v>43831.175983796304</v>
      </c>
      <c r="B8" s="4" t="s">
        <v>11</v>
      </c>
      <c r="C8" s="4" t="s">
        <v>5</v>
      </c>
      <c r="D8" s="5">
        <v>43831</v>
      </c>
    </row>
    <row r="9" spans="1:4">
      <c r="A9" s="3">
        <v>43831.209687499999</v>
      </c>
      <c r="B9" s="4" t="s">
        <v>12</v>
      </c>
      <c r="C9" s="4" t="s">
        <v>5</v>
      </c>
      <c r="D9" s="5">
        <v>43831</v>
      </c>
    </row>
    <row r="10" spans="1:4">
      <c r="A10" s="3">
        <v>43831.211423611101</v>
      </c>
      <c r="B10" s="4" t="s">
        <v>13</v>
      </c>
      <c r="C10" s="4" t="s">
        <v>5</v>
      </c>
      <c r="D10" s="5">
        <v>43831</v>
      </c>
    </row>
    <row r="11" spans="1:4">
      <c r="A11" s="3">
        <v>43831.242083333302</v>
      </c>
      <c r="B11" s="4" t="s">
        <v>14</v>
      </c>
      <c r="C11" s="4" t="s">
        <v>5</v>
      </c>
      <c r="D11" s="5">
        <v>43831</v>
      </c>
    </row>
    <row r="12" spans="1:4">
      <c r="A12" s="3">
        <v>43831.297569444403</v>
      </c>
      <c r="B12" s="4" t="s">
        <v>15</v>
      </c>
      <c r="C12" s="4" t="s">
        <v>5</v>
      </c>
      <c r="D12" s="5">
        <v>43831</v>
      </c>
    </row>
    <row r="13" spans="1:4">
      <c r="A13" s="3">
        <v>43831.310219907398</v>
      </c>
      <c r="B13" s="4" t="s">
        <v>16</v>
      </c>
      <c r="C13" s="4" t="s">
        <v>5</v>
      </c>
      <c r="D13" s="5">
        <v>43831</v>
      </c>
    </row>
    <row r="14" spans="1:4">
      <c r="A14" s="3">
        <v>43831.364837963003</v>
      </c>
      <c r="B14" s="4" t="s">
        <v>17</v>
      </c>
      <c r="C14" s="4" t="s">
        <v>5</v>
      </c>
      <c r="D14" s="5">
        <v>43831</v>
      </c>
    </row>
    <row r="15" spans="1:4">
      <c r="A15" s="3">
        <v>43831.348020833299</v>
      </c>
      <c r="B15" s="4" t="s">
        <v>18</v>
      </c>
      <c r="C15" s="4" t="s">
        <v>5</v>
      </c>
      <c r="D15" s="5">
        <v>43831</v>
      </c>
    </row>
    <row r="16" spans="1:4">
      <c r="A16" s="3">
        <v>43831.361064814802</v>
      </c>
      <c r="B16" s="4" t="s">
        <v>19</v>
      </c>
      <c r="C16" s="4" t="s">
        <v>5</v>
      </c>
      <c r="D16" s="5">
        <v>43831</v>
      </c>
    </row>
    <row r="17" spans="1:4">
      <c r="A17" s="3">
        <v>43831.354039351798</v>
      </c>
      <c r="B17" s="4" t="s">
        <v>20</v>
      </c>
      <c r="C17" s="4" t="s">
        <v>5</v>
      </c>
      <c r="D17" s="5">
        <v>43831</v>
      </c>
    </row>
    <row r="18" spans="1:4">
      <c r="A18" s="3">
        <v>43831.387106481503</v>
      </c>
      <c r="B18" s="4" t="s">
        <v>21</v>
      </c>
      <c r="C18" s="4" t="s">
        <v>5</v>
      </c>
      <c r="D18" s="5">
        <v>43831</v>
      </c>
    </row>
    <row r="19" spans="1:4">
      <c r="A19" s="3">
        <v>43831.423634259299</v>
      </c>
      <c r="B19" s="4" t="s">
        <v>22</v>
      </c>
      <c r="C19" s="4" t="s">
        <v>5</v>
      </c>
      <c r="D19" s="5">
        <v>43831</v>
      </c>
    </row>
    <row r="20" spans="1:4">
      <c r="A20" s="3">
        <v>43831.411956018499</v>
      </c>
      <c r="B20" s="4" t="s">
        <v>23</v>
      </c>
      <c r="C20" s="4" t="s">
        <v>5</v>
      </c>
      <c r="D20" s="5">
        <v>43831</v>
      </c>
    </row>
    <row r="21" spans="1:4">
      <c r="A21" s="3">
        <v>43831.4229513889</v>
      </c>
      <c r="B21" s="4" t="s">
        <v>24</v>
      </c>
      <c r="C21" s="4" t="s">
        <v>5</v>
      </c>
      <c r="D21" s="5">
        <v>43831</v>
      </c>
    </row>
    <row r="22" spans="1:4">
      <c r="A22" s="3">
        <v>43831.449803240699</v>
      </c>
      <c r="B22" s="4" t="s">
        <v>25</v>
      </c>
      <c r="C22" s="4" t="s">
        <v>5</v>
      </c>
      <c r="D22" s="5">
        <v>43831</v>
      </c>
    </row>
    <row r="23" spans="1:4">
      <c r="A23" s="3">
        <v>43831.431782407402</v>
      </c>
      <c r="B23" s="4" t="s">
        <v>26</v>
      </c>
      <c r="C23" s="4" t="s">
        <v>5</v>
      </c>
      <c r="D23" s="5">
        <v>43831</v>
      </c>
    </row>
    <row r="24" spans="1:4">
      <c r="A24" s="3">
        <v>43831.443900462997</v>
      </c>
      <c r="B24" s="4" t="s">
        <v>27</v>
      </c>
      <c r="C24" s="4" t="s">
        <v>5</v>
      </c>
      <c r="D24" s="5">
        <v>43831</v>
      </c>
    </row>
    <row r="25" spans="1:4">
      <c r="A25" s="3">
        <v>43831.449988425898</v>
      </c>
      <c r="B25" s="4" t="s">
        <v>28</v>
      </c>
      <c r="C25" s="4" t="s">
        <v>5</v>
      </c>
      <c r="D25" s="5">
        <v>43831</v>
      </c>
    </row>
    <row r="26" spans="1:4">
      <c r="A26" s="3">
        <v>43831.439421296302</v>
      </c>
      <c r="B26" s="4" t="s">
        <v>29</v>
      </c>
      <c r="C26" s="4" t="s">
        <v>5</v>
      </c>
      <c r="D26" s="5">
        <v>43831</v>
      </c>
    </row>
    <row r="27" spans="1:4">
      <c r="A27" s="3">
        <v>43831.521759259304</v>
      </c>
      <c r="B27" s="4" t="s">
        <v>30</v>
      </c>
      <c r="C27" s="4" t="s">
        <v>5</v>
      </c>
      <c r="D27" s="5">
        <v>43831</v>
      </c>
    </row>
    <row r="28" spans="1:4">
      <c r="A28" s="3">
        <v>43831.512361111098</v>
      </c>
      <c r="B28" s="4" t="s">
        <v>31</v>
      </c>
      <c r="C28" s="4" t="s">
        <v>5</v>
      </c>
      <c r="D28" s="5">
        <v>43831</v>
      </c>
    </row>
    <row r="29" spans="1:4">
      <c r="A29" s="3">
        <v>43831.4769212963</v>
      </c>
      <c r="B29" s="4" t="s">
        <v>32</v>
      </c>
      <c r="C29" s="4" t="s">
        <v>5</v>
      </c>
      <c r="D29" s="5">
        <v>43831</v>
      </c>
    </row>
    <row r="30" spans="1:4">
      <c r="A30" s="3">
        <v>43831.495717592603</v>
      </c>
      <c r="B30" s="4" t="s">
        <v>33</v>
      </c>
      <c r="C30" s="4" t="s">
        <v>5</v>
      </c>
      <c r="D30" s="5">
        <v>43831</v>
      </c>
    </row>
    <row r="31" spans="1:4">
      <c r="A31" s="3">
        <v>43831.533379629604</v>
      </c>
      <c r="B31" s="4" t="s">
        <v>34</v>
      </c>
      <c r="C31" s="4" t="s">
        <v>5</v>
      </c>
      <c r="D31" s="5">
        <v>43831</v>
      </c>
    </row>
    <row r="32" spans="1:4">
      <c r="A32" s="3">
        <v>43831.530763888899</v>
      </c>
      <c r="B32" s="4" t="s">
        <v>35</v>
      </c>
      <c r="C32" s="4" t="s">
        <v>5</v>
      </c>
      <c r="D32" s="5">
        <v>43831</v>
      </c>
    </row>
    <row r="33" spans="1:4">
      <c r="A33" s="3">
        <v>43831.567013888904</v>
      </c>
      <c r="B33" s="4" t="s">
        <v>36</v>
      </c>
      <c r="C33" s="4" t="s">
        <v>5</v>
      </c>
      <c r="D33" s="5">
        <v>43831</v>
      </c>
    </row>
    <row r="34" spans="1:4">
      <c r="A34" s="3">
        <v>43831.535358796304</v>
      </c>
      <c r="B34" s="4" t="s">
        <v>37</v>
      </c>
      <c r="C34" s="4" t="s">
        <v>5</v>
      </c>
      <c r="D34" s="5">
        <v>43831</v>
      </c>
    </row>
    <row r="35" spans="1:4">
      <c r="A35" s="3">
        <v>43831.561064814799</v>
      </c>
      <c r="B35" s="4" t="s">
        <v>38</v>
      </c>
      <c r="C35" s="4" t="s">
        <v>5</v>
      </c>
      <c r="D35" s="5">
        <v>43831</v>
      </c>
    </row>
    <row r="36" spans="1:4">
      <c r="A36" s="3">
        <v>43831.534583333298</v>
      </c>
      <c r="B36" s="4" t="s">
        <v>39</v>
      </c>
      <c r="C36" s="4" t="s">
        <v>5</v>
      </c>
      <c r="D36" s="5">
        <v>43831</v>
      </c>
    </row>
    <row r="37" spans="1:4">
      <c r="A37" s="3">
        <v>43831.522256944401</v>
      </c>
      <c r="B37" s="4" t="s">
        <v>40</v>
      </c>
      <c r="C37" s="4" t="s">
        <v>5</v>
      </c>
      <c r="D37" s="5">
        <v>43831</v>
      </c>
    </row>
    <row r="38" spans="1:4">
      <c r="A38" s="3">
        <v>43831.534178240698</v>
      </c>
      <c r="B38" s="4" t="s">
        <v>41</v>
      </c>
      <c r="C38" s="4" t="s">
        <v>5</v>
      </c>
      <c r="D38" s="5">
        <v>43831</v>
      </c>
    </row>
    <row r="39" spans="1:4">
      <c r="A39" s="3">
        <v>43831.573553240698</v>
      </c>
      <c r="B39" s="4" t="s">
        <v>42</v>
      </c>
      <c r="C39" s="4" t="s">
        <v>5</v>
      </c>
      <c r="D39" s="5">
        <v>43831</v>
      </c>
    </row>
    <row r="40" spans="1:4">
      <c r="A40" s="3">
        <v>43831.658807870401</v>
      </c>
      <c r="B40" s="4" t="s">
        <v>43</v>
      </c>
      <c r="C40" s="4" t="s">
        <v>5</v>
      </c>
      <c r="D40" s="5">
        <v>43831</v>
      </c>
    </row>
    <row r="41" spans="1:4">
      <c r="A41" s="3">
        <v>43831.592835648204</v>
      </c>
      <c r="B41" s="4" t="s">
        <v>44</v>
      </c>
      <c r="C41" s="4" t="s">
        <v>5</v>
      </c>
      <c r="D41" s="5">
        <v>43831</v>
      </c>
    </row>
    <row r="42" spans="1:4">
      <c r="A42" s="3">
        <v>43831.597962963002</v>
      </c>
      <c r="B42" s="4" t="s">
        <v>45</v>
      </c>
      <c r="C42" s="4" t="s">
        <v>5</v>
      </c>
      <c r="D42" s="5">
        <v>43831</v>
      </c>
    </row>
    <row r="43" spans="1:4">
      <c r="A43" s="3">
        <v>43831.6172800926</v>
      </c>
      <c r="B43" s="4" t="s">
        <v>46</v>
      </c>
      <c r="C43" s="4" t="s">
        <v>5</v>
      </c>
      <c r="D43" s="5">
        <v>43831</v>
      </c>
    </row>
    <row r="44" spans="1:4">
      <c r="A44" s="3">
        <v>43831.658564814803</v>
      </c>
      <c r="B44" s="4" t="s">
        <v>47</v>
      </c>
      <c r="C44" s="4" t="s">
        <v>5</v>
      </c>
      <c r="D44" s="5">
        <v>43831</v>
      </c>
    </row>
    <row r="45" spans="1:4">
      <c r="A45" s="3">
        <v>43831.694398148204</v>
      </c>
      <c r="B45" s="4" t="s">
        <v>48</v>
      </c>
      <c r="C45" s="4" t="s">
        <v>5</v>
      </c>
      <c r="D45" s="5">
        <v>43831</v>
      </c>
    </row>
    <row r="46" spans="1:4">
      <c r="A46" s="3">
        <v>43831.664004629602</v>
      </c>
      <c r="B46" s="4" t="s">
        <v>49</v>
      </c>
      <c r="C46" s="4" t="s">
        <v>5</v>
      </c>
      <c r="D46" s="5">
        <v>43831</v>
      </c>
    </row>
    <row r="47" spans="1:4">
      <c r="A47" s="3">
        <v>43831.697175925903</v>
      </c>
      <c r="B47" s="4" t="s">
        <v>50</v>
      </c>
      <c r="C47" s="4" t="s">
        <v>5</v>
      </c>
      <c r="D47" s="5">
        <v>43831</v>
      </c>
    </row>
    <row r="48" spans="1:4">
      <c r="A48" s="3">
        <v>43831.694918981499</v>
      </c>
      <c r="B48" s="4" t="s">
        <v>51</v>
      </c>
      <c r="C48" s="4" t="s">
        <v>5</v>
      </c>
      <c r="D48" s="5">
        <v>43831</v>
      </c>
    </row>
    <row r="49" spans="1:4">
      <c r="A49" s="3">
        <v>43831.734803240703</v>
      </c>
      <c r="B49" s="4" t="s">
        <v>52</v>
      </c>
      <c r="C49" s="4" t="s">
        <v>5</v>
      </c>
      <c r="D49" s="5">
        <v>43831</v>
      </c>
    </row>
    <row r="50" spans="1:4">
      <c r="A50" s="3">
        <v>43831.674953703703</v>
      </c>
      <c r="B50" s="4" t="s">
        <v>53</v>
      </c>
      <c r="C50" s="4" t="s">
        <v>5</v>
      </c>
      <c r="D50" s="5">
        <v>43831</v>
      </c>
    </row>
    <row r="51" spans="1:4">
      <c r="A51" s="3">
        <v>43831.694085648203</v>
      </c>
      <c r="B51" s="4" t="s">
        <v>54</v>
      </c>
      <c r="C51" s="4" t="s">
        <v>5</v>
      </c>
      <c r="D51" s="5">
        <v>43831</v>
      </c>
    </row>
    <row r="52" spans="1:4">
      <c r="A52" s="3">
        <v>43831.703773148103</v>
      </c>
      <c r="B52" s="4" t="s">
        <v>55</v>
      </c>
      <c r="C52" s="4" t="s">
        <v>5</v>
      </c>
      <c r="D52" s="5">
        <v>43831</v>
      </c>
    </row>
    <row r="53" spans="1:4">
      <c r="A53" s="3">
        <v>43831.693865740701</v>
      </c>
      <c r="B53" s="4" t="s">
        <v>56</v>
      </c>
      <c r="C53" s="4" t="s">
        <v>5</v>
      </c>
      <c r="D53" s="5">
        <v>43831</v>
      </c>
    </row>
    <row r="54" spans="1:4">
      <c r="A54" s="3">
        <v>43831.698136574101</v>
      </c>
      <c r="B54" s="4" t="s">
        <v>57</v>
      </c>
      <c r="C54" s="4" t="s">
        <v>5</v>
      </c>
      <c r="D54" s="5">
        <v>43831</v>
      </c>
    </row>
    <row r="55" spans="1:4">
      <c r="A55" s="3">
        <v>43831.702187499999</v>
      </c>
      <c r="B55" s="4" t="s">
        <v>58</v>
      </c>
      <c r="C55" s="4" t="s">
        <v>5</v>
      </c>
      <c r="D55" s="5">
        <v>43831</v>
      </c>
    </row>
    <row r="56" spans="1:4">
      <c r="A56" s="3">
        <v>43831.742743055504</v>
      </c>
      <c r="B56" s="4" t="s">
        <v>59</v>
      </c>
      <c r="C56" s="4" t="s">
        <v>5</v>
      </c>
      <c r="D56" s="5">
        <v>43831</v>
      </c>
    </row>
    <row r="57" spans="1:4">
      <c r="A57" s="3">
        <v>43831.725636574098</v>
      </c>
      <c r="B57" s="4" t="s">
        <v>60</v>
      </c>
      <c r="C57" s="4" t="s">
        <v>5</v>
      </c>
      <c r="D57" s="5">
        <v>43831</v>
      </c>
    </row>
    <row r="58" spans="1:4">
      <c r="A58" s="3">
        <v>43831.738310185203</v>
      </c>
      <c r="B58" s="4" t="s">
        <v>61</v>
      </c>
      <c r="C58" s="4" t="s">
        <v>5</v>
      </c>
      <c r="D58" s="5">
        <v>43831</v>
      </c>
    </row>
    <row r="59" spans="1:4">
      <c r="A59" s="3">
        <v>43831.7791319444</v>
      </c>
      <c r="B59" s="4" t="s">
        <v>62</v>
      </c>
      <c r="C59" s="4" t="s">
        <v>5</v>
      </c>
      <c r="D59" s="5">
        <v>43831</v>
      </c>
    </row>
    <row r="60" spans="1:4">
      <c r="A60" s="3">
        <v>43831.750370370399</v>
      </c>
      <c r="B60" s="4" t="s">
        <v>63</v>
      </c>
      <c r="C60" s="4" t="s">
        <v>5</v>
      </c>
      <c r="D60" s="5">
        <v>43831</v>
      </c>
    </row>
    <row r="61" spans="1:4">
      <c r="A61" s="3">
        <v>43831.747696759303</v>
      </c>
      <c r="B61" s="4" t="s">
        <v>64</v>
      </c>
      <c r="C61" s="4" t="s">
        <v>5</v>
      </c>
      <c r="D61" s="5">
        <v>43831</v>
      </c>
    </row>
    <row r="62" spans="1:4">
      <c r="A62" s="3">
        <v>43831.770462963003</v>
      </c>
      <c r="B62" s="4" t="s">
        <v>65</v>
      </c>
      <c r="C62" s="4" t="s">
        <v>5</v>
      </c>
      <c r="D62" s="5">
        <v>43831</v>
      </c>
    </row>
    <row r="63" spans="1:4">
      <c r="A63" s="3">
        <v>43831.769884259302</v>
      </c>
      <c r="B63" s="4" t="s">
        <v>66</v>
      </c>
      <c r="C63" s="4" t="s">
        <v>5</v>
      </c>
      <c r="D63" s="5">
        <v>43831</v>
      </c>
    </row>
    <row r="64" spans="1:4">
      <c r="A64" s="3">
        <v>43831.791990740698</v>
      </c>
      <c r="B64" s="4" t="s">
        <v>67</v>
      </c>
      <c r="C64" s="4" t="s">
        <v>5</v>
      </c>
      <c r="D64" s="5">
        <v>43831</v>
      </c>
    </row>
    <row r="65" spans="1:4">
      <c r="A65" s="3">
        <v>43831.799016203702</v>
      </c>
      <c r="B65" s="4" t="s">
        <v>68</v>
      </c>
      <c r="C65" s="4" t="s">
        <v>5</v>
      </c>
      <c r="D65" s="5">
        <v>43831</v>
      </c>
    </row>
    <row r="66" spans="1:4">
      <c r="A66" s="3">
        <v>43831.807696759301</v>
      </c>
      <c r="B66" s="4" t="s">
        <v>69</v>
      </c>
      <c r="C66" s="4" t="s">
        <v>5</v>
      </c>
      <c r="D66" s="5">
        <v>43831</v>
      </c>
    </row>
    <row r="67" spans="1:4">
      <c r="A67" s="3">
        <v>43831.774872685201</v>
      </c>
      <c r="B67" s="4" t="s">
        <v>70</v>
      </c>
      <c r="C67" s="4" t="s">
        <v>5</v>
      </c>
      <c r="D67" s="5">
        <v>43831</v>
      </c>
    </row>
    <row r="68" spans="1:4">
      <c r="A68" s="3">
        <v>43831.765925925902</v>
      </c>
      <c r="B68" s="4" t="s">
        <v>71</v>
      </c>
      <c r="C68" s="4" t="s">
        <v>5</v>
      </c>
      <c r="D68" s="5">
        <v>43831</v>
      </c>
    </row>
    <row r="69" spans="1:4">
      <c r="A69" s="3">
        <v>43831.792719907397</v>
      </c>
      <c r="B69" s="4" t="s">
        <v>72</v>
      </c>
      <c r="C69" s="4" t="s">
        <v>5</v>
      </c>
      <c r="D69" s="5">
        <v>43831</v>
      </c>
    </row>
    <row r="70" spans="1:4">
      <c r="A70" s="3">
        <v>43831.801180555602</v>
      </c>
      <c r="B70" s="4" t="s">
        <v>73</v>
      </c>
      <c r="C70" s="4" t="s">
        <v>5</v>
      </c>
      <c r="D70" s="5">
        <v>43831</v>
      </c>
    </row>
    <row r="71" spans="1:4">
      <c r="A71" s="3">
        <v>43831.793437499997</v>
      </c>
      <c r="B71" s="4" t="s">
        <v>74</v>
      </c>
      <c r="C71" s="4" t="s">
        <v>5</v>
      </c>
      <c r="D71" s="5">
        <v>43831</v>
      </c>
    </row>
    <row r="72" spans="1:4">
      <c r="A72" s="3">
        <v>43831.8653009259</v>
      </c>
      <c r="B72" s="4" t="s">
        <v>75</v>
      </c>
      <c r="C72" s="4" t="s">
        <v>5</v>
      </c>
      <c r="D72" s="5">
        <v>43831</v>
      </c>
    </row>
    <row r="73" spans="1:4">
      <c r="A73" s="3">
        <v>43831.865243055603</v>
      </c>
      <c r="B73" s="4" t="s">
        <v>76</v>
      </c>
      <c r="C73" s="4" t="s">
        <v>5</v>
      </c>
      <c r="D73" s="5">
        <v>43831</v>
      </c>
    </row>
    <row r="74" spans="1:4">
      <c r="A74" s="3">
        <v>43831.821736111102</v>
      </c>
      <c r="B74" s="4" t="s">
        <v>77</v>
      </c>
      <c r="C74" s="4" t="s">
        <v>5</v>
      </c>
      <c r="D74" s="5">
        <v>43831</v>
      </c>
    </row>
    <row r="75" spans="1:4">
      <c r="A75" s="3">
        <v>43831.8049537037</v>
      </c>
      <c r="B75" s="4" t="s">
        <v>78</v>
      </c>
      <c r="C75" s="4" t="s">
        <v>5</v>
      </c>
      <c r="D75" s="5">
        <v>43831</v>
      </c>
    </row>
    <row r="76" spans="1:4">
      <c r="A76" s="3">
        <v>43831.805509259299</v>
      </c>
      <c r="B76" s="4" t="s">
        <v>79</v>
      </c>
      <c r="C76" s="4" t="s">
        <v>5</v>
      </c>
      <c r="D76" s="5">
        <v>43831</v>
      </c>
    </row>
    <row r="77" spans="1:4">
      <c r="A77" s="3">
        <v>43831.841180555602</v>
      </c>
      <c r="B77" s="4" t="s">
        <v>80</v>
      </c>
      <c r="C77" s="4" t="s">
        <v>5</v>
      </c>
      <c r="D77" s="5">
        <v>43831</v>
      </c>
    </row>
    <row r="78" spans="1:4">
      <c r="A78" s="3">
        <v>43831.864606481497</v>
      </c>
      <c r="B78" s="4" t="s">
        <v>81</v>
      </c>
      <c r="C78" s="4" t="s">
        <v>5</v>
      </c>
      <c r="D78" s="5">
        <v>43831</v>
      </c>
    </row>
    <row r="79" spans="1:4">
      <c r="A79" s="3">
        <v>43831.882060185198</v>
      </c>
      <c r="B79" s="4" t="s">
        <v>82</v>
      </c>
      <c r="C79" s="4" t="s">
        <v>5</v>
      </c>
      <c r="D79" s="5">
        <v>43831</v>
      </c>
    </row>
    <row r="80" spans="1:4">
      <c r="A80" s="3">
        <v>43832.090173611097</v>
      </c>
      <c r="B80" s="4" t="s">
        <v>83</v>
      </c>
      <c r="C80" s="4" t="s">
        <v>5</v>
      </c>
      <c r="D80" s="5">
        <v>43831</v>
      </c>
    </row>
    <row r="81" spans="1:4">
      <c r="A81" s="3">
        <v>43832.073437500003</v>
      </c>
      <c r="B81" s="4" t="s">
        <v>84</v>
      </c>
      <c r="C81" s="4" t="s">
        <v>5</v>
      </c>
      <c r="D81" s="5">
        <v>43831</v>
      </c>
    </row>
    <row r="82" spans="1:4">
      <c r="A82" s="3">
        <v>43832.135925925897</v>
      </c>
      <c r="B82" s="4" t="s">
        <v>85</v>
      </c>
      <c r="C82" s="4" t="s">
        <v>5</v>
      </c>
      <c r="D82" s="5">
        <v>43831</v>
      </c>
    </row>
    <row r="83" spans="1:4">
      <c r="A83" s="3">
        <v>43832.147141203699</v>
      </c>
      <c r="B83" s="4" t="s">
        <v>86</v>
      </c>
      <c r="C83" s="4" t="s">
        <v>5</v>
      </c>
      <c r="D83" s="5">
        <v>43831</v>
      </c>
    </row>
    <row r="84" spans="1:4">
      <c r="A84" s="3">
        <v>43832.124351851897</v>
      </c>
      <c r="B84" s="4" t="s">
        <v>87</v>
      </c>
      <c r="C84" s="4" t="s">
        <v>5</v>
      </c>
      <c r="D84" s="5">
        <v>43831</v>
      </c>
    </row>
    <row r="85" spans="1:4">
      <c r="A85" s="3">
        <v>43832.111250000002</v>
      </c>
      <c r="B85" s="4" t="s">
        <v>88</v>
      </c>
      <c r="C85" s="4" t="s">
        <v>5</v>
      </c>
      <c r="D85" s="5">
        <v>43831</v>
      </c>
    </row>
    <row r="86" spans="1:4">
      <c r="A86" s="3">
        <v>43832.168935185196</v>
      </c>
      <c r="B86" s="4" t="s">
        <v>89</v>
      </c>
      <c r="C86" s="4" t="s">
        <v>5</v>
      </c>
      <c r="D86" s="5">
        <v>43831</v>
      </c>
    </row>
    <row r="87" spans="1:4">
      <c r="A87" s="3">
        <v>43832.189525463</v>
      </c>
      <c r="B87" s="4" t="s">
        <v>90</v>
      </c>
      <c r="C87" s="4" t="s">
        <v>5</v>
      </c>
      <c r="D87" s="5">
        <v>43831</v>
      </c>
    </row>
    <row r="88" spans="1:4">
      <c r="A88" s="3">
        <v>43832.204629629603</v>
      </c>
      <c r="B88" s="4" t="s">
        <v>91</v>
      </c>
      <c r="C88" s="4" t="s">
        <v>5</v>
      </c>
      <c r="D88" s="5">
        <v>43831</v>
      </c>
    </row>
    <row r="89" spans="1:4">
      <c r="A89" s="3">
        <v>43832.206296296303</v>
      </c>
      <c r="B89" s="4" t="s">
        <v>92</v>
      </c>
      <c r="C89" s="4" t="s">
        <v>5</v>
      </c>
      <c r="D89" s="5">
        <v>43831</v>
      </c>
    </row>
    <row r="90" spans="1:4">
      <c r="A90" s="3">
        <v>43832.204803240696</v>
      </c>
      <c r="B90" s="4" t="s">
        <v>93</v>
      </c>
      <c r="C90" s="4" t="s">
        <v>5</v>
      </c>
      <c r="D90" s="5">
        <v>43831</v>
      </c>
    </row>
    <row r="91" spans="1:4">
      <c r="A91" s="3">
        <v>43832.191469907397</v>
      </c>
      <c r="B91" s="4" t="s">
        <v>94</v>
      </c>
      <c r="C91" s="4" t="s">
        <v>5</v>
      </c>
      <c r="D91" s="5">
        <v>43831</v>
      </c>
    </row>
    <row r="92" spans="1:4">
      <c r="A92" s="3">
        <v>43832.190416666701</v>
      </c>
      <c r="B92" s="4" t="s">
        <v>95</v>
      </c>
      <c r="C92" s="4" t="s">
        <v>5</v>
      </c>
      <c r="D92" s="5">
        <v>43831</v>
      </c>
    </row>
    <row r="93" spans="1:4">
      <c r="A93" s="3">
        <v>43832.202939814801</v>
      </c>
      <c r="B93" s="4" t="s">
        <v>96</v>
      </c>
      <c r="C93" s="4" t="s">
        <v>5</v>
      </c>
      <c r="D93" s="5">
        <v>43831</v>
      </c>
    </row>
    <row r="94" spans="1:4">
      <c r="A94" s="3">
        <v>43832.205960648098</v>
      </c>
      <c r="B94" s="4" t="s">
        <v>97</v>
      </c>
      <c r="C94" s="4" t="s">
        <v>5</v>
      </c>
      <c r="D94" s="5">
        <v>43831</v>
      </c>
    </row>
    <row r="95" spans="1:4">
      <c r="A95" s="3">
        <v>43832.1531944444</v>
      </c>
      <c r="B95" s="4" t="s">
        <v>98</v>
      </c>
      <c r="C95" s="4" t="s">
        <v>5</v>
      </c>
      <c r="D95" s="5">
        <v>43831</v>
      </c>
    </row>
    <row r="96" spans="1:4">
      <c r="A96" s="3">
        <v>43832.155324074098</v>
      </c>
      <c r="B96" s="4" t="s">
        <v>99</v>
      </c>
      <c r="C96" s="4" t="s">
        <v>5</v>
      </c>
      <c r="D96" s="5">
        <v>43831</v>
      </c>
    </row>
    <row r="97" spans="1:4">
      <c r="A97" s="3">
        <v>43832.2014583333</v>
      </c>
      <c r="B97" s="4" t="s">
        <v>100</v>
      </c>
      <c r="C97" s="4" t="s">
        <v>5</v>
      </c>
      <c r="D97" s="5">
        <v>43831</v>
      </c>
    </row>
    <row r="98" spans="1:4">
      <c r="A98" s="3">
        <v>43832.204444444404</v>
      </c>
      <c r="B98" s="4" t="s">
        <v>101</v>
      </c>
      <c r="C98" s="4" t="s">
        <v>5</v>
      </c>
      <c r="D98" s="5">
        <v>43831</v>
      </c>
    </row>
    <row r="99" spans="1:4">
      <c r="A99" s="3">
        <v>43832.188113425902</v>
      </c>
      <c r="B99" s="4" t="s">
        <v>102</v>
      </c>
      <c r="C99" s="4" t="s">
        <v>5</v>
      </c>
      <c r="D99" s="5">
        <v>43831</v>
      </c>
    </row>
    <row r="100" spans="1:4">
      <c r="A100" s="3">
        <v>43832.208171296297</v>
      </c>
      <c r="B100" s="4" t="s">
        <v>103</v>
      </c>
      <c r="C100" s="4" t="s">
        <v>5</v>
      </c>
      <c r="D100" s="5">
        <v>43831</v>
      </c>
    </row>
    <row r="101" spans="1:4">
      <c r="A101" s="3">
        <v>43832.182534722197</v>
      </c>
      <c r="B101" s="4" t="s">
        <v>104</v>
      </c>
      <c r="C101" s="4" t="s">
        <v>5</v>
      </c>
      <c r="D101" s="5">
        <v>43831</v>
      </c>
    </row>
    <row r="102" spans="1:4">
      <c r="A102" s="3">
        <v>43832.207048611097</v>
      </c>
      <c r="B102" s="4" t="s">
        <v>105</v>
      </c>
      <c r="C102" s="4" t="s">
        <v>5</v>
      </c>
      <c r="D102" s="5">
        <v>43831</v>
      </c>
    </row>
    <row r="103" spans="1:4">
      <c r="A103" s="3">
        <v>43832.253425925897</v>
      </c>
      <c r="B103" s="4" t="s">
        <v>106</v>
      </c>
      <c r="C103" s="4" t="s">
        <v>5</v>
      </c>
      <c r="D103" s="5">
        <v>43831</v>
      </c>
    </row>
    <row r="104" spans="1:4">
      <c r="A104" s="3">
        <v>43832.252141203702</v>
      </c>
      <c r="B104" s="4" t="s">
        <v>107</v>
      </c>
      <c r="C104" s="4" t="s">
        <v>5</v>
      </c>
      <c r="D104" s="5">
        <v>43831</v>
      </c>
    </row>
    <row r="105" spans="1:4">
      <c r="A105" s="3">
        <v>43832.263576388897</v>
      </c>
      <c r="B105" s="4" t="s">
        <v>108</v>
      </c>
      <c r="C105" s="4" t="s">
        <v>5</v>
      </c>
      <c r="D105" s="5">
        <v>43831</v>
      </c>
    </row>
    <row r="106" spans="1:4">
      <c r="A106" s="3">
        <v>43832.277511574102</v>
      </c>
      <c r="B106" s="4" t="s">
        <v>109</v>
      </c>
      <c r="C106" s="4" t="s">
        <v>5</v>
      </c>
      <c r="D106" s="5">
        <v>43831</v>
      </c>
    </row>
    <row r="107" spans="1:4">
      <c r="A107" s="3">
        <v>43832.255254629599</v>
      </c>
      <c r="B107" s="4" t="s">
        <v>110</v>
      </c>
      <c r="C107" s="4" t="s">
        <v>5</v>
      </c>
      <c r="D107" s="5">
        <v>43831</v>
      </c>
    </row>
    <row r="108" spans="1:4">
      <c r="A108" s="3">
        <v>43832.242847222202</v>
      </c>
      <c r="B108" s="4" t="s">
        <v>111</v>
      </c>
      <c r="C108" s="4" t="s">
        <v>5</v>
      </c>
      <c r="D108" s="5">
        <v>43831</v>
      </c>
    </row>
    <row r="109" spans="1:4">
      <c r="A109" s="3">
        <v>43832.265300925901</v>
      </c>
      <c r="B109" s="4" t="s">
        <v>112</v>
      </c>
      <c r="C109" s="4" t="s">
        <v>5</v>
      </c>
      <c r="D109" s="5">
        <v>43831</v>
      </c>
    </row>
    <row r="110" spans="1:4">
      <c r="A110" s="3">
        <v>43832.293981481504</v>
      </c>
      <c r="B110" s="4" t="s">
        <v>113</v>
      </c>
      <c r="C110" s="4" t="s">
        <v>5</v>
      </c>
      <c r="D110" s="5">
        <v>43831</v>
      </c>
    </row>
    <row r="111" spans="1:4">
      <c r="A111" s="3">
        <v>43832.330347222203</v>
      </c>
      <c r="B111" s="4" t="s">
        <v>114</v>
      </c>
      <c r="C111" s="4" t="s">
        <v>5</v>
      </c>
      <c r="D111" s="5">
        <v>43831</v>
      </c>
    </row>
    <row r="112" spans="1:4">
      <c r="A112" s="3">
        <v>43832.326631944401</v>
      </c>
      <c r="B112" s="4" t="s">
        <v>115</v>
      </c>
      <c r="C112" s="4" t="s">
        <v>5</v>
      </c>
      <c r="D112" s="5">
        <v>43831</v>
      </c>
    </row>
    <row r="113" spans="1:4">
      <c r="A113" s="3">
        <v>43832.373599537001</v>
      </c>
      <c r="B113" s="4" t="s">
        <v>116</v>
      </c>
      <c r="C113" s="4" t="s">
        <v>5</v>
      </c>
      <c r="D113" s="5">
        <v>43831</v>
      </c>
    </row>
    <row r="114" spans="1:4">
      <c r="A114" s="3">
        <v>43832.353645833296</v>
      </c>
      <c r="B114" s="4" t="s">
        <v>117</v>
      </c>
      <c r="C114" s="4" t="s">
        <v>5</v>
      </c>
      <c r="D114" s="5">
        <v>43831</v>
      </c>
    </row>
    <row r="115" spans="1:4">
      <c r="A115" s="3">
        <v>43832.361932870401</v>
      </c>
      <c r="B115" s="4" t="s">
        <v>118</v>
      </c>
      <c r="C115" s="4" t="s">
        <v>5</v>
      </c>
      <c r="D115" s="5">
        <v>43831</v>
      </c>
    </row>
    <row r="116" spans="1:4">
      <c r="A116" s="3">
        <v>43832.378043981502</v>
      </c>
      <c r="B116" s="4" t="s">
        <v>119</v>
      </c>
      <c r="C116" s="4" t="s">
        <v>5</v>
      </c>
      <c r="D116" s="5">
        <v>43831</v>
      </c>
    </row>
    <row r="117" spans="1:4">
      <c r="A117" s="3">
        <v>43832.348749999997</v>
      </c>
      <c r="B117" s="4" t="s">
        <v>120</v>
      </c>
      <c r="C117" s="4" t="s">
        <v>5</v>
      </c>
      <c r="D117" s="5">
        <v>43831</v>
      </c>
    </row>
    <row r="118" spans="1:4">
      <c r="A118" s="3">
        <v>43832.366099537001</v>
      </c>
      <c r="B118" s="4" t="s">
        <v>121</v>
      </c>
      <c r="C118" s="4" t="s">
        <v>5</v>
      </c>
      <c r="D118" s="5">
        <v>43831</v>
      </c>
    </row>
    <row r="119" spans="1:4">
      <c r="A119" s="3">
        <v>43832.3739236111</v>
      </c>
      <c r="B119" s="4" t="s">
        <v>122</v>
      </c>
      <c r="C119" s="4" t="s">
        <v>5</v>
      </c>
      <c r="D119" s="5">
        <v>43831</v>
      </c>
    </row>
    <row r="120" spans="1:4">
      <c r="A120" s="3">
        <v>43832.373391203699</v>
      </c>
      <c r="B120" s="4" t="s">
        <v>123</v>
      </c>
      <c r="C120" s="4" t="s">
        <v>5</v>
      </c>
      <c r="D120" s="5">
        <v>43831</v>
      </c>
    </row>
    <row r="121" spans="1:4">
      <c r="A121" s="3">
        <v>43832.372685185197</v>
      </c>
      <c r="B121" s="4" t="s">
        <v>124</v>
      </c>
      <c r="C121" s="4" t="s">
        <v>5</v>
      </c>
      <c r="D121" s="5">
        <v>43831</v>
      </c>
    </row>
    <row r="122" spans="1:4">
      <c r="A122" s="3">
        <v>43832.376192129603</v>
      </c>
      <c r="B122" s="4" t="s">
        <v>125</v>
      </c>
      <c r="C122" s="4" t="s">
        <v>5</v>
      </c>
      <c r="D122" s="5">
        <v>43831</v>
      </c>
    </row>
    <row r="123" spans="1:4">
      <c r="A123" s="3">
        <v>43832.407708333303</v>
      </c>
      <c r="B123" s="4" t="s">
        <v>126</v>
      </c>
      <c r="C123" s="4" t="s">
        <v>5</v>
      </c>
      <c r="D123" s="5">
        <v>43831</v>
      </c>
    </row>
    <row r="124" spans="1:4">
      <c r="A124" s="3">
        <v>43832.417060185202</v>
      </c>
      <c r="B124" s="4" t="s">
        <v>127</v>
      </c>
      <c r="C124" s="4" t="s">
        <v>5</v>
      </c>
      <c r="D124" s="5">
        <v>43831</v>
      </c>
    </row>
    <row r="125" spans="1:4">
      <c r="A125" s="3">
        <v>43832.399027777799</v>
      </c>
      <c r="B125" s="4" t="s">
        <v>128</v>
      </c>
      <c r="C125" s="4" t="s">
        <v>5</v>
      </c>
      <c r="D125" s="5">
        <v>43831</v>
      </c>
    </row>
    <row r="126" spans="1:4">
      <c r="A126" s="3">
        <v>43832.410787036999</v>
      </c>
      <c r="B126" s="4" t="s">
        <v>129</v>
      </c>
      <c r="C126" s="4" t="s">
        <v>5</v>
      </c>
      <c r="D126" s="5">
        <v>43831</v>
      </c>
    </row>
    <row r="127" spans="1:4">
      <c r="A127" s="3">
        <v>43832.425231481502</v>
      </c>
      <c r="B127" s="4" t="s">
        <v>130</v>
      </c>
      <c r="C127" s="4" t="s">
        <v>5</v>
      </c>
      <c r="D127" s="5">
        <v>43831</v>
      </c>
    </row>
    <row r="128" spans="1:4">
      <c r="A128" s="3">
        <v>43832.412916666697</v>
      </c>
      <c r="B128" s="4" t="s">
        <v>131</v>
      </c>
      <c r="C128" s="4" t="s">
        <v>5</v>
      </c>
      <c r="D128" s="5">
        <v>43831</v>
      </c>
    </row>
    <row r="129" spans="1:4">
      <c r="A129" s="3">
        <v>43832.405914351897</v>
      </c>
      <c r="B129" s="4" t="s">
        <v>132</v>
      </c>
      <c r="C129" s="4" t="s">
        <v>5</v>
      </c>
      <c r="D129" s="5">
        <v>43831</v>
      </c>
    </row>
    <row r="130" spans="1:4">
      <c r="A130" s="3">
        <v>43832.425115740698</v>
      </c>
      <c r="B130" s="4" t="s">
        <v>133</v>
      </c>
      <c r="C130" s="4" t="s">
        <v>5</v>
      </c>
      <c r="D130" s="5">
        <v>43831</v>
      </c>
    </row>
    <row r="131" spans="1:4">
      <c r="A131" s="3">
        <v>43832.415891203702</v>
      </c>
      <c r="B131" s="4" t="s">
        <v>134</v>
      </c>
      <c r="C131" s="4" t="s">
        <v>5</v>
      </c>
      <c r="D131" s="5">
        <v>43831</v>
      </c>
    </row>
    <row r="132" spans="1:4">
      <c r="A132" s="3">
        <v>43832.419664351903</v>
      </c>
      <c r="B132" s="4" t="s">
        <v>135</v>
      </c>
      <c r="C132" s="4" t="s">
        <v>5</v>
      </c>
      <c r="D132" s="5">
        <v>43831</v>
      </c>
    </row>
    <row r="133" spans="1:4">
      <c r="A133" s="3">
        <v>43832.3765740741</v>
      </c>
      <c r="B133" s="4" t="s">
        <v>136</v>
      </c>
      <c r="C133" s="4" t="s">
        <v>5</v>
      </c>
      <c r="D133" s="5">
        <v>43831</v>
      </c>
    </row>
    <row r="134" spans="1:4">
      <c r="A134" s="3">
        <v>43832.375300925902</v>
      </c>
      <c r="B134" s="4" t="s">
        <v>137</v>
      </c>
      <c r="C134" s="4" t="s">
        <v>5</v>
      </c>
      <c r="D134" s="5">
        <v>43831</v>
      </c>
    </row>
    <row r="135" spans="1:4">
      <c r="A135" s="3">
        <v>43832.418715277803</v>
      </c>
      <c r="B135" s="4" t="s">
        <v>138</v>
      </c>
      <c r="C135" s="4" t="s">
        <v>5</v>
      </c>
      <c r="D135" s="5">
        <v>43831</v>
      </c>
    </row>
    <row r="136" spans="1:4">
      <c r="A136" s="3">
        <v>43832.426342592596</v>
      </c>
      <c r="B136" s="4" t="s">
        <v>139</v>
      </c>
      <c r="C136" s="4" t="s">
        <v>5</v>
      </c>
      <c r="D136" s="5">
        <v>43831</v>
      </c>
    </row>
    <row r="137" spans="1:4">
      <c r="A137" s="3">
        <v>43832.429583333302</v>
      </c>
      <c r="B137" s="4" t="s">
        <v>140</v>
      </c>
      <c r="C137" s="4" t="s">
        <v>5</v>
      </c>
      <c r="D137" s="5">
        <v>43831</v>
      </c>
    </row>
    <row r="138" spans="1:4">
      <c r="A138" s="3">
        <v>43832.413935185199</v>
      </c>
      <c r="B138" s="4" t="s">
        <v>141</v>
      </c>
      <c r="C138" s="4" t="s">
        <v>5</v>
      </c>
      <c r="D138" s="5">
        <v>43831</v>
      </c>
    </row>
    <row r="139" spans="1:4">
      <c r="A139" s="3">
        <v>43832.425486111097</v>
      </c>
      <c r="B139" s="4" t="s">
        <v>142</v>
      </c>
      <c r="C139" s="4" t="s">
        <v>5</v>
      </c>
      <c r="D139" s="5">
        <v>43831</v>
      </c>
    </row>
    <row r="140" spans="1:4">
      <c r="A140" s="3">
        <v>43832.451620370397</v>
      </c>
      <c r="B140" s="4" t="s">
        <v>143</v>
      </c>
      <c r="C140" s="4" t="s">
        <v>5</v>
      </c>
      <c r="D140" s="5">
        <v>43831</v>
      </c>
    </row>
    <row r="141" spans="1:4">
      <c r="A141" s="3">
        <v>43832.4558680556</v>
      </c>
      <c r="B141" s="4" t="s">
        <v>144</v>
      </c>
      <c r="C141" s="4" t="s">
        <v>5</v>
      </c>
      <c r="D141" s="5">
        <v>43831</v>
      </c>
    </row>
    <row r="142" spans="1:4">
      <c r="A142" s="3">
        <v>43832.4604861111</v>
      </c>
      <c r="B142" s="4" t="s">
        <v>145</v>
      </c>
      <c r="C142" s="4" t="s">
        <v>5</v>
      </c>
      <c r="D142" s="5">
        <v>43831</v>
      </c>
    </row>
    <row r="143" spans="1:4">
      <c r="A143" s="3">
        <v>43832.461261574099</v>
      </c>
      <c r="B143" s="4" t="s">
        <v>146</v>
      </c>
      <c r="C143" s="4" t="s">
        <v>5</v>
      </c>
      <c r="D143" s="5">
        <v>43831</v>
      </c>
    </row>
    <row r="144" spans="1:4">
      <c r="A144" s="3">
        <v>43832.444432870398</v>
      </c>
      <c r="B144" s="4" t="s">
        <v>147</v>
      </c>
      <c r="C144" s="4" t="s">
        <v>5</v>
      </c>
      <c r="D144" s="5">
        <v>43831</v>
      </c>
    </row>
    <row r="145" spans="1:4">
      <c r="A145" s="3">
        <v>43832.454363425903</v>
      </c>
      <c r="B145" s="4" t="s">
        <v>148</v>
      </c>
      <c r="C145" s="4" t="s">
        <v>5</v>
      </c>
      <c r="D145" s="5">
        <v>43831</v>
      </c>
    </row>
    <row r="146" spans="1:4">
      <c r="A146" s="3">
        <v>43832.456469907404</v>
      </c>
      <c r="B146" s="4" t="s">
        <v>149</v>
      </c>
      <c r="C146" s="4" t="s">
        <v>5</v>
      </c>
      <c r="D146" s="5">
        <v>43831</v>
      </c>
    </row>
    <row r="147" spans="1:4">
      <c r="A147" s="3">
        <v>43832.449687499997</v>
      </c>
      <c r="B147" s="4" t="s">
        <v>150</v>
      </c>
      <c r="C147" s="4" t="s">
        <v>5</v>
      </c>
      <c r="D147" s="5">
        <v>43831</v>
      </c>
    </row>
    <row r="148" spans="1:4">
      <c r="A148" s="3">
        <v>43832.458622685197</v>
      </c>
      <c r="B148" s="4" t="s">
        <v>151</v>
      </c>
      <c r="C148" s="4" t="s">
        <v>5</v>
      </c>
      <c r="D148" s="5">
        <v>43831</v>
      </c>
    </row>
    <row r="149" spans="1:4">
      <c r="A149" s="3">
        <v>43832.457962963003</v>
      </c>
      <c r="B149" s="4" t="s">
        <v>152</v>
      </c>
      <c r="C149" s="4" t="s">
        <v>5</v>
      </c>
      <c r="D149" s="5">
        <v>43831</v>
      </c>
    </row>
    <row r="150" spans="1:4">
      <c r="A150" s="3">
        <v>43832.440381944398</v>
      </c>
      <c r="B150" s="4" t="s">
        <v>153</v>
      </c>
      <c r="C150" s="4" t="s">
        <v>5</v>
      </c>
      <c r="D150" s="5">
        <v>43831</v>
      </c>
    </row>
    <row r="151" spans="1:4">
      <c r="A151" s="3">
        <v>43832.4540277778</v>
      </c>
      <c r="B151" s="4" t="s">
        <v>154</v>
      </c>
      <c r="C151" s="4" t="s">
        <v>5</v>
      </c>
      <c r="D151" s="5">
        <v>43831</v>
      </c>
    </row>
    <row r="152" spans="1:4">
      <c r="A152" s="3">
        <v>43832.471527777801</v>
      </c>
      <c r="B152" s="4" t="s">
        <v>155</v>
      </c>
      <c r="C152" s="4" t="s">
        <v>5</v>
      </c>
      <c r="D152" s="5">
        <v>43831</v>
      </c>
    </row>
    <row r="153" spans="1:4">
      <c r="A153" s="3">
        <v>43832.423206018502</v>
      </c>
      <c r="B153" s="4" t="s">
        <v>156</v>
      </c>
      <c r="C153" s="4" t="s">
        <v>5</v>
      </c>
      <c r="D153" s="5">
        <v>43831</v>
      </c>
    </row>
    <row r="154" spans="1:4">
      <c r="A154" s="3">
        <v>43832.423645833303</v>
      </c>
      <c r="B154" s="4" t="s">
        <v>157</v>
      </c>
      <c r="C154" s="4" t="s">
        <v>5</v>
      </c>
      <c r="D154" s="5">
        <v>43831</v>
      </c>
    </row>
    <row r="155" spans="1:4">
      <c r="A155" s="3">
        <v>43832.453726851803</v>
      </c>
      <c r="B155" s="4" t="s">
        <v>158</v>
      </c>
      <c r="C155" s="4" t="s">
        <v>5</v>
      </c>
      <c r="D155" s="5">
        <v>43831</v>
      </c>
    </row>
    <row r="156" spans="1:4">
      <c r="A156" s="3">
        <v>43832.460613425901</v>
      </c>
      <c r="B156" s="4" t="s">
        <v>159</v>
      </c>
      <c r="C156" s="4" t="s">
        <v>5</v>
      </c>
      <c r="D156" s="5">
        <v>43831</v>
      </c>
    </row>
    <row r="157" spans="1:4">
      <c r="A157" s="3">
        <v>43832.439548611103</v>
      </c>
      <c r="B157" s="4" t="s">
        <v>160</v>
      </c>
      <c r="C157" s="4" t="s">
        <v>5</v>
      </c>
      <c r="D157" s="5">
        <v>43831</v>
      </c>
    </row>
    <row r="158" spans="1:4">
      <c r="A158" s="3">
        <v>43832.446921296301</v>
      </c>
      <c r="B158" s="4" t="s">
        <v>161</v>
      </c>
      <c r="C158" s="4" t="s">
        <v>5</v>
      </c>
      <c r="D158" s="5">
        <v>43831</v>
      </c>
    </row>
    <row r="159" spans="1:4">
      <c r="A159" s="3">
        <v>43832.427488425899</v>
      </c>
      <c r="B159" s="4" t="s">
        <v>162</v>
      </c>
      <c r="C159" s="4" t="s">
        <v>5</v>
      </c>
      <c r="D159" s="5">
        <v>43831</v>
      </c>
    </row>
    <row r="160" spans="1:4">
      <c r="A160" s="3">
        <v>43832.4526736111</v>
      </c>
      <c r="B160" s="4" t="s">
        <v>163</v>
      </c>
      <c r="C160" s="4" t="s">
        <v>5</v>
      </c>
      <c r="D160" s="5">
        <v>43831</v>
      </c>
    </row>
    <row r="161" spans="1:4">
      <c r="A161" s="3">
        <v>43832.495833333298</v>
      </c>
      <c r="B161" s="4" t="s">
        <v>164</v>
      </c>
      <c r="C161" s="4" t="s">
        <v>5</v>
      </c>
      <c r="D161" s="5">
        <v>43831</v>
      </c>
    </row>
    <row r="162" spans="1:4">
      <c r="A162" s="3">
        <v>43832.459884259297</v>
      </c>
      <c r="B162" s="4" t="s">
        <v>165</v>
      </c>
      <c r="C162" s="4" t="s">
        <v>5</v>
      </c>
      <c r="D162" s="5">
        <v>43831</v>
      </c>
    </row>
    <row r="163" spans="1:4">
      <c r="A163" s="3">
        <v>43832.508020833302</v>
      </c>
      <c r="B163" s="4" t="s">
        <v>166</v>
      </c>
      <c r="C163" s="4" t="s">
        <v>5</v>
      </c>
      <c r="D163" s="5">
        <v>43831</v>
      </c>
    </row>
    <row r="164" spans="1:4">
      <c r="A164" s="3">
        <v>43832.466018518498</v>
      </c>
      <c r="B164" s="4" t="s">
        <v>167</v>
      </c>
      <c r="C164" s="4" t="s">
        <v>5</v>
      </c>
      <c r="D164" s="5">
        <v>43831</v>
      </c>
    </row>
    <row r="165" spans="1:4">
      <c r="A165" s="3">
        <v>43832.464652777802</v>
      </c>
      <c r="B165" s="4" t="s">
        <v>168</v>
      </c>
      <c r="C165" s="4" t="s">
        <v>5</v>
      </c>
      <c r="D165" s="5">
        <v>43831</v>
      </c>
    </row>
    <row r="166" spans="1:4">
      <c r="A166" s="3">
        <v>43832.5009027778</v>
      </c>
      <c r="B166" s="4" t="s">
        <v>169</v>
      </c>
      <c r="C166" s="4" t="s">
        <v>5</v>
      </c>
      <c r="D166" s="5">
        <v>43831</v>
      </c>
    </row>
    <row r="167" spans="1:4">
      <c r="A167" s="3">
        <v>43832.469432870399</v>
      </c>
      <c r="B167" s="4" t="s">
        <v>170</v>
      </c>
      <c r="C167" s="4" t="s">
        <v>5</v>
      </c>
      <c r="D167" s="5">
        <v>43831</v>
      </c>
    </row>
    <row r="168" spans="1:4">
      <c r="A168" s="3">
        <v>43832.486631944397</v>
      </c>
      <c r="B168" s="4" t="s">
        <v>171</v>
      </c>
      <c r="C168" s="4" t="s">
        <v>5</v>
      </c>
      <c r="D168" s="5">
        <v>43831</v>
      </c>
    </row>
    <row r="169" spans="1:4">
      <c r="A169" s="3">
        <v>43832.481296296297</v>
      </c>
      <c r="B169" s="4" t="s">
        <v>172</v>
      </c>
      <c r="C169" s="4" t="s">
        <v>5</v>
      </c>
      <c r="D169" s="5">
        <v>43831</v>
      </c>
    </row>
    <row r="170" spans="1:4">
      <c r="A170" s="3">
        <v>43832.4938078704</v>
      </c>
      <c r="B170" s="4" t="s">
        <v>173</v>
      </c>
      <c r="C170" s="4" t="s">
        <v>5</v>
      </c>
      <c r="D170" s="5">
        <v>43831</v>
      </c>
    </row>
    <row r="171" spans="1:4">
      <c r="A171" s="3">
        <v>43832.5472337963</v>
      </c>
      <c r="B171" s="4" t="s">
        <v>174</v>
      </c>
      <c r="C171" s="4" t="s">
        <v>5</v>
      </c>
      <c r="D171" s="5">
        <v>43831</v>
      </c>
    </row>
    <row r="172" spans="1:4">
      <c r="A172" s="3">
        <v>43832.517303240696</v>
      </c>
      <c r="B172" s="4" t="s">
        <v>175</v>
      </c>
      <c r="C172" s="4" t="s">
        <v>5</v>
      </c>
      <c r="D172" s="5">
        <v>43831</v>
      </c>
    </row>
    <row r="173" spans="1:4">
      <c r="A173" s="3">
        <v>43832.519710648201</v>
      </c>
      <c r="B173" s="4" t="s">
        <v>176</v>
      </c>
      <c r="C173" s="4" t="s">
        <v>5</v>
      </c>
      <c r="D173" s="5">
        <v>43831</v>
      </c>
    </row>
    <row r="174" spans="1:4">
      <c r="A174" s="3">
        <v>43832.516157407401</v>
      </c>
      <c r="B174" s="4" t="s">
        <v>177</v>
      </c>
      <c r="C174" s="4" t="s">
        <v>5</v>
      </c>
      <c r="D174" s="5">
        <v>43831</v>
      </c>
    </row>
    <row r="175" spans="1:4">
      <c r="A175" s="3">
        <v>43832.519004629597</v>
      </c>
      <c r="B175" s="4" t="s">
        <v>178</v>
      </c>
      <c r="C175" s="4" t="s">
        <v>5</v>
      </c>
      <c r="D175" s="5">
        <v>43831</v>
      </c>
    </row>
    <row r="176" spans="1:4">
      <c r="A176" s="3">
        <v>43832.515625</v>
      </c>
      <c r="B176" s="4" t="s">
        <v>179</v>
      </c>
      <c r="C176" s="4" t="s">
        <v>5</v>
      </c>
      <c r="D176" s="5">
        <v>43831</v>
      </c>
    </row>
    <row r="177" spans="1:4">
      <c r="A177" s="3">
        <v>43832.537685185198</v>
      </c>
      <c r="B177" s="4" t="s">
        <v>180</v>
      </c>
      <c r="C177" s="4" t="s">
        <v>5</v>
      </c>
      <c r="D177" s="5">
        <v>43831</v>
      </c>
    </row>
    <row r="178" spans="1:4">
      <c r="A178" s="3">
        <v>43832.530787037002</v>
      </c>
      <c r="B178" s="4" t="s">
        <v>181</v>
      </c>
      <c r="C178" s="4" t="s">
        <v>5</v>
      </c>
      <c r="D178" s="5">
        <v>43831</v>
      </c>
    </row>
    <row r="179" spans="1:4">
      <c r="A179" s="3">
        <v>43832.5183217593</v>
      </c>
      <c r="B179" s="4" t="s">
        <v>182</v>
      </c>
      <c r="C179" s="4" t="s">
        <v>5</v>
      </c>
      <c r="D179" s="5">
        <v>43831</v>
      </c>
    </row>
    <row r="180" spans="1:4">
      <c r="A180" s="3">
        <v>43832.537685185198</v>
      </c>
      <c r="B180" s="4" t="s">
        <v>183</v>
      </c>
      <c r="C180" s="4" t="s">
        <v>5</v>
      </c>
      <c r="D180" s="5">
        <v>43831</v>
      </c>
    </row>
    <row r="181" spans="1:4">
      <c r="A181" s="3">
        <v>43832.551874999997</v>
      </c>
      <c r="B181" s="4" t="s">
        <v>184</v>
      </c>
      <c r="C181" s="4" t="s">
        <v>5</v>
      </c>
      <c r="D181" s="5">
        <v>43831</v>
      </c>
    </row>
    <row r="182" spans="1:4">
      <c r="A182" s="3">
        <v>43832.566956018498</v>
      </c>
      <c r="B182" s="4" t="s">
        <v>185</v>
      </c>
      <c r="C182" s="4" t="s">
        <v>5</v>
      </c>
      <c r="D182" s="5">
        <v>43831</v>
      </c>
    </row>
    <row r="183" spans="1:4">
      <c r="A183" s="3">
        <v>43832.567546296297</v>
      </c>
      <c r="B183" s="4" t="s">
        <v>186</v>
      </c>
      <c r="C183" s="4" t="s">
        <v>5</v>
      </c>
      <c r="D183" s="5">
        <v>43831</v>
      </c>
    </row>
    <row r="184" spans="1:4">
      <c r="A184" s="3">
        <v>43832.652824074103</v>
      </c>
      <c r="B184" s="4" t="s">
        <v>187</v>
      </c>
      <c r="C184" s="4" t="s">
        <v>5</v>
      </c>
      <c r="D184" s="5">
        <v>43831</v>
      </c>
    </row>
    <row r="185" spans="1:4">
      <c r="A185" s="3">
        <v>43832.6789236111</v>
      </c>
      <c r="B185" s="4" t="s">
        <v>188</v>
      </c>
      <c r="C185" s="4" t="s">
        <v>5</v>
      </c>
      <c r="D185" s="5">
        <v>43831</v>
      </c>
    </row>
    <row r="186" spans="1:4">
      <c r="A186" s="3">
        <v>43832.629421296297</v>
      </c>
      <c r="B186" s="4" t="s">
        <v>189</v>
      </c>
      <c r="C186" s="4" t="s">
        <v>5</v>
      </c>
      <c r="D186" s="5">
        <v>43831</v>
      </c>
    </row>
    <row r="187" spans="1:4">
      <c r="A187" s="3">
        <v>43832.660833333299</v>
      </c>
      <c r="B187" s="4" t="s">
        <v>190</v>
      </c>
      <c r="C187" s="4" t="s">
        <v>5</v>
      </c>
      <c r="D187" s="5">
        <v>43831</v>
      </c>
    </row>
    <row r="188" spans="1:4">
      <c r="A188" s="3">
        <v>43832.664317129602</v>
      </c>
      <c r="B188" s="4" t="s">
        <v>191</v>
      </c>
      <c r="C188" s="4" t="s">
        <v>5</v>
      </c>
      <c r="D188" s="5">
        <v>43831</v>
      </c>
    </row>
    <row r="189" spans="1:4">
      <c r="A189" s="3">
        <v>43832.677916666697</v>
      </c>
      <c r="B189" s="4" t="s">
        <v>192</v>
      </c>
      <c r="C189" s="4" t="s">
        <v>5</v>
      </c>
      <c r="D189" s="5">
        <v>43831</v>
      </c>
    </row>
    <row r="190" spans="1:4">
      <c r="A190" s="3">
        <v>43832.6879050926</v>
      </c>
      <c r="B190" s="4" t="s">
        <v>193</v>
      </c>
      <c r="C190" s="4" t="s">
        <v>5</v>
      </c>
      <c r="D190" s="5">
        <v>43831</v>
      </c>
    </row>
    <row r="191" spans="1:4">
      <c r="A191" s="3">
        <v>43832.702662037002</v>
      </c>
      <c r="B191" s="4" t="s">
        <v>194</v>
      </c>
      <c r="C191" s="4" t="s">
        <v>5</v>
      </c>
      <c r="D191" s="5">
        <v>43831</v>
      </c>
    </row>
    <row r="192" spans="1:4">
      <c r="A192" s="3">
        <v>43832.693530092598</v>
      </c>
      <c r="B192" s="4" t="s">
        <v>195</v>
      </c>
      <c r="C192" s="4" t="s">
        <v>5</v>
      </c>
      <c r="D192" s="5">
        <v>43831</v>
      </c>
    </row>
    <row r="193" spans="1:4">
      <c r="A193" s="3">
        <v>43832.679212962998</v>
      </c>
      <c r="B193" s="4" t="s">
        <v>196</v>
      </c>
      <c r="C193" s="4" t="s">
        <v>5</v>
      </c>
      <c r="D193" s="5">
        <v>43831</v>
      </c>
    </row>
    <row r="194" spans="1:4">
      <c r="A194" s="3">
        <v>43832.695995370399</v>
      </c>
      <c r="B194" s="4" t="s">
        <v>197</v>
      </c>
      <c r="C194" s="4" t="s">
        <v>5</v>
      </c>
      <c r="D194" s="5">
        <v>43831</v>
      </c>
    </row>
    <row r="195" spans="1:4">
      <c r="A195" s="3">
        <v>43832.701689814799</v>
      </c>
      <c r="B195" s="4" t="s">
        <v>198</v>
      </c>
      <c r="C195" s="4" t="s">
        <v>5</v>
      </c>
      <c r="D195" s="5">
        <v>43831</v>
      </c>
    </row>
    <row r="196" spans="1:4">
      <c r="A196" s="3">
        <v>43832.6789236111</v>
      </c>
      <c r="B196" s="4" t="s">
        <v>199</v>
      </c>
      <c r="C196" s="4" t="s">
        <v>5</v>
      </c>
      <c r="D196" s="5">
        <v>43831</v>
      </c>
    </row>
    <row r="197" spans="1:4">
      <c r="A197" s="3">
        <v>43832.708773148202</v>
      </c>
      <c r="B197" s="4" t="s">
        <v>200</v>
      </c>
      <c r="C197" s="4" t="s">
        <v>5</v>
      </c>
      <c r="D197" s="5">
        <v>43831</v>
      </c>
    </row>
    <row r="198" spans="1:4">
      <c r="A198" s="3">
        <v>43832.6879050926</v>
      </c>
      <c r="B198" s="4" t="s">
        <v>201</v>
      </c>
      <c r="C198" s="4" t="s">
        <v>5</v>
      </c>
      <c r="D198" s="5">
        <v>43831</v>
      </c>
    </row>
    <row r="199" spans="1:4">
      <c r="A199" s="3">
        <v>43832.672557870399</v>
      </c>
      <c r="B199" s="4" t="s">
        <v>202</v>
      </c>
      <c r="C199" s="4" t="s">
        <v>5</v>
      </c>
      <c r="D199" s="5">
        <v>43831</v>
      </c>
    </row>
    <row r="200" spans="1:4">
      <c r="A200" s="3">
        <v>43832.734571759298</v>
      </c>
      <c r="B200" s="4" t="s">
        <v>203</v>
      </c>
      <c r="C200" s="4" t="s">
        <v>5</v>
      </c>
      <c r="D200" s="5">
        <v>43831</v>
      </c>
    </row>
    <row r="201" spans="1:4">
      <c r="A201" s="3">
        <v>43832.750995370399</v>
      </c>
      <c r="B201" s="4" t="s">
        <v>204</v>
      </c>
      <c r="C201" s="4" t="s">
        <v>5</v>
      </c>
      <c r="D201" s="5">
        <v>43831</v>
      </c>
    </row>
    <row r="202" spans="1:4">
      <c r="A202" s="3">
        <v>43832.765856481499</v>
      </c>
      <c r="B202" s="4" t="s">
        <v>205</v>
      </c>
      <c r="C202" s="4" t="s">
        <v>5</v>
      </c>
      <c r="D202" s="5">
        <v>43831</v>
      </c>
    </row>
    <row r="203" spans="1:4">
      <c r="A203" s="3">
        <v>43832.7288078704</v>
      </c>
      <c r="B203" s="4" t="s">
        <v>206</v>
      </c>
      <c r="C203" s="4" t="s">
        <v>5</v>
      </c>
      <c r="D203" s="5">
        <v>43831</v>
      </c>
    </row>
    <row r="204" spans="1:4">
      <c r="A204" s="3">
        <v>43832.742476851803</v>
      </c>
      <c r="B204" s="4" t="s">
        <v>207</v>
      </c>
      <c r="C204" s="4" t="s">
        <v>5</v>
      </c>
      <c r="D204" s="5">
        <v>43831</v>
      </c>
    </row>
    <row r="205" spans="1:4">
      <c r="A205" s="3">
        <v>43832.749652777798</v>
      </c>
      <c r="B205" s="4" t="s">
        <v>208</v>
      </c>
      <c r="C205" s="4" t="s">
        <v>5</v>
      </c>
      <c r="D205" s="5">
        <v>43831</v>
      </c>
    </row>
    <row r="206" spans="1:4">
      <c r="A206" s="3">
        <v>43832.741851851897</v>
      </c>
      <c r="B206" s="4" t="s">
        <v>209</v>
      </c>
      <c r="C206" s="4" t="s">
        <v>5</v>
      </c>
      <c r="D206" s="5">
        <v>43831</v>
      </c>
    </row>
    <row r="207" spans="1:4">
      <c r="A207" s="3">
        <v>43832.764699074098</v>
      </c>
      <c r="B207" s="4" t="s">
        <v>210</v>
      </c>
      <c r="C207" s="4" t="s">
        <v>5</v>
      </c>
      <c r="D207" s="5">
        <v>43831</v>
      </c>
    </row>
    <row r="208" spans="1:4">
      <c r="A208" s="3">
        <v>43832.770370370403</v>
      </c>
      <c r="B208" s="4" t="s">
        <v>211</v>
      </c>
      <c r="C208" s="4" t="s">
        <v>5</v>
      </c>
      <c r="D208" s="5">
        <v>43831</v>
      </c>
    </row>
    <row r="209" spans="1:4">
      <c r="A209" s="3">
        <v>43832.785173611097</v>
      </c>
      <c r="B209" s="4" t="s">
        <v>212</v>
      </c>
      <c r="C209" s="4" t="s">
        <v>5</v>
      </c>
      <c r="D209" s="5">
        <v>43831</v>
      </c>
    </row>
    <row r="210" spans="1:4">
      <c r="A210" s="3">
        <v>43832.785810185203</v>
      </c>
      <c r="B210" s="4" t="s">
        <v>213</v>
      </c>
      <c r="C210" s="4" t="s">
        <v>5</v>
      </c>
      <c r="D210" s="5">
        <v>43831</v>
      </c>
    </row>
    <row r="211" spans="1:4">
      <c r="A211" s="3">
        <v>43832.773923611101</v>
      </c>
      <c r="B211" s="4" t="s">
        <v>214</v>
      </c>
      <c r="C211" s="4" t="s">
        <v>5</v>
      </c>
      <c r="D211" s="5">
        <v>43831</v>
      </c>
    </row>
    <row r="212" spans="1:4">
      <c r="A212" s="3">
        <v>43832.756006944401</v>
      </c>
      <c r="B212" s="4" t="s">
        <v>215</v>
      </c>
      <c r="C212" s="4" t="s">
        <v>5</v>
      </c>
      <c r="D212" s="5">
        <v>43831</v>
      </c>
    </row>
    <row r="213" spans="1:4">
      <c r="A213" s="3">
        <v>43832.781238425901</v>
      </c>
      <c r="B213" s="4" t="s">
        <v>216</v>
      </c>
      <c r="C213" s="4" t="s">
        <v>5</v>
      </c>
      <c r="D213" s="5">
        <v>43831</v>
      </c>
    </row>
    <row r="214" spans="1:4">
      <c r="A214" s="3">
        <v>43832.812037037002</v>
      </c>
      <c r="B214" s="4" t="s">
        <v>217</v>
      </c>
      <c r="C214" s="4" t="s">
        <v>5</v>
      </c>
      <c r="D214" s="5">
        <v>43831</v>
      </c>
    </row>
    <row r="215" spans="1:4">
      <c r="A215" s="3">
        <v>43832.7911342593</v>
      </c>
      <c r="B215" s="4" t="s">
        <v>218</v>
      </c>
      <c r="C215" s="4" t="s">
        <v>5</v>
      </c>
      <c r="D215" s="5">
        <v>43831</v>
      </c>
    </row>
    <row r="216" spans="1:4">
      <c r="A216" s="3">
        <v>43832.777650463002</v>
      </c>
      <c r="B216" s="4" t="s">
        <v>219</v>
      </c>
      <c r="C216" s="4" t="s">
        <v>5</v>
      </c>
      <c r="D216" s="5">
        <v>43831</v>
      </c>
    </row>
    <row r="217" spans="1:4">
      <c r="A217" s="3">
        <v>43832.755138888897</v>
      </c>
      <c r="B217" s="4" t="s">
        <v>220</v>
      </c>
      <c r="C217" s="4" t="s">
        <v>5</v>
      </c>
      <c r="D217" s="5">
        <v>43831</v>
      </c>
    </row>
    <row r="218" spans="1:4">
      <c r="A218" s="3">
        <v>43832.805266203701</v>
      </c>
      <c r="B218" s="4" t="s">
        <v>221</v>
      </c>
      <c r="C218" s="4" t="s">
        <v>5</v>
      </c>
      <c r="D218" s="5">
        <v>43831</v>
      </c>
    </row>
    <row r="219" spans="1:4">
      <c r="A219" s="3">
        <v>43832.7839467593</v>
      </c>
      <c r="B219" s="4" t="s">
        <v>222</v>
      </c>
      <c r="C219" s="4" t="s">
        <v>5</v>
      </c>
      <c r="D219" s="5">
        <v>43831</v>
      </c>
    </row>
    <row r="220" spans="1:4">
      <c r="A220" s="3">
        <v>43832.836006944497</v>
      </c>
      <c r="B220" s="4" t="s">
        <v>223</v>
      </c>
      <c r="C220" s="4" t="s">
        <v>5</v>
      </c>
      <c r="D220" s="5">
        <v>43831</v>
      </c>
    </row>
    <row r="221" spans="1:4">
      <c r="A221" s="3">
        <v>43832.829722222203</v>
      </c>
      <c r="B221" s="4" t="s">
        <v>224</v>
      </c>
      <c r="C221" s="4" t="s">
        <v>5</v>
      </c>
      <c r="D221" s="5">
        <v>43831</v>
      </c>
    </row>
    <row r="222" spans="1:4">
      <c r="A222" s="3">
        <v>43832.857696759304</v>
      </c>
      <c r="B222" s="4" t="s">
        <v>225</v>
      </c>
      <c r="C222" s="4" t="s">
        <v>5</v>
      </c>
      <c r="D222" s="5">
        <v>43831</v>
      </c>
    </row>
    <row r="223" spans="1:4">
      <c r="A223" s="3">
        <v>43832.926249999997</v>
      </c>
      <c r="B223" s="4" t="s">
        <v>226</v>
      </c>
      <c r="C223" s="4" t="s">
        <v>5</v>
      </c>
      <c r="D223" s="5">
        <v>43831</v>
      </c>
    </row>
    <row r="224" spans="1:4">
      <c r="A224" s="3">
        <v>43832.973321759302</v>
      </c>
      <c r="B224" s="4" t="s">
        <v>227</v>
      </c>
      <c r="C224" s="4" t="s">
        <v>5</v>
      </c>
      <c r="D224" s="5">
        <v>43831</v>
      </c>
    </row>
    <row r="225" spans="1:4">
      <c r="A225" s="3">
        <v>43832.763252314799</v>
      </c>
      <c r="B225" s="4" t="s">
        <v>228</v>
      </c>
      <c r="C225" s="4" t="s">
        <v>5</v>
      </c>
      <c r="D225" s="5">
        <v>43831</v>
      </c>
    </row>
    <row r="226" spans="1:4">
      <c r="A226" s="3">
        <v>43832.393877314797</v>
      </c>
      <c r="B226" s="4" t="s">
        <v>229</v>
      </c>
      <c r="C226" s="4" t="s">
        <v>5</v>
      </c>
      <c r="D226" s="5">
        <v>43831</v>
      </c>
    </row>
    <row r="227" spans="1:4">
      <c r="A227" s="3">
        <v>43832.409409722197</v>
      </c>
      <c r="B227" s="4" t="s">
        <v>230</v>
      </c>
      <c r="C227" s="4" t="s">
        <v>5</v>
      </c>
      <c r="D227" s="5">
        <v>43831</v>
      </c>
    </row>
    <row r="228" spans="1:4">
      <c r="A228" s="3">
        <v>43832.445555555503</v>
      </c>
      <c r="B228" s="4" t="s">
        <v>231</v>
      </c>
      <c r="C228" s="4" t="s">
        <v>5</v>
      </c>
      <c r="D228" s="5">
        <v>43831</v>
      </c>
    </row>
    <row r="229" spans="1:4">
      <c r="A229" s="3">
        <v>43831.769421296303</v>
      </c>
      <c r="B229" s="4" t="s">
        <v>232</v>
      </c>
      <c r="C229" s="4" t="s">
        <v>5</v>
      </c>
      <c r="D229" s="5">
        <v>43831</v>
      </c>
    </row>
    <row r="230" spans="1:4">
      <c r="A230" s="3">
        <v>43831.606018518498</v>
      </c>
      <c r="B230" s="4" t="s">
        <v>233</v>
      </c>
      <c r="C230" s="4" t="s">
        <v>5</v>
      </c>
      <c r="D230" s="5">
        <v>43831</v>
      </c>
    </row>
    <row r="231" spans="1:4">
      <c r="A231" s="3">
        <v>43831.352951388901</v>
      </c>
      <c r="B231" s="4" t="s">
        <v>234</v>
      </c>
      <c r="C231" s="4" t="s">
        <v>5</v>
      </c>
      <c r="D231" s="5">
        <v>43831</v>
      </c>
    </row>
    <row r="232" spans="1:4">
      <c r="A232" s="3">
        <v>43831.802048611098</v>
      </c>
      <c r="B232" s="4" t="s">
        <v>235</v>
      </c>
      <c r="C232" s="4" t="s">
        <v>5</v>
      </c>
      <c r="D232" s="5">
        <v>43831</v>
      </c>
    </row>
    <row r="233" spans="1:4">
      <c r="A233" s="3">
        <v>43832.172881944403</v>
      </c>
      <c r="B233" s="4" t="s">
        <v>236</v>
      </c>
      <c r="C233" s="4" t="s">
        <v>5</v>
      </c>
      <c r="D233" s="5">
        <v>43831</v>
      </c>
    </row>
    <row r="234" spans="1:4">
      <c r="A234" s="3">
        <v>43832.561446759297</v>
      </c>
      <c r="B234" s="4" t="s">
        <v>237</v>
      </c>
      <c r="C234" s="4" t="s">
        <v>5</v>
      </c>
      <c r="D234" s="5">
        <v>43831</v>
      </c>
    </row>
    <row r="235" spans="1:4">
      <c r="A235" s="3">
        <v>43831.755624999998</v>
      </c>
      <c r="B235" s="4" t="s">
        <v>238</v>
      </c>
      <c r="C235" s="4" t="s">
        <v>5</v>
      </c>
      <c r="D235" s="5">
        <v>43831</v>
      </c>
    </row>
    <row r="236" spans="1:4">
      <c r="A236" s="3">
        <v>43831.880844907399</v>
      </c>
      <c r="B236" s="4" t="s">
        <v>239</v>
      </c>
      <c r="C236" s="4" t="s">
        <v>5</v>
      </c>
      <c r="D236" s="5">
        <v>43831</v>
      </c>
    </row>
    <row r="237" spans="1:4">
      <c r="A237" s="3">
        <v>43832.745567129597</v>
      </c>
      <c r="B237" s="4" t="s">
        <v>240</v>
      </c>
      <c r="C237" s="4" t="s">
        <v>5</v>
      </c>
      <c r="D237" s="5">
        <v>43831</v>
      </c>
    </row>
    <row r="238" spans="1:4">
      <c r="A238" s="3">
        <v>43832.460636574098</v>
      </c>
      <c r="B238" s="4" t="s">
        <v>241</v>
      </c>
      <c r="C238" s="4" t="s">
        <v>5</v>
      </c>
      <c r="D238" s="5">
        <v>43831</v>
      </c>
    </row>
    <row r="239" spans="1:4">
      <c r="A239" s="3">
        <v>43831.744282407402</v>
      </c>
      <c r="B239" s="4" t="s">
        <v>242</v>
      </c>
      <c r="C239" s="4" t="s">
        <v>5</v>
      </c>
      <c r="D239" s="5">
        <v>43831</v>
      </c>
    </row>
    <row r="240" spans="1:4">
      <c r="A240" s="3">
        <v>43832.640474537002</v>
      </c>
      <c r="B240" s="4" t="s">
        <v>243</v>
      </c>
      <c r="C240" s="4" t="s">
        <v>5</v>
      </c>
      <c r="D240" s="5">
        <v>43831</v>
      </c>
    </row>
    <row r="241" spans="1:4">
      <c r="A241" s="3">
        <v>43832.772650462997</v>
      </c>
      <c r="B241" s="4" t="s">
        <v>244</v>
      </c>
      <c r="C241" s="4" t="s">
        <v>5</v>
      </c>
      <c r="D241" s="5">
        <v>43831</v>
      </c>
    </row>
    <row r="242" spans="1:4">
      <c r="A242" s="3">
        <v>43831.757881944497</v>
      </c>
      <c r="B242" s="4" t="s">
        <v>245</v>
      </c>
      <c r="C242" s="4" t="s">
        <v>5</v>
      </c>
      <c r="D242" s="5">
        <v>43831</v>
      </c>
    </row>
    <row r="243" spans="1:4">
      <c r="A243" s="3">
        <v>43832.202499999999</v>
      </c>
      <c r="B243" s="4" t="s">
        <v>246</v>
      </c>
      <c r="C243" s="4" t="s">
        <v>5</v>
      </c>
      <c r="D243" s="5">
        <v>43831</v>
      </c>
    </row>
    <row r="244" spans="1:4">
      <c r="A244" s="3">
        <v>43831.655335648204</v>
      </c>
      <c r="B244" s="4" t="s">
        <v>247</v>
      </c>
      <c r="C244" s="4" t="s">
        <v>5</v>
      </c>
      <c r="D244" s="5">
        <v>43831</v>
      </c>
    </row>
    <row r="245" spans="1:4">
      <c r="A245" s="3">
        <v>43831.803622685198</v>
      </c>
      <c r="B245" s="4" t="s">
        <v>248</v>
      </c>
      <c r="C245" s="4" t="s">
        <v>5</v>
      </c>
      <c r="D245" s="5">
        <v>43831</v>
      </c>
    </row>
    <row r="246" spans="1:4">
      <c r="A246" s="3">
        <v>43832.251944444397</v>
      </c>
      <c r="B246" s="4" t="s">
        <v>249</v>
      </c>
      <c r="C246" s="4" t="s">
        <v>5</v>
      </c>
      <c r="D246" s="5">
        <v>43831</v>
      </c>
    </row>
    <row r="247" spans="1:4">
      <c r="A247" s="3">
        <v>43831.027499999997</v>
      </c>
      <c r="B247" s="4" t="s">
        <v>250</v>
      </c>
      <c r="C247" s="4" t="s">
        <v>5</v>
      </c>
      <c r="D247" s="5">
        <v>43831</v>
      </c>
    </row>
    <row r="248" spans="1:4">
      <c r="A248" s="3">
        <v>43831.492743055504</v>
      </c>
      <c r="B248" s="4" t="s">
        <v>251</v>
      </c>
      <c r="C248" s="4" t="s">
        <v>5</v>
      </c>
      <c r="D248" s="5">
        <v>43831</v>
      </c>
    </row>
    <row r="249" spans="1:4">
      <c r="A249" s="3">
        <v>43831.695439814801</v>
      </c>
      <c r="B249" s="4" t="s">
        <v>252</v>
      </c>
      <c r="C249" s="4" t="s">
        <v>5</v>
      </c>
      <c r="D249" s="5">
        <v>43831</v>
      </c>
    </row>
    <row r="250" spans="1:4">
      <c r="A250" s="3">
        <v>43832.454907407402</v>
      </c>
      <c r="B250" s="4" t="s">
        <v>253</v>
      </c>
      <c r="C250" s="4" t="s">
        <v>5</v>
      </c>
      <c r="D250" s="5">
        <v>43831</v>
      </c>
    </row>
    <row r="251" spans="1:4">
      <c r="A251" s="3">
        <v>43831.830150463</v>
      </c>
      <c r="B251" s="4" t="s">
        <v>254</v>
      </c>
      <c r="C251" s="4" t="s">
        <v>5</v>
      </c>
      <c r="D251" s="5">
        <v>43831</v>
      </c>
    </row>
    <row r="252" spans="1:4">
      <c r="A252" s="3">
        <v>43832.593622685199</v>
      </c>
      <c r="B252" s="4" t="s">
        <v>255</v>
      </c>
      <c r="C252" s="4" t="s">
        <v>5</v>
      </c>
      <c r="D252" s="5">
        <v>43831</v>
      </c>
    </row>
    <row r="253" spans="1:4">
      <c r="A253" s="3">
        <v>43832.695636574099</v>
      </c>
      <c r="B253" s="4" t="s">
        <v>256</v>
      </c>
      <c r="C253" s="4" t="s">
        <v>5</v>
      </c>
      <c r="D253" s="5">
        <v>43831</v>
      </c>
    </row>
    <row r="254" spans="1:4">
      <c r="A254" s="3">
        <v>43832.7756828704</v>
      </c>
      <c r="B254" s="4" t="s">
        <v>257</v>
      </c>
      <c r="C254" s="4" t="s">
        <v>5</v>
      </c>
      <c r="D254" s="5">
        <v>43831</v>
      </c>
    </row>
    <row r="255" spans="1:4">
      <c r="A255" s="3">
        <v>43831.131493055596</v>
      </c>
      <c r="B255" s="4" t="s">
        <v>258</v>
      </c>
      <c r="C255" s="4" t="s">
        <v>5</v>
      </c>
      <c r="D255" s="5">
        <v>43831</v>
      </c>
    </row>
    <row r="256" spans="1:4">
      <c r="A256" s="3">
        <v>43832.870555555601</v>
      </c>
      <c r="B256" s="4" t="s">
        <v>259</v>
      </c>
      <c r="C256" s="4" t="s">
        <v>5</v>
      </c>
      <c r="D256" s="5">
        <v>43831</v>
      </c>
    </row>
    <row r="257" spans="1:4">
      <c r="A257" s="3">
        <v>43832.340775463003</v>
      </c>
      <c r="B257" s="4" t="s">
        <v>260</v>
      </c>
      <c r="C257" s="4" t="s">
        <v>5</v>
      </c>
      <c r="D257" s="5">
        <v>43831</v>
      </c>
    </row>
    <row r="258" spans="1:4">
      <c r="A258" s="3">
        <v>43831.558483796303</v>
      </c>
      <c r="B258" s="4" t="s">
        <v>261</v>
      </c>
      <c r="C258" s="4" t="s">
        <v>5</v>
      </c>
      <c r="D258" s="5">
        <v>43831</v>
      </c>
    </row>
    <row r="259" spans="1:4">
      <c r="A259" s="3">
        <v>43831.323541666701</v>
      </c>
      <c r="B259" s="4" t="s">
        <v>262</v>
      </c>
      <c r="C259" s="4" t="s">
        <v>5</v>
      </c>
      <c r="D259" s="5">
        <v>43831</v>
      </c>
    </row>
    <row r="260" spans="1:4">
      <c r="A260" s="3">
        <v>43831.456562500003</v>
      </c>
      <c r="B260" s="4" t="s">
        <v>263</v>
      </c>
      <c r="C260" s="4" t="s">
        <v>5</v>
      </c>
      <c r="D260" s="5">
        <v>43831</v>
      </c>
    </row>
    <row r="261" spans="1:4">
      <c r="A261" s="3">
        <v>43832.591886574097</v>
      </c>
      <c r="B261" s="4" t="s">
        <v>264</v>
      </c>
      <c r="C261" s="4" t="s">
        <v>5</v>
      </c>
      <c r="D261" s="5">
        <v>43831</v>
      </c>
    </row>
    <row r="262" spans="1:4">
      <c r="A262" s="3">
        <v>43831.638935185198</v>
      </c>
      <c r="B262" s="4" t="s">
        <v>265</v>
      </c>
      <c r="C262" s="4" t="s">
        <v>5</v>
      </c>
      <c r="D262" s="5">
        <v>43831</v>
      </c>
    </row>
    <row r="263" spans="1:4">
      <c r="A263" s="3">
        <v>43831.716180555602</v>
      </c>
      <c r="B263" s="4" t="s">
        <v>266</v>
      </c>
      <c r="C263" s="4" t="s">
        <v>5</v>
      </c>
      <c r="D263" s="5">
        <v>43831</v>
      </c>
    </row>
    <row r="264" spans="1:4">
      <c r="A264" s="3">
        <v>43831.746539351901</v>
      </c>
      <c r="B264" s="4" t="s">
        <v>267</v>
      </c>
      <c r="C264" s="4" t="s">
        <v>5</v>
      </c>
      <c r="D264" s="5">
        <v>43831</v>
      </c>
    </row>
    <row r="265" spans="1:4">
      <c r="A265" s="3">
        <v>43831.402604166702</v>
      </c>
      <c r="B265" s="4" t="s">
        <v>268</v>
      </c>
      <c r="C265" s="4" t="s">
        <v>5</v>
      </c>
      <c r="D265" s="5">
        <v>43831</v>
      </c>
    </row>
    <row r="266" spans="1:4">
      <c r="A266" s="3">
        <v>43832.128333333298</v>
      </c>
      <c r="B266" s="4" t="s">
        <v>269</v>
      </c>
      <c r="C266" s="4" t="s">
        <v>5</v>
      </c>
      <c r="D266" s="5">
        <v>43831</v>
      </c>
    </row>
    <row r="267" spans="1:4">
      <c r="A267" s="3">
        <v>43832.457037036998</v>
      </c>
      <c r="B267" s="4" t="s">
        <v>270</v>
      </c>
      <c r="C267" s="4" t="s">
        <v>5</v>
      </c>
      <c r="D267" s="5">
        <v>43831</v>
      </c>
    </row>
    <row r="268" spans="1:4">
      <c r="A268" s="3">
        <v>43831.853599536997</v>
      </c>
      <c r="B268" s="4" t="s">
        <v>271</v>
      </c>
      <c r="C268" s="4" t="s">
        <v>5</v>
      </c>
      <c r="D268" s="5">
        <v>43831</v>
      </c>
    </row>
    <row r="269" spans="1:4">
      <c r="A269" s="3">
        <v>43831.886932870402</v>
      </c>
      <c r="B269" s="4" t="s">
        <v>272</v>
      </c>
      <c r="C269" s="4" t="s">
        <v>5</v>
      </c>
      <c r="D269" s="5">
        <v>43831</v>
      </c>
    </row>
    <row r="270" spans="1:4">
      <c r="A270" s="3">
        <v>43832.115833333301</v>
      </c>
      <c r="B270" s="4" t="s">
        <v>273</v>
      </c>
      <c r="C270" s="4" t="s">
        <v>5</v>
      </c>
      <c r="D270" s="5">
        <v>43831</v>
      </c>
    </row>
    <row r="271" spans="1:4">
      <c r="A271" s="3">
        <v>43831.704085648104</v>
      </c>
      <c r="B271" s="4" t="s">
        <v>274</v>
      </c>
      <c r="C271" s="4" t="s">
        <v>5</v>
      </c>
      <c r="D271" s="5">
        <v>43831</v>
      </c>
    </row>
    <row r="272" spans="1:4">
      <c r="A272" s="3">
        <v>43831.716134259303</v>
      </c>
      <c r="B272" s="4" t="s">
        <v>275</v>
      </c>
      <c r="C272" s="4" t="s">
        <v>5</v>
      </c>
      <c r="D272" s="5">
        <v>43831</v>
      </c>
    </row>
    <row r="273" spans="1:4">
      <c r="A273" s="3">
        <v>43831.140706018501</v>
      </c>
      <c r="B273" s="4" t="s">
        <v>276</v>
      </c>
      <c r="C273" s="4" t="s">
        <v>5</v>
      </c>
      <c r="D273" s="5">
        <v>43831</v>
      </c>
    </row>
    <row r="274" spans="1:4">
      <c r="A274" s="3">
        <v>43831.216087963003</v>
      </c>
      <c r="B274" s="4" t="s">
        <v>277</v>
      </c>
      <c r="C274" s="4" t="s">
        <v>5</v>
      </c>
      <c r="D274" s="5">
        <v>43831</v>
      </c>
    </row>
    <row r="275" spans="1:4">
      <c r="A275" s="3">
        <v>43831.399004629602</v>
      </c>
      <c r="B275" s="4" t="s">
        <v>278</v>
      </c>
      <c r="C275" s="4" t="s">
        <v>5</v>
      </c>
      <c r="D275" s="5">
        <v>43831</v>
      </c>
    </row>
    <row r="276" spans="1:4">
      <c r="A276" s="3">
        <v>43831.698865740698</v>
      </c>
      <c r="B276" s="4" t="s">
        <v>279</v>
      </c>
      <c r="C276" s="4" t="s">
        <v>5</v>
      </c>
      <c r="D276" s="5">
        <v>43831</v>
      </c>
    </row>
    <row r="277" spans="1:4">
      <c r="A277" s="3">
        <v>43831.745462963001</v>
      </c>
      <c r="B277" s="4" t="s">
        <v>280</v>
      </c>
      <c r="C277" s="4" t="s">
        <v>5</v>
      </c>
      <c r="D277" s="5">
        <v>43831</v>
      </c>
    </row>
    <row r="278" spans="1:4">
      <c r="A278" s="3">
        <v>43832.752465277801</v>
      </c>
      <c r="B278" s="4" t="s">
        <v>281</v>
      </c>
      <c r="C278" s="4" t="s">
        <v>5</v>
      </c>
      <c r="D278" s="5">
        <v>43831</v>
      </c>
    </row>
    <row r="279" spans="1:4">
      <c r="A279" s="3">
        <v>43863.0875115741</v>
      </c>
      <c r="B279" s="4" t="s">
        <v>282</v>
      </c>
      <c r="C279" s="4" t="s">
        <v>5</v>
      </c>
      <c r="D279" s="5">
        <v>43862</v>
      </c>
    </row>
    <row r="280" spans="1:4">
      <c r="A280" s="3">
        <v>43863.075497685197</v>
      </c>
      <c r="B280" s="4" t="s">
        <v>283</v>
      </c>
      <c r="C280" s="4" t="s">
        <v>5</v>
      </c>
      <c r="D280" s="5">
        <v>43862</v>
      </c>
    </row>
    <row r="281" spans="1:4">
      <c r="A281" s="3">
        <v>43863.1481712963</v>
      </c>
      <c r="B281" s="4" t="s">
        <v>284</v>
      </c>
      <c r="C281" s="4" t="s">
        <v>5</v>
      </c>
      <c r="D281" s="5">
        <v>43862</v>
      </c>
    </row>
    <row r="282" spans="1:4">
      <c r="A282" s="3">
        <v>43863.117523148103</v>
      </c>
      <c r="B282" s="4" t="s">
        <v>285</v>
      </c>
      <c r="C282" s="4" t="s">
        <v>5</v>
      </c>
      <c r="D282" s="5">
        <v>43862</v>
      </c>
    </row>
    <row r="283" spans="1:4">
      <c r="A283" s="3">
        <v>43863.148622685199</v>
      </c>
      <c r="B283" s="4" t="s">
        <v>286</v>
      </c>
      <c r="C283" s="4" t="s">
        <v>5</v>
      </c>
      <c r="D283" s="5">
        <v>43862</v>
      </c>
    </row>
    <row r="284" spans="1:4">
      <c r="A284" s="3">
        <v>43863.121874999997</v>
      </c>
      <c r="B284" s="4" t="s">
        <v>287</v>
      </c>
      <c r="C284" s="4" t="s">
        <v>5</v>
      </c>
      <c r="D284" s="5">
        <v>43862</v>
      </c>
    </row>
    <row r="285" spans="1:4">
      <c r="A285" s="3">
        <v>43863.118981481501</v>
      </c>
      <c r="B285" s="4" t="s">
        <v>288</v>
      </c>
      <c r="C285" s="4" t="s">
        <v>5</v>
      </c>
      <c r="D285" s="5">
        <v>43862</v>
      </c>
    </row>
    <row r="286" spans="1:4">
      <c r="A286" s="3">
        <v>43863.147696759297</v>
      </c>
      <c r="B286" s="4" t="s">
        <v>289</v>
      </c>
      <c r="C286" s="4" t="s">
        <v>5</v>
      </c>
      <c r="D286" s="5">
        <v>43862</v>
      </c>
    </row>
    <row r="287" spans="1:4">
      <c r="A287" s="3">
        <v>43863.173819444397</v>
      </c>
      <c r="B287" s="4" t="s">
        <v>290</v>
      </c>
      <c r="C287" s="4" t="s">
        <v>5</v>
      </c>
      <c r="D287" s="5">
        <v>43862</v>
      </c>
    </row>
    <row r="288" spans="1:4">
      <c r="A288" s="3">
        <v>43863.172766203701</v>
      </c>
      <c r="B288" s="4" t="s">
        <v>291</v>
      </c>
      <c r="C288" s="4" t="s">
        <v>5</v>
      </c>
      <c r="D288" s="5">
        <v>43862</v>
      </c>
    </row>
    <row r="289" spans="1:4">
      <c r="A289" s="3">
        <v>43863.1504166667</v>
      </c>
      <c r="B289" s="4" t="s">
        <v>292</v>
      </c>
      <c r="C289" s="4" t="s">
        <v>5</v>
      </c>
      <c r="D289" s="5">
        <v>43862</v>
      </c>
    </row>
    <row r="290" spans="1:4">
      <c r="A290" s="3">
        <v>43863.146469907399</v>
      </c>
      <c r="B290" s="4" t="s">
        <v>293</v>
      </c>
      <c r="C290" s="4" t="s">
        <v>5</v>
      </c>
      <c r="D290" s="5">
        <v>43862</v>
      </c>
    </row>
    <row r="291" spans="1:4">
      <c r="A291" s="3">
        <v>43863.171863425901</v>
      </c>
      <c r="B291" s="4" t="s">
        <v>294</v>
      </c>
      <c r="C291" s="4" t="s">
        <v>5</v>
      </c>
      <c r="D291" s="5">
        <v>43862</v>
      </c>
    </row>
    <row r="292" spans="1:4">
      <c r="A292" s="3">
        <v>43863.175497685203</v>
      </c>
      <c r="B292" s="4" t="s">
        <v>295</v>
      </c>
      <c r="C292" s="4" t="s">
        <v>5</v>
      </c>
      <c r="D292" s="5">
        <v>43862</v>
      </c>
    </row>
    <row r="293" spans="1:4">
      <c r="A293" s="3">
        <v>43863.186249999999</v>
      </c>
      <c r="B293" s="4" t="s">
        <v>296</v>
      </c>
      <c r="C293" s="4" t="s">
        <v>5</v>
      </c>
      <c r="D293" s="5">
        <v>43862</v>
      </c>
    </row>
    <row r="294" spans="1:4">
      <c r="A294" s="3">
        <v>43863.186944444496</v>
      </c>
      <c r="B294" s="4" t="s">
        <v>297</v>
      </c>
      <c r="C294" s="4" t="s">
        <v>5</v>
      </c>
      <c r="D294" s="5">
        <v>43862</v>
      </c>
    </row>
    <row r="295" spans="1:4">
      <c r="A295" s="3">
        <v>43863.178599537001</v>
      </c>
      <c r="B295" s="4" t="s">
        <v>298</v>
      </c>
      <c r="C295" s="4" t="s">
        <v>5</v>
      </c>
      <c r="D295" s="5">
        <v>43862</v>
      </c>
    </row>
    <row r="296" spans="1:4">
      <c r="A296" s="3">
        <v>43863.175462963001</v>
      </c>
      <c r="B296" s="4" t="s">
        <v>299</v>
      </c>
      <c r="C296" s="4" t="s">
        <v>5</v>
      </c>
      <c r="D296" s="5">
        <v>43862</v>
      </c>
    </row>
    <row r="297" spans="1:4">
      <c r="A297" s="3">
        <v>43863.194224537001</v>
      </c>
      <c r="B297" s="4" t="s">
        <v>300</v>
      </c>
      <c r="C297" s="4" t="s">
        <v>5</v>
      </c>
      <c r="D297" s="5">
        <v>43862</v>
      </c>
    </row>
    <row r="298" spans="1:4">
      <c r="A298" s="3">
        <v>43863.1713310185</v>
      </c>
      <c r="B298" s="4" t="s">
        <v>301</v>
      </c>
      <c r="C298" s="4" t="s">
        <v>5</v>
      </c>
      <c r="D298" s="5">
        <v>43862</v>
      </c>
    </row>
    <row r="299" spans="1:4">
      <c r="A299" s="3">
        <v>43863.1894328704</v>
      </c>
      <c r="B299" s="4" t="s">
        <v>302</v>
      </c>
      <c r="C299" s="4" t="s">
        <v>5</v>
      </c>
      <c r="D299" s="5">
        <v>43862</v>
      </c>
    </row>
    <row r="300" spans="1:4">
      <c r="A300" s="3">
        <v>43863.205833333297</v>
      </c>
      <c r="B300" s="4" t="s">
        <v>303</v>
      </c>
      <c r="C300" s="4" t="s">
        <v>5</v>
      </c>
      <c r="D300" s="5">
        <v>43862</v>
      </c>
    </row>
    <row r="301" spans="1:4">
      <c r="A301" s="3">
        <v>43863.209016203698</v>
      </c>
      <c r="B301" s="4" t="s">
        <v>304</v>
      </c>
      <c r="C301" s="4" t="s">
        <v>5</v>
      </c>
      <c r="D301" s="5">
        <v>43862</v>
      </c>
    </row>
    <row r="302" spans="1:4">
      <c r="A302" s="3">
        <v>43863.204421296301</v>
      </c>
      <c r="B302" s="4" t="s">
        <v>305</v>
      </c>
      <c r="C302" s="4" t="s">
        <v>5</v>
      </c>
      <c r="D302" s="5">
        <v>43862</v>
      </c>
    </row>
    <row r="303" spans="1:4">
      <c r="A303" s="3">
        <v>43863.220034722202</v>
      </c>
      <c r="B303" s="4" t="s">
        <v>306</v>
      </c>
      <c r="C303" s="4" t="s">
        <v>5</v>
      </c>
      <c r="D303" s="5">
        <v>43862</v>
      </c>
    </row>
    <row r="304" spans="1:4">
      <c r="A304" s="3">
        <v>43863.221655092602</v>
      </c>
      <c r="B304" s="4" t="s">
        <v>307</v>
      </c>
      <c r="C304" s="4" t="s">
        <v>5</v>
      </c>
      <c r="D304" s="5">
        <v>43862</v>
      </c>
    </row>
    <row r="305" spans="1:4">
      <c r="A305" s="3">
        <v>43863.222361111097</v>
      </c>
      <c r="B305" s="4" t="s">
        <v>308</v>
      </c>
      <c r="C305" s="4" t="s">
        <v>5</v>
      </c>
      <c r="D305" s="5">
        <v>43862</v>
      </c>
    </row>
    <row r="306" spans="1:4">
      <c r="A306" s="3">
        <v>43863.223055555602</v>
      </c>
      <c r="B306" s="4" t="s">
        <v>309</v>
      </c>
      <c r="C306" s="4" t="s">
        <v>5</v>
      </c>
      <c r="D306" s="5">
        <v>43862</v>
      </c>
    </row>
    <row r="307" spans="1:4">
      <c r="A307" s="3">
        <v>43863.2188888889</v>
      </c>
      <c r="B307" s="4" t="s">
        <v>310</v>
      </c>
      <c r="C307" s="4" t="s">
        <v>5</v>
      </c>
      <c r="D307" s="5">
        <v>43862</v>
      </c>
    </row>
    <row r="308" spans="1:4">
      <c r="A308" s="3">
        <v>43863.2055555556</v>
      </c>
      <c r="B308" s="4" t="s">
        <v>311</v>
      </c>
      <c r="C308" s="4" t="s">
        <v>5</v>
      </c>
      <c r="D308" s="5">
        <v>43862</v>
      </c>
    </row>
    <row r="309" spans="1:4">
      <c r="A309" s="3">
        <v>43863.223807870403</v>
      </c>
      <c r="B309" s="4" t="s">
        <v>312</v>
      </c>
      <c r="C309" s="4" t="s">
        <v>5</v>
      </c>
      <c r="D309" s="5">
        <v>43862</v>
      </c>
    </row>
    <row r="310" spans="1:4">
      <c r="A310" s="3">
        <v>43863.1893865741</v>
      </c>
      <c r="B310" s="4" t="s">
        <v>313</v>
      </c>
      <c r="C310" s="4" t="s">
        <v>5</v>
      </c>
      <c r="D310" s="5">
        <v>43862</v>
      </c>
    </row>
    <row r="311" spans="1:4">
      <c r="A311" s="3">
        <v>43863.184826388897</v>
      </c>
      <c r="B311" s="4" t="s">
        <v>314</v>
      </c>
      <c r="C311" s="4" t="s">
        <v>5</v>
      </c>
      <c r="D311" s="5">
        <v>43862</v>
      </c>
    </row>
    <row r="312" spans="1:4">
      <c r="A312" s="3">
        <v>43863.222118055601</v>
      </c>
      <c r="B312" s="4" t="s">
        <v>315</v>
      </c>
      <c r="C312" s="4" t="s">
        <v>5</v>
      </c>
      <c r="D312" s="5">
        <v>43862</v>
      </c>
    </row>
    <row r="313" spans="1:4">
      <c r="A313" s="3">
        <v>43863.240231481497</v>
      </c>
      <c r="B313" s="4" t="s">
        <v>316</v>
      </c>
      <c r="C313" s="4" t="s">
        <v>5</v>
      </c>
      <c r="D313" s="5">
        <v>43862</v>
      </c>
    </row>
    <row r="314" spans="1:4">
      <c r="A314" s="3">
        <v>43863.2678703704</v>
      </c>
      <c r="B314" s="4" t="s">
        <v>317</v>
      </c>
      <c r="C314" s="4" t="s">
        <v>5</v>
      </c>
      <c r="D314" s="5">
        <v>43862</v>
      </c>
    </row>
    <row r="315" spans="1:4">
      <c r="A315" s="3">
        <v>43863.214386574102</v>
      </c>
      <c r="B315" s="4" t="s">
        <v>318</v>
      </c>
      <c r="C315" s="4" t="s">
        <v>5</v>
      </c>
      <c r="D315" s="5">
        <v>43862</v>
      </c>
    </row>
    <row r="316" spans="1:4">
      <c r="A316" s="3">
        <v>43863.247488425899</v>
      </c>
      <c r="B316" s="4" t="s">
        <v>319</v>
      </c>
      <c r="C316" s="4" t="s">
        <v>5</v>
      </c>
      <c r="D316" s="5">
        <v>43862</v>
      </c>
    </row>
    <row r="317" spans="1:4">
      <c r="A317" s="3">
        <v>43863.286249999997</v>
      </c>
      <c r="B317" s="4" t="s">
        <v>320</v>
      </c>
      <c r="C317" s="4" t="s">
        <v>5</v>
      </c>
      <c r="D317" s="5">
        <v>43862</v>
      </c>
    </row>
    <row r="318" spans="1:4">
      <c r="A318" s="3">
        <v>43863.2988541667</v>
      </c>
      <c r="B318" s="4" t="s">
        <v>321</v>
      </c>
      <c r="C318" s="4" t="s">
        <v>5</v>
      </c>
      <c r="D318" s="5">
        <v>43862</v>
      </c>
    </row>
    <row r="319" spans="1:4">
      <c r="A319" s="3">
        <v>43863.2746527778</v>
      </c>
      <c r="B319" s="4" t="s">
        <v>322</v>
      </c>
      <c r="C319" s="4" t="s">
        <v>5</v>
      </c>
      <c r="D319" s="5">
        <v>43862</v>
      </c>
    </row>
    <row r="320" spans="1:4">
      <c r="A320" s="3">
        <v>43863.263831018499</v>
      </c>
      <c r="B320" s="4" t="s">
        <v>323</v>
      </c>
      <c r="C320" s="4" t="s">
        <v>5</v>
      </c>
      <c r="D320" s="5">
        <v>43862</v>
      </c>
    </row>
    <row r="321" spans="1:4">
      <c r="A321" s="3">
        <v>43863.285937499997</v>
      </c>
      <c r="B321" s="4" t="s">
        <v>324</v>
      </c>
      <c r="C321" s="4" t="s">
        <v>5</v>
      </c>
      <c r="D321" s="5">
        <v>43862</v>
      </c>
    </row>
    <row r="322" spans="1:4">
      <c r="A322" s="3">
        <v>43863.283738425896</v>
      </c>
      <c r="B322" s="4" t="s">
        <v>325</v>
      </c>
      <c r="C322" s="4" t="s">
        <v>5</v>
      </c>
      <c r="D322" s="5">
        <v>43862</v>
      </c>
    </row>
    <row r="323" spans="1:4">
      <c r="A323" s="3">
        <v>43863.293634259302</v>
      </c>
      <c r="B323" s="4" t="s">
        <v>326</v>
      </c>
      <c r="C323" s="4" t="s">
        <v>5</v>
      </c>
      <c r="D323" s="5">
        <v>43862</v>
      </c>
    </row>
    <row r="324" spans="1:4">
      <c r="A324" s="3">
        <v>43831.327071759297</v>
      </c>
      <c r="B324" s="4" t="s">
        <v>327</v>
      </c>
      <c r="C324" s="4" t="s">
        <v>5</v>
      </c>
      <c r="D324" s="5">
        <v>43831</v>
      </c>
    </row>
    <row r="325" spans="1:4">
      <c r="A325" s="3">
        <v>43863.304965277799</v>
      </c>
      <c r="B325" s="4" t="s">
        <v>328</v>
      </c>
      <c r="C325" s="4" t="s">
        <v>5</v>
      </c>
      <c r="D325" s="5">
        <v>43862</v>
      </c>
    </row>
    <row r="326" spans="1:4">
      <c r="A326" s="3">
        <v>43863.297523148103</v>
      </c>
      <c r="B326" s="4" t="s">
        <v>329</v>
      </c>
      <c r="C326" s="4" t="s">
        <v>5</v>
      </c>
      <c r="D326" s="5">
        <v>43862</v>
      </c>
    </row>
    <row r="327" spans="1:4">
      <c r="A327" s="3">
        <v>43863.309884259303</v>
      </c>
      <c r="B327" s="4" t="s">
        <v>330</v>
      </c>
      <c r="C327" s="4" t="s">
        <v>5</v>
      </c>
      <c r="D327" s="5">
        <v>43862</v>
      </c>
    </row>
    <row r="328" spans="1:4">
      <c r="A328" s="3">
        <v>43863.332604166702</v>
      </c>
      <c r="B328" s="4" t="s">
        <v>331</v>
      </c>
      <c r="C328" s="4" t="s">
        <v>5</v>
      </c>
      <c r="D328" s="5">
        <v>43862</v>
      </c>
    </row>
    <row r="329" spans="1:4">
      <c r="A329" s="3">
        <v>43863.312581018501</v>
      </c>
      <c r="B329" s="4" t="s">
        <v>332</v>
      </c>
      <c r="C329" s="4" t="s">
        <v>5</v>
      </c>
      <c r="D329" s="5">
        <v>43862</v>
      </c>
    </row>
    <row r="330" spans="1:4">
      <c r="A330" s="3">
        <v>43863.302083333299</v>
      </c>
      <c r="B330" s="4" t="s">
        <v>333</v>
      </c>
      <c r="C330" s="4" t="s">
        <v>5</v>
      </c>
      <c r="D330" s="5">
        <v>43862</v>
      </c>
    </row>
    <row r="331" spans="1:4">
      <c r="A331" s="3">
        <v>43863.326215277797</v>
      </c>
      <c r="B331" s="4" t="s">
        <v>334</v>
      </c>
      <c r="C331" s="4" t="s">
        <v>5</v>
      </c>
      <c r="D331" s="5">
        <v>43862</v>
      </c>
    </row>
    <row r="332" spans="1:4">
      <c r="A332" s="3">
        <v>43863.338587963</v>
      </c>
      <c r="B332" s="4" t="s">
        <v>335</v>
      </c>
      <c r="C332" s="4" t="s">
        <v>5</v>
      </c>
      <c r="D332" s="5">
        <v>43862</v>
      </c>
    </row>
    <row r="333" spans="1:4">
      <c r="A333" s="3">
        <v>43863.337638888901</v>
      </c>
      <c r="B333" s="4" t="s">
        <v>336</v>
      </c>
      <c r="C333" s="4" t="s">
        <v>5</v>
      </c>
      <c r="D333" s="5">
        <v>43862</v>
      </c>
    </row>
    <row r="334" spans="1:4">
      <c r="A334" s="3">
        <v>43863.353611111103</v>
      </c>
      <c r="B334" s="4" t="s">
        <v>337</v>
      </c>
      <c r="C334" s="4" t="s">
        <v>5</v>
      </c>
      <c r="D334" s="5">
        <v>43862</v>
      </c>
    </row>
    <row r="335" spans="1:4">
      <c r="A335" s="3">
        <v>43863.388310185197</v>
      </c>
      <c r="B335" s="4" t="s">
        <v>338</v>
      </c>
      <c r="C335" s="4" t="s">
        <v>5</v>
      </c>
      <c r="D335" s="5">
        <v>43862</v>
      </c>
    </row>
    <row r="336" spans="1:4">
      <c r="A336" s="3">
        <v>43863.378935185203</v>
      </c>
      <c r="B336" s="4" t="s">
        <v>339</v>
      </c>
      <c r="C336" s="4" t="s">
        <v>5</v>
      </c>
      <c r="D336" s="5">
        <v>43862</v>
      </c>
    </row>
    <row r="337" spans="1:4">
      <c r="A337" s="3">
        <v>43863.374016203699</v>
      </c>
      <c r="B337" s="4" t="s">
        <v>340</v>
      </c>
      <c r="C337" s="4" t="s">
        <v>5</v>
      </c>
      <c r="D337" s="5">
        <v>43862</v>
      </c>
    </row>
    <row r="338" spans="1:4">
      <c r="A338" s="3">
        <v>43863.444155092599</v>
      </c>
      <c r="B338" s="4" t="s">
        <v>341</v>
      </c>
      <c r="C338" s="4" t="s">
        <v>5</v>
      </c>
      <c r="D338" s="5">
        <v>43862</v>
      </c>
    </row>
    <row r="339" spans="1:4">
      <c r="A339" s="3">
        <v>43863.392812500002</v>
      </c>
      <c r="B339" s="4" t="s">
        <v>342</v>
      </c>
      <c r="C339" s="4" t="s">
        <v>5</v>
      </c>
      <c r="D339" s="5">
        <v>43862</v>
      </c>
    </row>
    <row r="340" spans="1:4">
      <c r="A340" s="3">
        <v>43863.417685185203</v>
      </c>
      <c r="B340" s="4" t="s">
        <v>343</v>
      </c>
      <c r="C340" s="4" t="s">
        <v>5</v>
      </c>
      <c r="D340" s="5">
        <v>43862</v>
      </c>
    </row>
    <row r="341" spans="1:4">
      <c r="A341" s="3">
        <v>43863.425312500003</v>
      </c>
      <c r="B341" s="4" t="s">
        <v>344</v>
      </c>
      <c r="C341" s="4" t="s">
        <v>5</v>
      </c>
      <c r="D341" s="5">
        <v>43862</v>
      </c>
    </row>
    <row r="342" spans="1:4">
      <c r="A342" s="3">
        <v>43863.406504629602</v>
      </c>
      <c r="B342" s="4" t="s">
        <v>345</v>
      </c>
      <c r="C342" s="4" t="s">
        <v>5</v>
      </c>
      <c r="D342" s="5">
        <v>43862</v>
      </c>
    </row>
    <row r="343" spans="1:4">
      <c r="A343" s="3">
        <v>43863.418888888897</v>
      </c>
      <c r="B343" s="4" t="s">
        <v>346</v>
      </c>
      <c r="C343" s="4" t="s">
        <v>5</v>
      </c>
      <c r="D343" s="5">
        <v>43862</v>
      </c>
    </row>
    <row r="344" spans="1:4">
      <c r="A344" s="3">
        <v>43863.4226388889</v>
      </c>
      <c r="B344" s="4" t="s">
        <v>347</v>
      </c>
      <c r="C344" s="4" t="s">
        <v>5</v>
      </c>
      <c r="D344" s="5">
        <v>43862</v>
      </c>
    </row>
    <row r="345" spans="1:4">
      <c r="A345" s="3">
        <v>43863.495358796303</v>
      </c>
      <c r="B345" s="4" t="s">
        <v>348</v>
      </c>
      <c r="C345" s="4" t="s">
        <v>5</v>
      </c>
      <c r="D345" s="5">
        <v>43862</v>
      </c>
    </row>
    <row r="346" spans="1:4">
      <c r="A346" s="3">
        <v>43863.453692129602</v>
      </c>
      <c r="B346" s="4" t="s">
        <v>349</v>
      </c>
      <c r="C346" s="4" t="s">
        <v>5</v>
      </c>
      <c r="D346" s="5">
        <v>43862</v>
      </c>
    </row>
    <row r="347" spans="1:4">
      <c r="A347" s="3">
        <v>43863.4391203704</v>
      </c>
      <c r="B347" s="4" t="s">
        <v>350</v>
      </c>
      <c r="C347" s="4" t="s">
        <v>5</v>
      </c>
      <c r="D347" s="5">
        <v>43862</v>
      </c>
    </row>
    <row r="348" spans="1:4">
      <c r="A348" s="3">
        <v>43863.424953703703</v>
      </c>
      <c r="B348" s="4" t="s">
        <v>351</v>
      </c>
      <c r="C348" s="4" t="s">
        <v>5</v>
      </c>
      <c r="D348" s="5">
        <v>43862</v>
      </c>
    </row>
    <row r="349" spans="1:4">
      <c r="A349" s="3">
        <v>43863.493657407402</v>
      </c>
      <c r="B349" s="4" t="s">
        <v>352</v>
      </c>
      <c r="C349" s="4" t="s">
        <v>5</v>
      </c>
      <c r="D349" s="5">
        <v>43862</v>
      </c>
    </row>
    <row r="350" spans="1:4">
      <c r="A350" s="3">
        <v>43863.477557870399</v>
      </c>
      <c r="B350" s="4" t="s">
        <v>353</v>
      </c>
      <c r="C350" s="4" t="s">
        <v>5</v>
      </c>
      <c r="D350" s="5">
        <v>43862</v>
      </c>
    </row>
    <row r="351" spans="1:4">
      <c r="A351" s="3">
        <v>43832.7715509259</v>
      </c>
      <c r="B351" s="4" t="s">
        <v>354</v>
      </c>
      <c r="C351" s="4" t="s">
        <v>5</v>
      </c>
      <c r="D351" s="5">
        <v>43831</v>
      </c>
    </row>
    <row r="352" spans="1:4">
      <c r="A352" s="3">
        <v>43863.4903009259</v>
      </c>
      <c r="B352" s="4" t="s">
        <v>355</v>
      </c>
      <c r="C352" s="4" t="s">
        <v>5</v>
      </c>
      <c r="D352" s="5">
        <v>43862</v>
      </c>
    </row>
    <row r="353" spans="1:4">
      <c r="A353" s="3">
        <v>43863.484386574099</v>
      </c>
      <c r="B353" s="4" t="s">
        <v>356</v>
      </c>
      <c r="C353" s="4" t="s">
        <v>5</v>
      </c>
      <c r="D353" s="5">
        <v>43862</v>
      </c>
    </row>
    <row r="354" spans="1:4">
      <c r="A354" s="3">
        <v>43863.520208333299</v>
      </c>
      <c r="B354" s="4" t="s">
        <v>357</v>
      </c>
      <c r="C354" s="4" t="s">
        <v>5</v>
      </c>
      <c r="D354" s="5">
        <v>43862</v>
      </c>
    </row>
    <row r="355" spans="1:4">
      <c r="A355" s="3">
        <v>43863.496909722198</v>
      </c>
      <c r="B355" s="4" t="s">
        <v>358</v>
      </c>
      <c r="C355" s="4" t="s">
        <v>5</v>
      </c>
      <c r="D355" s="5">
        <v>43862</v>
      </c>
    </row>
    <row r="356" spans="1:4">
      <c r="A356" s="3">
        <v>43863.489212963003</v>
      </c>
      <c r="B356" s="4" t="s">
        <v>359</v>
      </c>
      <c r="C356" s="4" t="s">
        <v>5</v>
      </c>
      <c r="D356" s="5">
        <v>43862</v>
      </c>
    </row>
    <row r="357" spans="1:4">
      <c r="A357" s="3">
        <v>43863.49</v>
      </c>
      <c r="B357" s="4" t="s">
        <v>360</v>
      </c>
      <c r="C357" s="4" t="s">
        <v>5</v>
      </c>
      <c r="D357" s="5">
        <v>43862</v>
      </c>
    </row>
    <row r="358" spans="1:4">
      <c r="A358" s="3">
        <v>43863.552731481497</v>
      </c>
      <c r="B358" s="4" t="s">
        <v>361</v>
      </c>
      <c r="C358" s="4" t="s">
        <v>5</v>
      </c>
      <c r="D358" s="5">
        <v>43862</v>
      </c>
    </row>
    <row r="359" spans="1:4">
      <c r="A359" s="3">
        <v>43863.610763888901</v>
      </c>
      <c r="B359" s="4" t="s">
        <v>362</v>
      </c>
      <c r="C359" s="4" t="s">
        <v>5</v>
      </c>
      <c r="D359" s="5">
        <v>43862</v>
      </c>
    </row>
    <row r="360" spans="1:4">
      <c r="A360" s="3">
        <v>43863.562175925901</v>
      </c>
      <c r="B360" s="4" t="s">
        <v>363</v>
      </c>
      <c r="C360" s="4" t="s">
        <v>5</v>
      </c>
      <c r="D360" s="5">
        <v>43862</v>
      </c>
    </row>
    <row r="361" spans="1:4">
      <c r="A361" s="3">
        <v>43863.581782407397</v>
      </c>
      <c r="B361" s="4" t="s">
        <v>364</v>
      </c>
      <c r="C361" s="4" t="s">
        <v>5</v>
      </c>
      <c r="D361" s="5">
        <v>43862</v>
      </c>
    </row>
    <row r="362" spans="1:4">
      <c r="A362" s="3">
        <v>43863.5879166667</v>
      </c>
      <c r="B362" s="4" t="s">
        <v>365</v>
      </c>
      <c r="C362" s="4" t="s">
        <v>5</v>
      </c>
      <c r="D362" s="5">
        <v>43862</v>
      </c>
    </row>
    <row r="363" spans="1:4">
      <c r="A363" s="3">
        <v>43863.616365740701</v>
      </c>
      <c r="B363" s="4" t="s">
        <v>366</v>
      </c>
      <c r="C363" s="4" t="s">
        <v>5</v>
      </c>
      <c r="D363" s="5">
        <v>43862</v>
      </c>
    </row>
    <row r="364" spans="1:4">
      <c r="A364" s="3">
        <v>43863.6274305556</v>
      </c>
      <c r="B364" s="4" t="s">
        <v>367</v>
      </c>
      <c r="C364" s="4" t="s">
        <v>5</v>
      </c>
      <c r="D364" s="5">
        <v>43862</v>
      </c>
    </row>
    <row r="365" spans="1:4">
      <c r="A365" s="3">
        <v>43863.612870370402</v>
      </c>
      <c r="B365" s="4" t="s">
        <v>368</v>
      </c>
      <c r="C365" s="4" t="s">
        <v>5</v>
      </c>
      <c r="D365" s="5">
        <v>43862</v>
      </c>
    </row>
    <row r="366" spans="1:4">
      <c r="A366" s="3">
        <v>43863.5948263889</v>
      </c>
      <c r="B366" s="4" t="s">
        <v>369</v>
      </c>
      <c r="C366" s="4" t="s">
        <v>5</v>
      </c>
      <c r="D366" s="5">
        <v>43862</v>
      </c>
    </row>
    <row r="367" spans="1:4">
      <c r="A367" s="3">
        <v>43863.675057870401</v>
      </c>
      <c r="B367" s="4" t="s">
        <v>370</v>
      </c>
      <c r="C367" s="4" t="s">
        <v>5</v>
      </c>
      <c r="D367" s="5">
        <v>43862</v>
      </c>
    </row>
    <row r="368" spans="1:4">
      <c r="A368" s="3">
        <v>43863.680335648103</v>
      </c>
      <c r="B368" s="4" t="s">
        <v>371</v>
      </c>
      <c r="C368" s="4" t="s">
        <v>5</v>
      </c>
      <c r="D368" s="5">
        <v>43862</v>
      </c>
    </row>
    <row r="369" spans="1:4">
      <c r="A369" s="3">
        <v>43863.678182870397</v>
      </c>
      <c r="B369" s="4" t="s">
        <v>372</v>
      </c>
      <c r="C369" s="4" t="s">
        <v>5</v>
      </c>
      <c r="D369" s="5">
        <v>43862</v>
      </c>
    </row>
    <row r="370" spans="1:4">
      <c r="A370" s="3">
        <v>43863.6475810185</v>
      </c>
      <c r="B370" s="4" t="s">
        <v>373</v>
      </c>
      <c r="C370" s="4" t="s">
        <v>5</v>
      </c>
      <c r="D370" s="5">
        <v>43862</v>
      </c>
    </row>
    <row r="371" spans="1:4">
      <c r="A371" s="3">
        <v>43863.646412037</v>
      </c>
      <c r="B371" s="4" t="s">
        <v>374</v>
      </c>
      <c r="C371" s="4" t="s">
        <v>5</v>
      </c>
      <c r="D371" s="5">
        <v>43862</v>
      </c>
    </row>
    <row r="372" spans="1:4">
      <c r="A372" s="3">
        <v>43863.662013888897</v>
      </c>
      <c r="B372" s="4" t="s">
        <v>375</v>
      </c>
      <c r="C372" s="4" t="s">
        <v>5</v>
      </c>
      <c r="D372" s="5">
        <v>43862</v>
      </c>
    </row>
    <row r="373" spans="1:4">
      <c r="A373" s="3">
        <v>43863.664571759298</v>
      </c>
      <c r="B373" s="4" t="s">
        <v>376</v>
      </c>
      <c r="C373" s="4" t="s">
        <v>5</v>
      </c>
      <c r="D373" s="5">
        <v>43862</v>
      </c>
    </row>
    <row r="374" spans="1:4">
      <c r="A374" s="3">
        <v>43863.670312499999</v>
      </c>
      <c r="B374" s="4" t="s">
        <v>377</v>
      </c>
      <c r="C374" s="4" t="s">
        <v>5</v>
      </c>
      <c r="D374" s="5">
        <v>43862</v>
      </c>
    </row>
    <row r="375" spans="1:4">
      <c r="A375" s="3">
        <v>43863.676851851902</v>
      </c>
      <c r="B375" s="4" t="s">
        <v>378</v>
      </c>
      <c r="C375" s="4" t="s">
        <v>5</v>
      </c>
      <c r="D375" s="5">
        <v>43862</v>
      </c>
    </row>
    <row r="376" spans="1:4">
      <c r="A376" s="3">
        <v>43863.687523148197</v>
      </c>
      <c r="B376" s="4" t="s">
        <v>379</v>
      </c>
      <c r="C376" s="4" t="s">
        <v>5</v>
      </c>
      <c r="D376" s="5">
        <v>43862</v>
      </c>
    </row>
    <row r="377" spans="1:4">
      <c r="A377" s="3">
        <v>43863.678321759297</v>
      </c>
      <c r="B377" s="4" t="s">
        <v>380</v>
      </c>
      <c r="C377" s="4" t="s">
        <v>5</v>
      </c>
      <c r="D377" s="5">
        <v>43862</v>
      </c>
    </row>
    <row r="378" spans="1:4">
      <c r="A378" s="3">
        <v>43863.662060185197</v>
      </c>
      <c r="B378" s="4" t="s">
        <v>381</v>
      </c>
      <c r="C378" s="4" t="s">
        <v>5</v>
      </c>
      <c r="D378" s="5">
        <v>43862</v>
      </c>
    </row>
    <row r="379" spans="1:4">
      <c r="A379" s="3">
        <v>43863.664837962999</v>
      </c>
      <c r="B379" s="4" t="s">
        <v>382</v>
      </c>
      <c r="C379" s="4" t="s">
        <v>5</v>
      </c>
      <c r="D379" s="5">
        <v>43862</v>
      </c>
    </row>
    <row r="380" spans="1:4">
      <c r="A380" s="3">
        <v>43863.651296296302</v>
      </c>
      <c r="B380" s="4" t="s">
        <v>383</v>
      </c>
      <c r="C380" s="4" t="s">
        <v>5</v>
      </c>
      <c r="D380" s="5">
        <v>43862</v>
      </c>
    </row>
    <row r="381" spans="1:4">
      <c r="A381" s="3">
        <v>43863.674467592602</v>
      </c>
      <c r="B381" s="4" t="s">
        <v>384</v>
      </c>
      <c r="C381" s="4" t="s">
        <v>5</v>
      </c>
      <c r="D381" s="5">
        <v>43862</v>
      </c>
    </row>
    <row r="382" spans="1:4">
      <c r="A382" s="3">
        <v>43863.6621759259</v>
      </c>
      <c r="B382" s="4" t="s">
        <v>385</v>
      </c>
      <c r="C382" s="4" t="s">
        <v>5</v>
      </c>
      <c r="D382" s="5">
        <v>43862</v>
      </c>
    </row>
    <row r="383" spans="1:4">
      <c r="A383" s="3">
        <v>43863.736458333296</v>
      </c>
      <c r="B383" s="4" t="s">
        <v>386</v>
      </c>
      <c r="C383" s="4" t="s">
        <v>5</v>
      </c>
      <c r="D383" s="5">
        <v>43862</v>
      </c>
    </row>
    <row r="384" spans="1:4">
      <c r="A384" s="3">
        <v>43863.725150462997</v>
      </c>
      <c r="B384" s="4" t="s">
        <v>387</v>
      </c>
      <c r="C384" s="4" t="s">
        <v>5</v>
      </c>
      <c r="D384" s="5">
        <v>43862</v>
      </c>
    </row>
    <row r="385" spans="1:4">
      <c r="A385" s="3">
        <v>43863.708981481497</v>
      </c>
      <c r="B385" s="4" t="s">
        <v>388</v>
      </c>
      <c r="C385" s="4" t="s">
        <v>5</v>
      </c>
      <c r="D385" s="5">
        <v>43862</v>
      </c>
    </row>
    <row r="386" spans="1:4">
      <c r="A386" s="3">
        <v>43863.735104166699</v>
      </c>
      <c r="B386" s="4" t="s">
        <v>389</v>
      </c>
      <c r="C386" s="4" t="s">
        <v>5</v>
      </c>
      <c r="D386" s="5">
        <v>43862</v>
      </c>
    </row>
    <row r="387" spans="1:4">
      <c r="A387" s="3">
        <v>43863.7351851852</v>
      </c>
      <c r="B387" s="4" t="s">
        <v>390</v>
      </c>
      <c r="C387" s="4" t="s">
        <v>5</v>
      </c>
      <c r="D387" s="5">
        <v>43862</v>
      </c>
    </row>
    <row r="388" spans="1:4">
      <c r="A388" s="3">
        <v>43863.735162037003</v>
      </c>
      <c r="B388" s="4" t="s">
        <v>391</v>
      </c>
      <c r="C388" s="4" t="s">
        <v>5</v>
      </c>
      <c r="D388" s="5">
        <v>43862</v>
      </c>
    </row>
    <row r="389" spans="1:4">
      <c r="A389" s="3">
        <v>43863.703194444497</v>
      </c>
      <c r="B389" s="4" t="s">
        <v>392</v>
      </c>
      <c r="C389" s="4" t="s">
        <v>5</v>
      </c>
      <c r="D389" s="5">
        <v>43862</v>
      </c>
    </row>
    <row r="390" spans="1:4">
      <c r="A390" s="3">
        <v>43863.729062500002</v>
      </c>
      <c r="B390" s="4" t="s">
        <v>393</v>
      </c>
      <c r="C390" s="4" t="s">
        <v>5</v>
      </c>
      <c r="D390" s="5">
        <v>43862</v>
      </c>
    </row>
    <row r="391" spans="1:4">
      <c r="A391" s="3">
        <v>43863.742291666698</v>
      </c>
      <c r="B391" s="4" t="s">
        <v>394</v>
      </c>
      <c r="C391" s="4" t="s">
        <v>5</v>
      </c>
      <c r="D391" s="5">
        <v>43862</v>
      </c>
    </row>
    <row r="392" spans="1:4">
      <c r="A392" s="3">
        <v>43863.760694444398</v>
      </c>
      <c r="B392" s="4" t="s">
        <v>395</v>
      </c>
      <c r="C392" s="4" t="s">
        <v>5</v>
      </c>
      <c r="D392" s="5">
        <v>43862</v>
      </c>
    </row>
    <row r="393" spans="1:4">
      <c r="A393" s="3">
        <v>43863.758784722202</v>
      </c>
      <c r="B393" s="4" t="s">
        <v>396</v>
      </c>
      <c r="C393" s="4" t="s">
        <v>5</v>
      </c>
      <c r="D393" s="5">
        <v>43862</v>
      </c>
    </row>
    <row r="394" spans="1:4">
      <c r="A394" s="3">
        <v>43863.764965277798</v>
      </c>
      <c r="B394" s="4" t="s">
        <v>397</v>
      </c>
      <c r="C394" s="4" t="s">
        <v>5</v>
      </c>
      <c r="D394" s="5">
        <v>43862</v>
      </c>
    </row>
    <row r="395" spans="1:4">
      <c r="A395" s="3">
        <v>43863.751273148097</v>
      </c>
      <c r="B395" s="4" t="s">
        <v>398</v>
      </c>
      <c r="C395" s="4" t="s">
        <v>5</v>
      </c>
      <c r="D395" s="5">
        <v>43862</v>
      </c>
    </row>
    <row r="396" spans="1:4">
      <c r="A396" s="3">
        <v>43863.745752314797</v>
      </c>
      <c r="B396" s="4" t="s">
        <v>399</v>
      </c>
      <c r="C396" s="4" t="s">
        <v>5</v>
      </c>
      <c r="D396" s="5">
        <v>43862</v>
      </c>
    </row>
    <row r="397" spans="1:4">
      <c r="A397" s="3">
        <v>43863.771562499998</v>
      </c>
      <c r="B397" s="4" t="s">
        <v>400</v>
      </c>
      <c r="C397" s="4" t="s">
        <v>5</v>
      </c>
      <c r="D397" s="5">
        <v>43862</v>
      </c>
    </row>
    <row r="398" spans="1:4">
      <c r="A398" s="3">
        <v>43863.753425925897</v>
      </c>
      <c r="B398" s="4" t="s">
        <v>401</v>
      </c>
      <c r="C398" s="4" t="s">
        <v>5</v>
      </c>
      <c r="D398" s="5">
        <v>43862</v>
      </c>
    </row>
    <row r="399" spans="1:4">
      <c r="A399" s="3">
        <v>43863.743622685201</v>
      </c>
      <c r="B399" s="4" t="s">
        <v>402</v>
      </c>
      <c r="C399" s="4" t="s">
        <v>5</v>
      </c>
      <c r="D399" s="5">
        <v>43862</v>
      </c>
    </row>
    <row r="400" spans="1:4">
      <c r="A400" s="3">
        <v>43863.730185185203</v>
      </c>
      <c r="B400" s="4" t="s">
        <v>403</v>
      </c>
      <c r="C400" s="4" t="s">
        <v>5</v>
      </c>
      <c r="D400" s="5">
        <v>43862</v>
      </c>
    </row>
    <row r="401" spans="1:4">
      <c r="A401" s="3">
        <v>43863.760370370401</v>
      </c>
      <c r="B401" s="4" t="s">
        <v>404</v>
      </c>
      <c r="C401" s="4" t="s">
        <v>5</v>
      </c>
      <c r="D401" s="5">
        <v>43862</v>
      </c>
    </row>
    <row r="402" spans="1:4">
      <c r="A402" s="3">
        <v>43863.794039351902</v>
      </c>
      <c r="B402" s="4" t="s">
        <v>405</v>
      </c>
      <c r="C402" s="4" t="s">
        <v>5</v>
      </c>
      <c r="D402" s="5">
        <v>43862</v>
      </c>
    </row>
    <row r="403" spans="1:4">
      <c r="A403" s="3">
        <v>43863.774432870399</v>
      </c>
      <c r="B403" s="4" t="s">
        <v>406</v>
      </c>
      <c r="C403" s="4" t="s">
        <v>5</v>
      </c>
      <c r="D403" s="5">
        <v>43862</v>
      </c>
    </row>
    <row r="404" spans="1:4">
      <c r="A404" s="3">
        <v>43863.793333333299</v>
      </c>
      <c r="B404" s="4" t="s">
        <v>407</v>
      </c>
      <c r="C404" s="4" t="s">
        <v>5</v>
      </c>
      <c r="D404" s="5">
        <v>43862</v>
      </c>
    </row>
    <row r="405" spans="1:4">
      <c r="A405" s="3">
        <v>43863.777106481502</v>
      </c>
      <c r="B405" s="4" t="s">
        <v>408</v>
      </c>
      <c r="C405" s="4" t="s">
        <v>5</v>
      </c>
      <c r="D405" s="5">
        <v>43862</v>
      </c>
    </row>
    <row r="406" spans="1:4">
      <c r="A406" s="3">
        <v>43863.778634259303</v>
      </c>
      <c r="B406" s="4" t="s">
        <v>409</v>
      </c>
      <c r="C406" s="4" t="s">
        <v>5</v>
      </c>
      <c r="D406" s="5">
        <v>43862</v>
      </c>
    </row>
    <row r="407" spans="1:4">
      <c r="A407" s="3">
        <v>43863.791863425897</v>
      </c>
      <c r="B407" s="4" t="s">
        <v>410</v>
      </c>
      <c r="C407" s="4" t="s">
        <v>5</v>
      </c>
      <c r="D407" s="5">
        <v>43862</v>
      </c>
    </row>
    <row r="408" spans="1:4">
      <c r="A408" s="3">
        <v>43863.769803240699</v>
      </c>
      <c r="B408" s="4" t="s">
        <v>411</v>
      </c>
      <c r="C408" s="4" t="s">
        <v>5</v>
      </c>
      <c r="D408" s="5">
        <v>43862</v>
      </c>
    </row>
    <row r="409" spans="1:4">
      <c r="A409" s="3">
        <v>43863.812418981499</v>
      </c>
      <c r="B409" s="4" t="s">
        <v>412</v>
      </c>
      <c r="C409" s="4" t="s">
        <v>5</v>
      </c>
      <c r="D409" s="5">
        <v>43862</v>
      </c>
    </row>
    <row r="410" spans="1:4">
      <c r="A410" s="3">
        <v>43863.770601851902</v>
      </c>
      <c r="B410" s="4" t="s">
        <v>413</v>
      </c>
      <c r="C410" s="4" t="s">
        <v>5</v>
      </c>
      <c r="D410" s="5">
        <v>43862</v>
      </c>
    </row>
    <row r="411" spans="1:4">
      <c r="A411" s="3">
        <v>43863.811307870397</v>
      </c>
      <c r="B411" s="4" t="s">
        <v>414</v>
      </c>
      <c r="C411" s="4" t="s">
        <v>5</v>
      </c>
      <c r="D411" s="5">
        <v>43862</v>
      </c>
    </row>
    <row r="412" spans="1:4">
      <c r="A412" s="3">
        <v>43863.8131712963</v>
      </c>
      <c r="B412" s="4" t="s">
        <v>415</v>
      </c>
      <c r="C412" s="4" t="s">
        <v>5</v>
      </c>
      <c r="D412" s="5">
        <v>43862</v>
      </c>
    </row>
    <row r="413" spans="1:4">
      <c r="A413" s="3">
        <v>43863.8621180556</v>
      </c>
      <c r="B413" s="4" t="s">
        <v>416</v>
      </c>
      <c r="C413" s="4" t="s">
        <v>5</v>
      </c>
      <c r="D413" s="5">
        <v>43862</v>
      </c>
    </row>
    <row r="414" spans="1:4">
      <c r="A414" s="3">
        <v>43863.8765277778</v>
      </c>
      <c r="B414" s="4" t="s">
        <v>417</v>
      </c>
      <c r="C414" s="4" t="s">
        <v>5</v>
      </c>
      <c r="D414" s="5">
        <v>43862</v>
      </c>
    </row>
    <row r="415" spans="1:4">
      <c r="A415" s="3">
        <v>43863.954525462999</v>
      </c>
      <c r="B415" s="4" t="s">
        <v>418</v>
      </c>
      <c r="C415" s="4" t="s">
        <v>5</v>
      </c>
      <c r="D415" s="5">
        <v>43862</v>
      </c>
    </row>
    <row r="416" spans="1:4">
      <c r="A416" s="3">
        <v>43862.106296296297</v>
      </c>
      <c r="B416" s="4" t="s">
        <v>419</v>
      </c>
      <c r="C416" s="4" t="s">
        <v>5</v>
      </c>
      <c r="D416" s="5">
        <v>43862</v>
      </c>
    </row>
    <row r="417" spans="1:4">
      <c r="A417" s="3">
        <v>43862.127893518496</v>
      </c>
      <c r="B417" s="4" t="s">
        <v>420</v>
      </c>
      <c r="C417" s="4" t="s">
        <v>5</v>
      </c>
      <c r="D417" s="5">
        <v>43862</v>
      </c>
    </row>
    <row r="418" spans="1:4">
      <c r="A418" s="3">
        <v>43862.115833333301</v>
      </c>
      <c r="B418" s="4" t="s">
        <v>421</v>
      </c>
      <c r="C418" s="4" t="s">
        <v>5</v>
      </c>
      <c r="D418" s="5">
        <v>43862</v>
      </c>
    </row>
    <row r="419" spans="1:4">
      <c r="A419" s="3">
        <v>43862.137303240699</v>
      </c>
      <c r="B419" s="4" t="s">
        <v>422</v>
      </c>
      <c r="C419" s="4" t="s">
        <v>5</v>
      </c>
      <c r="D419" s="5">
        <v>43862</v>
      </c>
    </row>
    <row r="420" spans="1:4">
      <c r="A420" s="3">
        <v>43862.116122685198</v>
      </c>
      <c r="B420" s="4" t="s">
        <v>423</v>
      </c>
      <c r="C420" s="4" t="s">
        <v>5</v>
      </c>
      <c r="D420" s="5">
        <v>43862</v>
      </c>
    </row>
    <row r="421" spans="1:4">
      <c r="A421" s="3">
        <v>43862.116076388898</v>
      </c>
      <c r="B421" s="4" t="s">
        <v>424</v>
      </c>
      <c r="C421" s="4" t="s">
        <v>5</v>
      </c>
      <c r="D421" s="5">
        <v>43862</v>
      </c>
    </row>
    <row r="422" spans="1:4">
      <c r="A422" s="3">
        <v>43862.139155092598</v>
      </c>
      <c r="B422" s="4" t="s">
        <v>425</v>
      </c>
      <c r="C422" s="4" t="s">
        <v>5</v>
      </c>
      <c r="D422" s="5">
        <v>43862</v>
      </c>
    </row>
    <row r="423" spans="1:4">
      <c r="A423" s="3">
        <v>43862.120787036998</v>
      </c>
      <c r="B423" s="4" t="s">
        <v>426</v>
      </c>
      <c r="C423" s="4" t="s">
        <v>5</v>
      </c>
      <c r="D423" s="5">
        <v>43862</v>
      </c>
    </row>
    <row r="424" spans="1:4">
      <c r="A424" s="3">
        <v>43862.107326388897</v>
      </c>
      <c r="B424" s="4" t="s">
        <v>427</v>
      </c>
      <c r="C424" s="4" t="s">
        <v>5</v>
      </c>
      <c r="D424" s="5">
        <v>43862</v>
      </c>
    </row>
    <row r="425" spans="1:4">
      <c r="A425" s="3">
        <v>43862.129479166702</v>
      </c>
      <c r="B425" s="4" t="s">
        <v>428</v>
      </c>
      <c r="C425" s="4" t="s">
        <v>5</v>
      </c>
      <c r="D425" s="5">
        <v>43862</v>
      </c>
    </row>
    <row r="426" spans="1:4">
      <c r="A426" s="3">
        <v>43862.106747685197</v>
      </c>
      <c r="B426" s="4" t="s">
        <v>429</v>
      </c>
      <c r="C426" s="4" t="s">
        <v>5</v>
      </c>
      <c r="D426" s="5">
        <v>43862</v>
      </c>
    </row>
    <row r="427" spans="1:4">
      <c r="A427" s="3">
        <v>43862.157233796301</v>
      </c>
      <c r="B427" s="4" t="s">
        <v>430</v>
      </c>
      <c r="C427" s="4" t="s">
        <v>5</v>
      </c>
      <c r="D427" s="5">
        <v>43862</v>
      </c>
    </row>
    <row r="428" spans="1:4">
      <c r="A428" s="3">
        <v>43862.1727314815</v>
      </c>
      <c r="B428" s="4" t="s">
        <v>431</v>
      </c>
      <c r="C428" s="4" t="s">
        <v>5</v>
      </c>
      <c r="D428" s="5">
        <v>43862</v>
      </c>
    </row>
    <row r="429" spans="1:4">
      <c r="A429" s="3">
        <v>43862.227303240703</v>
      </c>
      <c r="B429" s="4" t="s">
        <v>432</v>
      </c>
      <c r="C429" s="4" t="s">
        <v>5</v>
      </c>
      <c r="D429" s="5">
        <v>43862</v>
      </c>
    </row>
    <row r="430" spans="1:4">
      <c r="A430" s="3">
        <v>43862.216296296298</v>
      </c>
      <c r="B430" s="4" t="s">
        <v>433</v>
      </c>
      <c r="C430" s="4" t="s">
        <v>5</v>
      </c>
      <c r="D430" s="5">
        <v>43862</v>
      </c>
    </row>
    <row r="431" spans="1:4">
      <c r="A431" s="3">
        <v>43862.264803240701</v>
      </c>
      <c r="B431" s="4" t="s">
        <v>434</v>
      </c>
      <c r="C431" s="4" t="s">
        <v>5</v>
      </c>
      <c r="D431" s="5">
        <v>43862</v>
      </c>
    </row>
    <row r="432" spans="1:4">
      <c r="A432" s="3">
        <v>43862.277152777802</v>
      </c>
      <c r="B432" s="4" t="s">
        <v>435</v>
      </c>
      <c r="C432" s="4" t="s">
        <v>5</v>
      </c>
      <c r="D432" s="5">
        <v>43862</v>
      </c>
    </row>
    <row r="433" spans="1:4">
      <c r="A433" s="3">
        <v>43862.262465277803</v>
      </c>
      <c r="B433" s="4" t="s">
        <v>436</v>
      </c>
      <c r="C433" s="4" t="s">
        <v>5</v>
      </c>
      <c r="D433" s="5">
        <v>43862</v>
      </c>
    </row>
    <row r="434" spans="1:4">
      <c r="A434" s="3">
        <v>43862.263113425899</v>
      </c>
      <c r="B434" s="4" t="s">
        <v>437</v>
      </c>
      <c r="C434" s="4" t="s">
        <v>5</v>
      </c>
      <c r="D434" s="5">
        <v>43862</v>
      </c>
    </row>
    <row r="435" spans="1:4">
      <c r="A435" s="3">
        <v>43862.298310185201</v>
      </c>
      <c r="B435" s="4" t="s">
        <v>438</v>
      </c>
      <c r="C435" s="4" t="s">
        <v>5</v>
      </c>
      <c r="D435" s="5">
        <v>43862</v>
      </c>
    </row>
    <row r="436" spans="1:4">
      <c r="A436" s="3">
        <v>43862.278391203698</v>
      </c>
      <c r="B436" s="4" t="s">
        <v>439</v>
      </c>
      <c r="C436" s="4" t="s">
        <v>5</v>
      </c>
      <c r="D436" s="5">
        <v>43862</v>
      </c>
    </row>
    <row r="437" spans="1:4">
      <c r="A437" s="3">
        <v>43862.277094907397</v>
      </c>
      <c r="B437" s="4" t="s">
        <v>440</v>
      </c>
      <c r="C437" s="4" t="s">
        <v>5</v>
      </c>
      <c r="D437" s="5">
        <v>43862</v>
      </c>
    </row>
    <row r="438" spans="1:4">
      <c r="A438" s="3">
        <v>43862.295231481497</v>
      </c>
      <c r="B438" s="4" t="s">
        <v>441</v>
      </c>
      <c r="C438" s="4" t="s">
        <v>5</v>
      </c>
      <c r="D438" s="5">
        <v>43862</v>
      </c>
    </row>
    <row r="439" spans="1:4">
      <c r="A439" s="3">
        <v>43862.292638888903</v>
      </c>
      <c r="B439" s="4" t="s">
        <v>442</v>
      </c>
      <c r="C439" s="4" t="s">
        <v>5</v>
      </c>
      <c r="D439" s="5">
        <v>43862</v>
      </c>
    </row>
    <row r="440" spans="1:4">
      <c r="A440" s="3">
        <v>43862.307534722197</v>
      </c>
      <c r="B440" s="4" t="s">
        <v>443</v>
      </c>
      <c r="C440" s="4" t="s">
        <v>5</v>
      </c>
      <c r="D440" s="5">
        <v>43862</v>
      </c>
    </row>
    <row r="441" spans="1:4">
      <c r="A441" s="3">
        <v>43862.275219907402</v>
      </c>
      <c r="B441" s="4" t="s">
        <v>444</v>
      </c>
      <c r="C441" s="4" t="s">
        <v>5</v>
      </c>
      <c r="D441" s="5">
        <v>43862</v>
      </c>
    </row>
    <row r="442" spans="1:4">
      <c r="A442" s="3">
        <v>43862.298009259299</v>
      </c>
      <c r="B442" s="4" t="s">
        <v>445</v>
      </c>
      <c r="C442" s="4" t="s">
        <v>5</v>
      </c>
      <c r="D442" s="5">
        <v>43862</v>
      </c>
    </row>
    <row r="443" spans="1:4">
      <c r="A443" s="3">
        <v>43862.3508449074</v>
      </c>
      <c r="B443" s="4" t="s">
        <v>446</v>
      </c>
      <c r="C443" s="4" t="s">
        <v>5</v>
      </c>
      <c r="D443" s="5">
        <v>43862</v>
      </c>
    </row>
    <row r="444" spans="1:4">
      <c r="A444" s="3">
        <v>43862.3371064815</v>
      </c>
      <c r="B444" s="4" t="s">
        <v>447</v>
      </c>
      <c r="C444" s="4" t="s">
        <v>5</v>
      </c>
      <c r="D444" s="5">
        <v>43862</v>
      </c>
    </row>
    <row r="445" spans="1:4">
      <c r="A445" s="3">
        <v>43862.3754513889</v>
      </c>
      <c r="B445" s="4" t="s">
        <v>448</v>
      </c>
      <c r="C445" s="4" t="s">
        <v>5</v>
      </c>
      <c r="D445" s="5">
        <v>43862</v>
      </c>
    </row>
    <row r="446" spans="1:4">
      <c r="A446" s="3">
        <v>43862.380960648101</v>
      </c>
      <c r="B446" s="4" t="s">
        <v>449</v>
      </c>
      <c r="C446" s="4" t="s">
        <v>5</v>
      </c>
      <c r="D446" s="5">
        <v>43862</v>
      </c>
    </row>
    <row r="447" spans="1:4">
      <c r="A447" s="3">
        <v>43862.400254629603</v>
      </c>
      <c r="B447" s="4" t="s">
        <v>450</v>
      </c>
      <c r="C447" s="4" t="s">
        <v>5</v>
      </c>
      <c r="D447" s="5">
        <v>43862</v>
      </c>
    </row>
    <row r="448" spans="1:4">
      <c r="A448" s="3">
        <v>43862.413287037001</v>
      </c>
      <c r="B448" s="4" t="s">
        <v>451</v>
      </c>
      <c r="C448" s="4" t="s">
        <v>5</v>
      </c>
      <c r="D448" s="5">
        <v>43862</v>
      </c>
    </row>
    <row r="449" spans="1:4">
      <c r="A449" s="3">
        <v>43862.392013888901</v>
      </c>
      <c r="B449" s="4" t="s">
        <v>452</v>
      </c>
      <c r="C449" s="4" t="s">
        <v>5</v>
      </c>
      <c r="D449" s="5">
        <v>43862</v>
      </c>
    </row>
    <row r="450" spans="1:4">
      <c r="A450" s="3">
        <v>43862.393078703702</v>
      </c>
      <c r="B450" s="4" t="s">
        <v>453</v>
      </c>
      <c r="C450" s="4" t="s">
        <v>5</v>
      </c>
      <c r="D450" s="5">
        <v>43862</v>
      </c>
    </row>
    <row r="451" spans="1:4">
      <c r="A451" s="3">
        <v>43862.417939814797</v>
      </c>
      <c r="B451" s="4" t="s">
        <v>454</v>
      </c>
      <c r="C451" s="4" t="s">
        <v>5</v>
      </c>
      <c r="D451" s="5">
        <v>43862</v>
      </c>
    </row>
    <row r="452" spans="1:4">
      <c r="A452" s="3">
        <v>43862.4214699074</v>
      </c>
      <c r="B452" s="4" t="s">
        <v>455</v>
      </c>
      <c r="C452" s="4" t="s">
        <v>5</v>
      </c>
      <c r="D452" s="5">
        <v>43862</v>
      </c>
    </row>
    <row r="453" spans="1:4">
      <c r="A453" s="3">
        <v>43862.418287036999</v>
      </c>
      <c r="B453" s="4" t="s">
        <v>456</v>
      </c>
      <c r="C453" s="4" t="s">
        <v>5</v>
      </c>
      <c r="D453" s="5">
        <v>43862</v>
      </c>
    </row>
    <row r="454" spans="1:4">
      <c r="A454" s="3">
        <v>43862.446550925903</v>
      </c>
      <c r="B454" s="4" t="s">
        <v>457</v>
      </c>
      <c r="C454" s="4" t="s">
        <v>5</v>
      </c>
      <c r="D454" s="5">
        <v>43862</v>
      </c>
    </row>
    <row r="455" spans="1:4">
      <c r="A455" s="3">
        <v>43862.418206018498</v>
      </c>
      <c r="B455" s="4" t="s">
        <v>458</v>
      </c>
      <c r="C455" s="4" t="s">
        <v>5</v>
      </c>
      <c r="D455" s="5">
        <v>43862</v>
      </c>
    </row>
    <row r="456" spans="1:4">
      <c r="A456" s="3">
        <v>43862.410115740699</v>
      </c>
      <c r="B456" s="4" t="s">
        <v>459</v>
      </c>
      <c r="C456" s="4" t="s">
        <v>5</v>
      </c>
      <c r="D456" s="5">
        <v>43862</v>
      </c>
    </row>
    <row r="457" spans="1:4">
      <c r="A457" s="3">
        <v>43862.421770833302</v>
      </c>
      <c r="B457" s="4" t="s">
        <v>460</v>
      </c>
      <c r="C457" s="4" t="s">
        <v>5</v>
      </c>
      <c r="D457" s="5">
        <v>43862</v>
      </c>
    </row>
    <row r="458" spans="1:4">
      <c r="A458" s="3">
        <v>43862.492222222201</v>
      </c>
      <c r="B458" s="4" t="s">
        <v>461</v>
      </c>
      <c r="C458" s="4" t="s">
        <v>5</v>
      </c>
      <c r="D458" s="5">
        <v>43862</v>
      </c>
    </row>
    <row r="459" spans="1:4">
      <c r="A459" s="3">
        <v>43862.469444444403</v>
      </c>
      <c r="B459" s="4" t="s">
        <v>462</v>
      </c>
      <c r="C459" s="4" t="s">
        <v>5</v>
      </c>
      <c r="D459" s="5">
        <v>43862</v>
      </c>
    </row>
    <row r="460" spans="1:4">
      <c r="A460" s="3">
        <v>43862.473078703697</v>
      </c>
      <c r="B460" s="4" t="s">
        <v>463</v>
      </c>
      <c r="C460" s="4" t="s">
        <v>5</v>
      </c>
      <c r="D460" s="5">
        <v>43862</v>
      </c>
    </row>
    <row r="461" spans="1:4">
      <c r="A461" s="3">
        <v>43862.475914351897</v>
      </c>
      <c r="B461" s="4" t="s">
        <v>464</v>
      </c>
      <c r="C461" s="4" t="s">
        <v>5</v>
      </c>
      <c r="D461" s="5">
        <v>43862</v>
      </c>
    </row>
    <row r="462" spans="1:4">
      <c r="A462" s="3">
        <v>43862.4768287037</v>
      </c>
      <c r="B462" s="4" t="s">
        <v>465</v>
      </c>
      <c r="C462" s="4" t="s">
        <v>5</v>
      </c>
      <c r="D462" s="5">
        <v>43862</v>
      </c>
    </row>
    <row r="463" spans="1:4">
      <c r="A463" s="3">
        <v>43862.469837962999</v>
      </c>
      <c r="B463" s="4" t="s">
        <v>466</v>
      </c>
      <c r="C463" s="4" t="s">
        <v>5</v>
      </c>
      <c r="D463" s="5">
        <v>43862</v>
      </c>
    </row>
    <row r="464" spans="1:4">
      <c r="A464" s="3">
        <v>43862.444826388899</v>
      </c>
      <c r="B464" s="4" t="s">
        <v>467</v>
      </c>
      <c r="C464" s="4" t="s">
        <v>5</v>
      </c>
      <c r="D464" s="5">
        <v>43862</v>
      </c>
    </row>
    <row r="465" spans="1:4">
      <c r="A465" s="3">
        <v>43862.4708680556</v>
      </c>
      <c r="B465" s="4" t="s">
        <v>468</v>
      </c>
      <c r="C465" s="4" t="s">
        <v>5</v>
      </c>
      <c r="D465" s="5">
        <v>43862</v>
      </c>
    </row>
    <row r="466" spans="1:4">
      <c r="A466" s="3">
        <v>43862.474224537</v>
      </c>
      <c r="B466" s="4" t="s">
        <v>469</v>
      </c>
      <c r="C466" s="4" t="s">
        <v>5</v>
      </c>
      <c r="D466" s="5">
        <v>43862</v>
      </c>
    </row>
    <row r="467" spans="1:4">
      <c r="A467" s="3">
        <v>43862.4742708333</v>
      </c>
      <c r="B467" s="4" t="s">
        <v>470</v>
      </c>
      <c r="C467" s="4" t="s">
        <v>5</v>
      </c>
      <c r="D467" s="5">
        <v>43862</v>
      </c>
    </row>
    <row r="468" spans="1:4">
      <c r="A468" s="3">
        <v>43862.475312499999</v>
      </c>
      <c r="B468" s="4" t="s">
        <v>471</v>
      </c>
      <c r="C468" s="4" t="s">
        <v>5</v>
      </c>
      <c r="D468" s="5">
        <v>43862</v>
      </c>
    </row>
    <row r="469" spans="1:4">
      <c r="A469" s="3">
        <v>43862.472800925898</v>
      </c>
      <c r="B469" s="4" t="s">
        <v>472</v>
      </c>
      <c r="C469" s="4" t="s">
        <v>5</v>
      </c>
      <c r="D469" s="5">
        <v>43862</v>
      </c>
    </row>
    <row r="470" spans="1:4">
      <c r="A470" s="3">
        <v>43862.457662036999</v>
      </c>
      <c r="B470" s="4" t="s">
        <v>473</v>
      </c>
      <c r="C470" s="4" t="s">
        <v>5</v>
      </c>
      <c r="D470" s="5">
        <v>43862</v>
      </c>
    </row>
    <row r="471" spans="1:4">
      <c r="A471" s="3">
        <v>43862.506435185198</v>
      </c>
      <c r="B471" s="4" t="s">
        <v>474</v>
      </c>
      <c r="C471" s="4" t="s">
        <v>5</v>
      </c>
      <c r="D471" s="5">
        <v>43862</v>
      </c>
    </row>
    <row r="472" spans="1:4">
      <c r="A472" s="3">
        <v>43862.477881944404</v>
      </c>
      <c r="B472" s="4" t="s">
        <v>475</v>
      </c>
      <c r="C472" s="4" t="s">
        <v>5</v>
      </c>
      <c r="D472" s="5">
        <v>43862</v>
      </c>
    </row>
    <row r="473" spans="1:4">
      <c r="A473" s="3">
        <v>43862.485601851797</v>
      </c>
      <c r="B473" s="4" t="s">
        <v>476</v>
      </c>
      <c r="C473" s="4" t="s">
        <v>5</v>
      </c>
      <c r="D473" s="5">
        <v>43862</v>
      </c>
    </row>
    <row r="474" spans="1:4">
      <c r="A474" s="3">
        <v>43862.459444444401</v>
      </c>
      <c r="B474" s="4" t="s">
        <v>477</v>
      </c>
      <c r="C474" s="4" t="s">
        <v>5</v>
      </c>
      <c r="D474" s="5">
        <v>43862</v>
      </c>
    </row>
    <row r="475" spans="1:4">
      <c r="A475" s="3">
        <v>43862.460601851897</v>
      </c>
      <c r="B475" s="4" t="s">
        <v>478</v>
      </c>
      <c r="C475" s="4" t="s">
        <v>5</v>
      </c>
      <c r="D475" s="5">
        <v>43862</v>
      </c>
    </row>
    <row r="476" spans="1:4">
      <c r="A476" s="3">
        <v>43862.534537036998</v>
      </c>
      <c r="B476" s="4" t="s">
        <v>479</v>
      </c>
      <c r="C476" s="4" t="s">
        <v>5</v>
      </c>
      <c r="D476" s="5">
        <v>43862</v>
      </c>
    </row>
    <row r="477" spans="1:4">
      <c r="A477" s="3">
        <v>43862.480543981503</v>
      </c>
      <c r="B477" s="4" t="s">
        <v>480</v>
      </c>
      <c r="C477" s="4" t="s">
        <v>5</v>
      </c>
      <c r="D477" s="5">
        <v>43862</v>
      </c>
    </row>
    <row r="478" spans="1:4">
      <c r="A478" s="3">
        <v>43862.500949074099</v>
      </c>
      <c r="B478" s="4" t="s">
        <v>481</v>
      </c>
      <c r="C478" s="4" t="s">
        <v>5</v>
      </c>
      <c r="D478" s="5">
        <v>43862</v>
      </c>
    </row>
    <row r="479" spans="1:4">
      <c r="A479" s="3">
        <v>43862.559108796297</v>
      </c>
      <c r="B479" s="4" t="s">
        <v>482</v>
      </c>
      <c r="C479" s="4" t="s">
        <v>5</v>
      </c>
      <c r="D479" s="5">
        <v>43862</v>
      </c>
    </row>
    <row r="480" spans="1:4">
      <c r="A480" s="3">
        <v>43862.559768518498</v>
      </c>
      <c r="B480" s="4" t="s">
        <v>483</v>
      </c>
      <c r="C480" s="4" t="s">
        <v>5</v>
      </c>
      <c r="D480" s="5">
        <v>43862</v>
      </c>
    </row>
    <row r="481" spans="1:4">
      <c r="A481" s="3">
        <v>43862.529745370397</v>
      </c>
      <c r="B481" s="4" t="s">
        <v>484</v>
      </c>
      <c r="C481" s="4" t="s">
        <v>5</v>
      </c>
      <c r="D481" s="5">
        <v>43862</v>
      </c>
    </row>
    <row r="482" spans="1:4">
      <c r="A482" s="3">
        <v>43862.591423611098</v>
      </c>
      <c r="B482" s="4" t="s">
        <v>485</v>
      </c>
      <c r="C482" s="4" t="s">
        <v>5</v>
      </c>
      <c r="D482" s="5">
        <v>43862</v>
      </c>
    </row>
    <row r="483" spans="1:4">
      <c r="A483" s="3">
        <v>43862.586863425902</v>
      </c>
      <c r="B483" s="4" t="s">
        <v>486</v>
      </c>
      <c r="C483" s="4" t="s">
        <v>5</v>
      </c>
      <c r="D483" s="5">
        <v>43862</v>
      </c>
    </row>
    <row r="484" spans="1:4">
      <c r="A484" s="3">
        <v>43862.568449074097</v>
      </c>
      <c r="B484" s="4" t="s">
        <v>487</v>
      </c>
      <c r="C484" s="4" t="s">
        <v>5</v>
      </c>
      <c r="D484" s="5">
        <v>43862</v>
      </c>
    </row>
    <row r="485" spans="1:4">
      <c r="A485" s="3">
        <v>43862.580578703702</v>
      </c>
      <c r="B485" s="4" t="s">
        <v>488</v>
      </c>
      <c r="C485" s="4" t="s">
        <v>5</v>
      </c>
      <c r="D485" s="5">
        <v>43862</v>
      </c>
    </row>
    <row r="486" spans="1:4">
      <c r="A486" s="3">
        <v>43862.598831018498</v>
      </c>
      <c r="B486" s="4" t="s">
        <v>489</v>
      </c>
      <c r="C486" s="4" t="s">
        <v>5</v>
      </c>
      <c r="D486" s="5">
        <v>43862</v>
      </c>
    </row>
    <row r="487" spans="1:4">
      <c r="A487" s="3">
        <v>43862.567511574103</v>
      </c>
      <c r="B487" s="4" t="s">
        <v>490</v>
      </c>
      <c r="C487" s="4" t="s">
        <v>5</v>
      </c>
      <c r="D487" s="5">
        <v>43862</v>
      </c>
    </row>
    <row r="488" spans="1:4">
      <c r="A488" s="3">
        <v>43862.574259259301</v>
      </c>
      <c r="B488" s="4" t="s">
        <v>491</v>
      </c>
      <c r="C488" s="4" t="s">
        <v>5</v>
      </c>
      <c r="D488" s="5">
        <v>43862</v>
      </c>
    </row>
    <row r="489" spans="1:4">
      <c r="A489" s="3">
        <v>43862.642175925903</v>
      </c>
      <c r="B489" s="4" t="s">
        <v>492</v>
      </c>
      <c r="C489" s="4" t="s">
        <v>5</v>
      </c>
      <c r="D489" s="5">
        <v>43862</v>
      </c>
    </row>
    <row r="490" spans="1:4">
      <c r="A490" s="3">
        <v>43862.620682870402</v>
      </c>
      <c r="B490" s="4" t="s">
        <v>493</v>
      </c>
      <c r="C490" s="4" t="s">
        <v>5</v>
      </c>
      <c r="D490" s="5">
        <v>43862</v>
      </c>
    </row>
    <row r="491" spans="1:4">
      <c r="A491" s="3">
        <v>43862.645173611098</v>
      </c>
      <c r="B491" s="4" t="s">
        <v>494</v>
      </c>
      <c r="C491" s="4" t="s">
        <v>5</v>
      </c>
      <c r="D491" s="5">
        <v>43862</v>
      </c>
    </row>
    <row r="492" spans="1:4">
      <c r="A492" s="3">
        <v>43862.671458333301</v>
      </c>
      <c r="B492" s="4" t="s">
        <v>495</v>
      </c>
      <c r="C492" s="4" t="s">
        <v>5</v>
      </c>
      <c r="D492" s="5">
        <v>43862</v>
      </c>
    </row>
    <row r="493" spans="1:4">
      <c r="A493" s="3">
        <v>43862.639583333301</v>
      </c>
      <c r="B493" s="4" t="s">
        <v>496</v>
      </c>
      <c r="C493" s="4" t="s">
        <v>5</v>
      </c>
      <c r="D493" s="5">
        <v>43862</v>
      </c>
    </row>
    <row r="494" spans="1:4">
      <c r="A494" s="3">
        <v>43862.660358796304</v>
      </c>
      <c r="B494" s="4" t="s">
        <v>497</v>
      </c>
      <c r="C494" s="4" t="s">
        <v>5</v>
      </c>
      <c r="D494" s="5">
        <v>43862</v>
      </c>
    </row>
    <row r="495" spans="1:4">
      <c r="A495" s="3">
        <v>43862.7245833333</v>
      </c>
      <c r="B495" s="4" t="s">
        <v>498</v>
      </c>
      <c r="C495" s="4" t="s">
        <v>5</v>
      </c>
      <c r="D495" s="5">
        <v>43862</v>
      </c>
    </row>
    <row r="496" spans="1:4">
      <c r="A496" s="3">
        <v>43862.727800925903</v>
      </c>
      <c r="B496" s="4" t="s">
        <v>499</v>
      </c>
      <c r="C496" s="4" t="s">
        <v>5</v>
      </c>
      <c r="D496" s="5">
        <v>43862</v>
      </c>
    </row>
    <row r="497" spans="1:4">
      <c r="A497" s="3">
        <v>43862.745486111096</v>
      </c>
      <c r="B497" s="4" t="s">
        <v>500</v>
      </c>
      <c r="C497" s="4" t="s">
        <v>5</v>
      </c>
      <c r="D497" s="5">
        <v>43862</v>
      </c>
    </row>
    <row r="498" spans="1:4">
      <c r="A498" s="3">
        <v>43862.725324074097</v>
      </c>
      <c r="B498" s="4" t="s">
        <v>501</v>
      </c>
      <c r="C498" s="4" t="s">
        <v>5</v>
      </c>
      <c r="D498" s="5">
        <v>43862</v>
      </c>
    </row>
    <row r="499" spans="1:4">
      <c r="A499" s="3">
        <v>43862.741539351897</v>
      </c>
      <c r="B499" s="4" t="s">
        <v>502</v>
      </c>
      <c r="C499" s="4" t="s">
        <v>5</v>
      </c>
      <c r="D499" s="5">
        <v>43862</v>
      </c>
    </row>
    <row r="500" spans="1:4">
      <c r="A500" s="3">
        <v>43862.723587963003</v>
      </c>
      <c r="B500" s="4" t="s">
        <v>503</v>
      </c>
      <c r="C500" s="4" t="s">
        <v>5</v>
      </c>
      <c r="D500" s="5">
        <v>43862</v>
      </c>
    </row>
    <row r="501" spans="1:4">
      <c r="A501" s="3">
        <v>43862.727905092601</v>
      </c>
      <c r="B501" s="4" t="s">
        <v>504</v>
      </c>
      <c r="C501" s="4" t="s">
        <v>5</v>
      </c>
      <c r="D501" s="5">
        <v>43862</v>
      </c>
    </row>
    <row r="502" spans="1:4">
      <c r="A502" s="3">
        <v>43862.703969907401</v>
      </c>
      <c r="B502" s="4" t="s">
        <v>505</v>
      </c>
      <c r="C502" s="4" t="s">
        <v>5</v>
      </c>
      <c r="D502" s="5">
        <v>43862</v>
      </c>
    </row>
    <row r="503" spans="1:4">
      <c r="A503" s="3">
        <v>43862.718773148197</v>
      </c>
      <c r="B503" s="4" t="s">
        <v>506</v>
      </c>
      <c r="C503" s="4" t="s">
        <v>5</v>
      </c>
      <c r="D503" s="5">
        <v>43862</v>
      </c>
    </row>
    <row r="504" spans="1:4">
      <c r="A504" s="3">
        <v>43862.730891203697</v>
      </c>
      <c r="B504" s="4" t="s">
        <v>507</v>
      </c>
      <c r="C504" s="4" t="s">
        <v>5</v>
      </c>
      <c r="D504" s="5">
        <v>43862</v>
      </c>
    </row>
    <row r="505" spans="1:4">
      <c r="A505" s="3">
        <v>43862.670636574097</v>
      </c>
      <c r="B505" s="4" t="s">
        <v>508</v>
      </c>
      <c r="C505" s="4" t="s">
        <v>5</v>
      </c>
      <c r="D505" s="5">
        <v>43862</v>
      </c>
    </row>
    <row r="506" spans="1:4">
      <c r="A506" s="3">
        <v>43862.677511574097</v>
      </c>
      <c r="B506" s="4" t="s">
        <v>509</v>
      </c>
      <c r="C506" s="4" t="s">
        <v>5</v>
      </c>
      <c r="D506" s="5">
        <v>43862</v>
      </c>
    </row>
    <row r="507" spans="1:4">
      <c r="A507" s="3">
        <v>43862.680069444403</v>
      </c>
      <c r="B507" s="4" t="s">
        <v>510</v>
      </c>
      <c r="C507" s="4" t="s">
        <v>5</v>
      </c>
      <c r="D507" s="5">
        <v>43862</v>
      </c>
    </row>
    <row r="508" spans="1:4">
      <c r="A508" s="3">
        <v>43862.727615740703</v>
      </c>
      <c r="B508" s="4" t="s">
        <v>511</v>
      </c>
      <c r="C508" s="4" t="s">
        <v>5</v>
      </c>
      <c r="D508" s="5">
        <v>43862</v>
      </c>
    </row>
    <row r="509" spans="1:4">
      <c r="A509" s="3">
        <v>43862.737384259301</v>
      </c>
      <c r="B509" s="4" t="s">
        <v>512</v>
      </c>
      <c r="C509" s="4" t="s">
        <v>5</v>
      </c>
      <c r="D509" s="5">
        <v>43862</v>
      </c>
    </row>
    <row r="510" spans="1:4">
      <c r="A510" s="3">
        <v>43862.709490740701</v>
      </c>
      <c r="B510" s="4" t="s">
        <v>513</v>
      </c>
      <c r="C510" s="4" t="s">
        <v>5</v>
      </c>
      <c r="D510" s="5">
        <v>43862</v>
      </c>
    </row>
    <row r="511" spans="1:4">
      <c r="A511" s="3">
        <v>43862.675682870402</v>
      </c>
      <c r="B511" s="4" t="s">
        <v>514</v>
      </c>
      <c r="C511" s="4" t="s">
        <v>5</v>
      </c>
      <c r="D511" s="5">
        <v>43862</v>
      </c>
    </row>
    <row r="512" spans="1:4">
      <c r="A512" s="3">
        <v>43862.724050925899</v>
      </c>
      <c r="B512" s="4" t="s">
        <v>515</v>
      </c>
      <c r="C512" s="4" t="s">
        <v>5</v>
      </c>
      <c r="D512" s="5">
        <v>43862</v>
      </c>
    </row>
    <row r="513" spans="1:4">
      <c r="A513" s="3">
        <v>43862.670729166697</v>
      </c>
      <c r="B513" s="4" t="s">
        <v>516</v>
      </c>
      <c r="C513" s="4" t="s">
        <v>5</v>
      </c>
      <c r="D513" s="5">
        <v>43862</v>
      </c>
    </row>
    <row r="514" spans="1:4">
      <c r="A514" s="3">
        <v>43862.682847222197</v>
      </c>
      <c r="B514" s="4" t="s">
        <v>517</v>
      </c>
      <c r="C514" s="4" t="s">
        <v>5</v>
      </c>
      <c r="D514" s="5">
        <v>43862</v>
      </c>
    </row>
    <row r="515" spans="1:4">
      <c r="A515" s="3">
        <v>43862.675879629598</v>
      </c>
      <c r="B515" s="4" t="s">
        <v>518</v>
      </c>
      <c r="C515" s="4" t="s">
        <v>5</v>
      </c>
      <c r="D515" s="5">
        <v>43862</v>
      </c>
    </row>
    <row r="516" spans="1:4">
      <c r="A516" s="3">
        <v>43862.684270833299</v>
      </c>
      <c r="B516" s="4" t="s">
        <v>519</v>
      </c>
      <c r="C516" s="4" t="s">
        <v>5</v>
      </c>
      <c r="D516" s="5">
        <v>43862</v>
      </c>
    </row>
    <row r="517" spans="1:4">
      <c r="A517" s="3">
        <v>43862.696875000001</v>
      </c>
      <c r="B517" s="4" t="s">
        <v>520</v>
      </c>
      <c r="C517" s="4" t="s">
        <v>5</v>
      </c>
      <c r="D517" s="5">
        <v>43862</v>
      </c>
    </row>
    <row r="518" spans="1:4">
      <c r="A518" s="3">
        <v>43862.707037036998</v>
      </c>
      <c r="B518" s="4" t="s">
        <v>521</v>
      </c>
      <c r="C518" s="4" t="s">
        <v>5</v>
      </c>
      <c r="D518" s="5">
        <v>43862</v>
      </c>
    </row>
    <row r="519" spans="1:4">
      <c r="A519" s="3">
        <v>43862.722060185202</v>
      </c>
      <c r="B519" s="4" t="s">
        <v>522</v>
      </c>
      <c r="C519" s="4" t="s">
        <v>5</v>
      </c>
      <c r="D519" s="5">
        <v>43862</v>
      </c>
    </row>
    <row r="520" spans="1:4">
      <c r="A520" s="3">
        <v>43862.739155092597</v>
      </c>
      <c r="B520" s="4" t="s">
        <v>523</v>
      </c>
      <c r="C520" s="4" t="s">
        <v>5</v>
      </c>
      <c r="D520" s="5">
        <v>43862</v>
      </c>
    </row>
    <row r="521" spans="1:4">
      <c r="A521" s="3">
        <v>43862.725462962997</v>
      </c>
      <c r="B521" s="4" t="s">
        <v>524</v>
      </c>
      <c r="C521" s="4" t="s">
        <v>5</v>
      </c>
      <c r="D521" s="5">
        <v>43862</v>
      </c>
    </row>
    <row r="522" spans="1:4">
      <c r="A522" s="3">
        <v>43862.735219907401</v>
      </c>
      <c r="B522" s="4" t="s">
        <v>525</v>
      </c>
      <c r="C522" s="4" t="s">
        <v>5</v>
      </c>
      <c r="D522" s="5">
        <v>43862</v>
      </c>
    </row>
    <row r="523" spans="1:4">
      <c r="A523" s="3">
        <v>43862.736157407402</v>
      </c>
      <c r="B523" s="4" t="s">
        <v>526</v>
      </c>
      <c r="C523" s="4" t="s">
        <v>5</v>
      </c>
      <c r="D523" s="5">
        <v>43862</v>
      </c>
    </row>
    <row r="524" spans="1:4">
      <c r="A524" s="3">
        <v>43862.760324074101</v>
      </c>
      <c r="B524" s="4" t="s">
        <v>527</v>
      </c>
      <c r="C524" s="4" t="s">
        <v>5</v>
      </c>
      <c r="D524" s="5">
        <v>43862</v>
      </c>
    </row>
    <row r="525" spans="1:4">
      <c r="A525" s="3">
        <v>43862.728414351899</v>
      </c>
      <c r="B525" s="4" t="s">
        <v>528</v>
      </c>
      <c r="C525" s="4" t="s">
        <v>5</v>
      </c>
      <c r="D525" s="5">
        <v>43862</v>
      </c>
    </row>
    <row r="526" spans="1:4">
      <c r="A526" s="3">
        <v>43862.753009259301</v>
      </c>
      <c r="B526" s="4" t="s">
        <v>529</v>
      </c>
      <c r="C526" s="4" t="s">
        <v>5</v>
      </c>
      <c r="D526" s="5">
        <v>43862</v>
      </c>
    </row>
    <row r="527" spans="1:4">
      <c r="A527" s="3">
        <v>43862.789664351803</v>
      </c>
      <c r="B527" s="4" t="s">
        <v>530</v>
      </c>
      <c r="C527" s="4" t="s">
        <v>5</v>
      </c>
      <c r="D527" s="5">
        <v>43862</v>
      </c>
    </row>
    <row r="528" spans="1:4">
      <c r="A528" s="3">
        <v>43862.780717592599</v>
      </c>
      <c r="B528" s="4" t="s">
        <v>531</v>
      </c>
      <c r="C528" s="4" t="s">
        <v>5</v>
      </c>
      <c r="D528" s="5">
        <v>43862</v>
      </c>
    </row>
    <row r="529" spans="1:4">
      <c r="A529" s="3">
        <v>43862.749664351897</v>
      </c>
      <c r="B529" s="4" t="s">
        <v>532</v>
      </c>
      <c r="C529" s="4" t="s">
        <v>5</v>
      </c>
      <c r="D529" s="5">
        <v>43862</v>
      </c>
    </row>
    <row r="530" spans="1:4">
      <c r="A530" s="3">
        <v>43862.787719907399</v>
      </c>
      <c r="B530" s="4" t="s">
        <v>533</v>
      </c>
      <c r="C530" s="4" t="s">
        <v>5</v>
      </c>
      <c r="D530" s="5">
        <v>43862</v>
      </c>
    </row>
    <row r="531" spans="1:4">
      <c r="A531" s="3">
        <v>43862.7136805556</v>
      </c>
      <c r="B531" s="4" t="s">
        <v>534</v>
      </c>
      <c r="C531" s="4" t="s">
        <v>5</v>
      </c>
      <c r="D531" s="5">
        <v>43862</v>
      </c>
    </row>
    <row r="532" spans="1:4">
      <c r="A532" s="3">
        <v>43862.708912037</v>
      </c>
      <c r="B532" s="4" t="s">
        <v>535</v>
      </c>
      <c r="C532" s="4" t="s">
        <v>5</v>
      </c>
      <c r="D532" s="5">
        <v>43862</v>
      </c>
    </row>
    <row r="533" spans="1:4">
      <c r="A533" s="3">
        <v>43862.762349536999</v>
      </c>
      <c r="B533" s="4" t="s">
        <v>536</v>
      </c>
      <c r="C533" s="4" t="s">
        <v>5</v>
      </c>
      <c r="D533" s="5">
        <v>43862</v>
      </c>
    </row>
    <row r="534" spans="1:4">
      <c r="A534" s="3">
        <v>43862.727476851796</v>
      </c>
      <c r="B534" s="4" t="s">
        <v>537</v>
      </c>
      <c r="C534" s="4" t="s">
        <v>5</v>
      </c>
      <c r="D534" s="5">
        <v>43862</v>
      </c>
    </row>
    <row r="535" spans="1:4">
      <c r="A535" s="3">
        <v>43862.7356365741</v>
      </c>
      <c r="B535" s="4" t="s">
        <v>538</v>
      </c>
      <c r="C535" s="4" t="s">
        <v>5</v>
      </c>
      <c r="D535" s="5">
        <v>43862</v>
      </c>
    </row>
    <row r="536" spans="1:4">
      <c r="A536" s="3">
        <v>43862.739363425899</v>
      </c>
      <c r="B536" s="4" t="s">
        <v>539</v>
      </c>
      <c r="C536" s="4" t="s">
        <v>5</v>
      </c>
      <c r="D536" s="5">
        <v>43862</v>
      </c>
    </row>
    <row r="537" spans="1:4">
      <c r="A537" s="3">
        <v>43862.738206018497</v>
      </c>
      <c r="B537" s="4" t="s">
        <v>540</v>
      </c>
      <c r="C537" s="4" t="s">
        <v>5</v>
      </c>
      <c r="D537" s="5">
        <v>43862</v>
      </c>
    </row>
    <row r="538" spans="1:4">
      <c r="A538" s="3">
        <v>43862.784189814804</v>
      </c>
      <c r="B538" s="4" t="s">
        <v>541</v>
      </c>
      <c r="C538" s="4" t="s">
        <v>5</v>
      </c>
      <c r="D538" s="5">
        <v>43862</v>
      </c>
    </row>
    <row r="539" spans="1:4">
      <c r="A539" s="3">
        <v>43862.756562499999</v>
      </c>
      <c r="B539" s="4" t="s">
        <v>542</v>
      </c>
      <c r="C539" s="4" t="s">
        <v>5</v>
      </c>
      <c r="D539" s="5">
        <v>43862</v>
      </c>
    </row>
    <row r="540" spans="1:4">
      <c r="A540" s="3">
        <v>43862.753865740699</v>
      </c>
      <c r="B540" s="4" t="s">
        <v>543</v>
      </c>
      <c r="C540" s="4" t="s">
        <v>5</v>
      </c>
      <c r="D540" s="5">
        <v>43862</v>
      </c>
    </row>
    <row r="541" spans="1:4">
      <c r="A541" s="3">
        <v>43862.827615740702</v>
      </c>
      <c r="B541" s="4" t="s">
        <v>544</v>
      </c>
      <c r="C541" s="4" t="s">
        <v>5</v>
      </c>
      <c r="D541" s="5">
        <v>43862</v>
      </c>
    </row>
    <row r="542" spans="1:4">
      <c r="A542" s="3">
        <v>43862.795509259297</v>
      </c>
      <c r="B542" s="4" t="s">
        <v>545</v>
      </c>
      <c r="C542" s="4" t="s">
        <v>5</v>
      </c>
      <c r="D542" s="5">
        <v>43862</v>
      </c>
    </row>
    <row r="543" spans="1:4">
      <c r="A543" s="3">
        <v>43862.776932870402</v>
      </c>
      <c r="B543" s="4" t="s">
        <v>546</v>
      </c>
      <c r="C543" s="4" t="s">
        <v>5</v>
      </c>
      <c r="D543" s="5">
        <v>43862</v>
      </c>
    </row>
    <row r="544" spans="1:4">
      <c r="A544" s="3">
        <v>43862.781284722201</v>
      </c>
      <c r="B544" s="4" t="s">
        <v>547</v>
      </c>
      <c r="C544" s="4" t="s">
        <v>5</v>
      </c>
      <c r="D544" s="5">
        <v>43862</v>
      </c>
    </row>
    <row r="545" spans="1:4">
      <c r="A545" s="3">
        <v>43862.802881944401</v>
      </c>
      <c r="B545" s="4" t="s">
        <v>548</v>
      </c>
      <c r="C545" s="4" t="s">
        <v>5</v>
      </c>
      <c r="D545" s="5">
        <v>43862</v>
      </c>
    </row>
    <row r="546" spans="1:4">
      <c r="A546" s="3">
        <v>43862.8296990741</v>
      </c>
      <c r="B546" s="4" t="s">
        <v>549</v>
      </c>
      <c r="C546" s="4" t="s">
        <v>5</v>
      </c>
      <c r="D546" s="5">
        <v>43862</v>
      </c>
    </row>
    <row r="547" spans="1:4">
      <c r="A547" s="3">
        <v>43862.805555555497</v>
      </c>
      <c r="B547" s="4" t="s">
        <v>550</v>
      </c>
      <c r="C547" s="4" t="s">
        <v>5</v>
      </c>
      <c r="D547" s="5">
        <v>43862</v>
      </c>
    </row>
    <row r="548" spans="1:4">
      <c r="A548" s="3">
        <v>43863.746620370403</v>
      </c>
      <c r="B548" s="4" t="s">
        <v>551</v>
      </c>
      <c r="C548" s="4" t="s">
        <v>5</v>
      </c>
      <c r="D548" s="5">
        <v>43862</v>
      </c>
    </row>
    <row r="549" spans="1:4">
      <c r="A549" s="3">
        <v>43862.690717592603</v>
      </c>
      <c r="B549" s="4" t="s">
        <v>552</v>
      </c>
      <c r="C549" s="4" t="s">
        <v>5</v>
      </c>
      <c r="D549" s="5">
        <v>43862</v>
      </c>
    </row>
    <row r="550" spans="1:4">
      <c r="A550" s="3">
        <v>43862.596342592602</v>
      </c>
      <c r="B550" s="4" t="s">
        <v>553</v>
      </c>
      <c r="C550" s="4" t="s">
        <v>5</v>
      </c>
      <c r="D550" s="5">
        <v>43862</v>
      </c>
    </row>
    <row r="551" spans="1:4">
      <c r="A551" s="3">
        <v>43863.0863888889</v>
      </c>
      <c r="B551" s="4" t="s">
        <v>554</v>
      </c>
      <c r="C551" s="4" t="s">
        <v>5</v>
      </c>
      <c r="D551" s="5">
        <v>43862</v>
      </c>
    </row>
    <row r="552" spans="1:4">
      <c r="A552" s="3">
        <v>43862.941967592596</v>
      </c>
      <c r="B552" s="4" t="s">
        <v>555</v>
      </c>
      <c r="C552" s="4" t="s">
        <v>5</v>
      </c>
      <c r="D552" s="5">
        <v>43862</v>
      </c>
    </row>
    <row r="553" spans="1:4">
      <c r="A553" s="3">
        <v>43862.573414351798</v>
      </c>
      <c r="B553" s="4" t="s">
        <v>556</v>
      </c>
      <c r="C553" s="4" t="s">
        <v>5</v>
      </c>
      <c r="D553" s="5">
        <v>43862</v>
      </c>
    </row>
    <row r="554" spans="1:4">
      <c r="A554" s="3">
        <v>43863.667939814797</v>
      </c>
      <c r="B554" s="4" t="s">
        <v>557</v>
      </c>
      <c r="C554" s="4" t="s">
        <v>5</v>
      </c>
      <c r="D554" s="5">
        <v>43862</v>
      </c>
    </row>
    <row r="555" spans="1:4">
      <c r="A555" s="3">
        <v>43863.532638888901</v>
      </c>
      <c r="B555" s="4" t="s">
        <v>558</v>
      </c>
      <c r="C555" s="4" t="s">
        <v>5</v>
      </c>
      <c r="D555" s="5">
        <v>43862</v>
      </c>
    </row>
    <row r="556" spans="1:4">
      <c r="A556" s="3">
        <v>43863.670381944401</v>
      </c>
      <c r="B556" s="4" t="s">
        <v>559</v>
      </c>
      <c r="C556" s="4" t="s">
        <v>5</v>
      </c>
      <c r="D556" s="5">
        <v>43862</v>
      </c>
    </row>
    <row r="557" spans="1:4">
      <c r="A557" s="3">
        <v>43863.662187499998</v>
      </c>
      <c r="B557" s="4" t="s">
        <v>560</v>
      </c>
      <c r="C557" s="4" t="s">
        <v>5</v>
      </c>
      <c r="D557" s="5">
        <v>43862</v>
      </c>
    </row>
    <row r="558" spans="1:4">
      <c r="A558" s="3">
        <v>43863.5339467593</v>
      </c>
      <c r="B558" s="4" t="s">
        <v>561</v>
      </c>
      <c r="C558" s="4" t="s">
        <v>5</v>
      </c>
      <c r="D558" s="5">
        <v>43862</v>
      </c>
    </row>
    <row r="559" spans="1:4">
      <c r="A559" s="3">
        <v>43863.582812499997</v>
      </c>
      <c r="B559" s="4" t="s">
        <v>562</v>
      </c>
      <c r="C559" s="4" t="s">
        <v>5</v>
      </c>
      <c r="D559" s="5">
        <v>43862</v>
      </c>
    </row>
    <row r="560" spans="1:4">
      <c r="A560" s="3">
        <v>43863.594259259298</v>
      </c>
      <c r="B560" s="4" t="s">
        <v>563</v>
      </c>
      <c r="C560" s="4" t="s">
        <v>5</v>
      </c>
      <c r="D560" s="5">
        <v>43862</v>
      </c>
    </row>
    <row r="561" spans="1:4">
      <c r="A561" s="3">
        <v>43863.766423611101</v>
      </c>
      <c r="B561" s="4" t="s">
        <v>564</v>
      </c>
      <c r="C561" s="4" t="s">
        <v>5</v>
      </c>
      <c r="D561" s="5">
        <v>43862</v>
      </c>
    </row>
    <row r="562" spans="1:4">
      <c r="A562" s="3">
        <v>43863.148969907401</v>
      </c>
      <c r="B562" s="4" t="s">
        <v>565</v>
      </c>
      <c r="C562" s="4" t="s">
        <v>5</v>
      </c>
      <c r="D562" s="5">
        <v>43862</v>
      </c>
    </row>
    <row r="563" spans="1:4">
      <c r="A563" s="3">
        <v>43862.095312500001</v>
      </c>
      <c r="B563" s="4" t="s">
        <v>566</v>
      </c>
      <c r="C563" s="4" t="s">
        <v>5</v>
      </c>
      <c r="D563" s="5">
        <v>43862</v>
      </c>
    </row>
    <row r="564" spans="1:4">
      <c r="A564" s="3">
        <v>43862.535254629598</v>
      </c>
      <c r="B564" s="4" t="s">
        <v>567</v>
      </c>
      <c r="C564" s="4" t="s">
        <v>5</v>
      </c>
      <c r="D564" s="5">
        <v>43862</v>
      </c>
    </row>
    <row r="565" spans="1:4">
      <c r="A565" s="3">
        <v>43863.499560185199</v>
      </c>
      <c r="B565" s="4" t="s">
        <v>568</v>
      </c>
      <c r="C565" s="4" t="s">
        <v>5</v>
      </c>
      <c r="D565" s="5">
        <v>43862</v>
      </c>
    </row>
    <row r="566" spans="1:4">
      <c r="A566" s="3">
        <v>43863.522210648203</v>
      </c>
      <c r="B566" s="4" t="s">
        <v>569</v>
      </c>
      <c r="C566" s="4" t="s">
        <v>5</v>
      </c>
      <c r="D566" s="5">
        <v>43862</v>
      </c>
    </row>
    <row r="567" spans="1:4">
      <c r="A567" s="3">
        <v>43863.166932870401</v>
      </c>
      <c r="B567" s="4" t="s">
        <v>570</v>
      </c>
      <c r="C567" s="4" t="s">
        <v>5</v>
      </c>
      <c r="D567" s="5">
        <v>43862</v>
      </c>
    </row>
    <row r="568" spans="1:4">
      <c r="A568" s="3">
        <v>43862.280740740702</v>
      </c>
      <c r="B568" s="4" t="s">
        <v>571</v>
      </c>
      <c r="C568" s="4" t="s">
        <v>5</v>
      </c>
      <c r="D568" s="5">
        <v>43862</v>
      </c>
    </row>
    <row r="569" spans="1:4">
      <c r="A569" s="3">
        <v>43863.205601851798</v>
      </c>
      <c r="B569" s="4" t="s">
        <v>572</v>
      </c>
      <c r="C569" s="4" t="s">
        <v>5</v>
      </c>
      <c r="D569" s="5">
        <v>43862</v>
      </c>
    </row>
    <row r="570" spans="1:4">
      <c r="A570" s="3">
        <v>43862.459490740701</v>
      </c>
      <c r="B570" s="4" t="s">
        <v>573</v>
      </c>
      <c r="C570" s="4" t="s">
        <v>5</v>
      </c>
      <c r="D570" s="5">
        <v>43862</v>
      </c>
    </row>
    <row r="571" spans="1:4">
      <c r="A571" s="3">
        <v>43862.690601851798</v>
      </c>
      <c r="B571" s="4" t="s">
        <v>574</v>
      </c>
      <c r="C571" s="4" t="s">
        <v>5</v>
      </c>
      <c r="D571" s="5">
        <v>43862</v>
      </c>
    </row>
    <row r="572" spans="1:4">
      <c r="A572" s="3">
        <v>43862.560821759304</v>
      </c>
      <c r="B572" s="4" t="s">
        <v>575</v>
      </c>
      <c r="C572" s="4" t="s">
        <v>5</v>
      </c>
      <c r="D572" s="5">
        <v>43862</v>
      </c>
    </row>
    <row r="573" spans="1:4">
      <c r="A573" s="3">
        <v>43862.322731481501</v>
      </c>
      <c r="B573" s="4" t="s">
        <v>576</v>
      </c>
      <c r="C573" s="4" t="s">
        <v>5</v>
      </c>
      <c r="D573" s="5">
        <v>43862</v>
      </c>
    </row>
    <row r="574" spans="1:4">
      <c r="A574" s="3">
        <v>43862.278148148202</v>
      </c>
      <c r="B574" s="4" t="s">
        <v>577</v>
      </c>
      <c r="C574" s="4" t="s">
        <v>5</v>
      </c>
      <c r="D574" s="5">
        <v>43862</v>
      </c>
    </row>
    <row r="575" spans="1:4">
      <c r="A575" s="3">
        <v>43862.134039351797</v>
      </c>
      <c r="B575" s="4" t="s">
        <v>578</v>
      </c>
      <c r="C575" s="4" t="s">
        <v>5</v>
      </c>
      <c r="D575" s="5">
        <v>43862</v>
      </c>
    </row>
    <row r="576" spans="1:4">
      <c r="A576" s="3">
        <v>43862.2360416667</v>
      </c>
      <c r="B576" s="4" t="s">
        <v>579</v>
      </c>
      <c r="C576" s="4" t="s">
        <v>5</v>
      </c>
      <c r="D576" s="5">
        <v>43862</v>
      </c>
    </row>
    <row r="577" spans="1:4">
      <c r="A577" s="3">
        <v>43832.597199074102</v>
      </c>
      <c r="B577" s="4" t="s">
        <v>580</v>
      </c>
      <c r="C577" s="4" t="s">
        <v>5</v>
      </c>
      <c r="D577" s="5">
        <v>43831</v>
      </c>
    </row>
    <row r="578" spans="1:4">
      <c r="A578" s="3">
        <v>43891.029386574097</v>
      </c>
      <c r="B578" s="4" t="s">
        <v>581</v>
      </c>
      <c r="C578" s="4" t="s">
        <v>5</v>
      </c>
      <c r="D578" s="5">
        <v>43891</v>
      </c>
    </row>
    <row r="579" spans="1:4">
      <c r="A579" s="3">
        <v>43891.008391203701</v>
      </c>
      <c r="B579" s="4" t="s">
        <v>582</v>
      </c>
      <c r="C579" s="4" t="s">
        <v>5</v>
      </c>
      <c r="D579" s="5">
        <v>43891</v>
      </c>
    </row>
    <row r="580" spans="1:4">
      <c r="A580" s="3">
        <v>43891.052974537</v>
      </c>
      <c r="B580" s="4" t="s">
        <v>583</v>
      </c>
      <c r="C580" s="4" t="s">
        <v>5</v>
      </c>
      <c r="D580" s="5">
        <v>43891</v>
      </c>
    </row>
    <row r="581" spans="1:4">
      <c r="A581" s="3">
        <v>43891.031689814801</v>
      </c>
      <c r="B581" s="4" t="s">
        <v>584</v>
      </c>
      <c r="C581" s="4" t="s">
        <v>5</v>
      </c>
      <c r="D581" s="5">
        <v>43891</v>
      </c>
    </row>
    <row r="582" spans="1:4">
      <c r="A582" s="3">
        <v>43891.049456018503</v>
      </c>
      <c r="B582" s="4" t="s">
        <v>585</v>
      </c>
      <c r="C582" s="4" t="s">
        <v>5</v>
      </c>
      <c r="D582" s="5">
        <v>43891</v>
      </c>
    </row>
    <row r="583" spans="1:4">
      <c r="A583" s="3">
        <v>43891.047314814801</v>
      </c>
      <c r="B583" s="4" t="s">
        <v>586</v>
      </c>
      <c r="C583" s="4" t="s">
        <v>5</v>
      </c>
      <c r="D583" s="5">
        <v>43891</v>
      </c>
    </row>
    <row r="584" spans="1:4">
      <c r="A584" s="3">
        <v>43891.072002314802</v>
      </c>
      <c r="B584" s="4" t="s">
        <v>587</v>
      </c>
      <c r="C584" s="4" t="s">
        <v>5</v>
      </c>
      <c r="D584" s="5">
        <v>43891</v>
      </c>
    </row>
    <row r="585" spans="1:4">
      <c r="A585" s="3">
        <v>43891.072754629597</v>
      </c>
      <c r="B585" s="4" t="s">
        <v>588</v>
      </c>
      <c r="C585" s="4" t="s">
        <v>5</v>
      </c>
      <c r="D585" s="5">
        <v>43891</v>
      </c>
    </row>
    <row r="586" spans="1:4">
      <c r="A586" s="3">
        <v>43891.058668981503</v>
      </c>
      <c r="B586" s="4" t="s">
        <v>589</v>
      </c>
      <c r="C586" s="4" t="s">
        <v>5</v>
      </c>
      <c r="D586" s="5">
        <v>43891</v>
      </c>
    </row>
    <row r="587" spans="1:4">
      <c r="A587" s="3">
        <v>43891.073877314797</v>
      </c>
      <c r="B587" s="4" t="s">
        <v>590</v>
      </c>
      <c r="C587" s="4" t="s">
        <v>5</v>
      </c>
      <c r="D587" s="5">
        <v>43891</v>
      </c>
    </row>
    <row r="588" spans="1:4">
      <c r="A588" s="3">
        <v>43891.105682870402</v>
      </c>
      <c r="B588" s="4" t="s">
        <v>591</v>
      </c>
      <c r="C588" s="4" t="s">
        <v>5</v>
      </c>
      <c r="D588" s="5">
        <v>43891</v>
      </c>
    </row>
    <row r="589" spans="1:4">
      <c r="A589" s="3">
        <v>43891.114953703698</v>
      </c>
      <c r="B589" s="4" t="s">
        <v>592</v>
      </c>
      <c r="C589" s="4" t="s">
        <v>5</v>
      </c>
      <c r="D589" s="5">
        <v>43891</v>
      </c>
    </row>
    <row r="590" spans="1:4">
      <c r="A590" s="3">
        <v>43891.103171296301</v>
      </c>
      <c r="B590" s="4" t="s">
        <v>593</v>
      </c>
      <c r="C590" s="4" t="s">
        <v>5</v>
      </c>
      <c r="D590" s="5">
        <v>43891</v>
      </c>
    </row>
    <row r="591" spans="1:4">
      <c r="A591" s="3">
        <v>43891.103703703702</v>
      </c>
      <c r="B591" s="4" t="s">
        <v>594</v>
      </c>
      <c r="C591" s="4" t="s">
        <v>5</v>
      </c>
      <c r="D591" s="5">
        <v>43891</v>
      </c>
    </row>
    <row r="592" spans="1:4">
      <c r="A592" s="3">
        <v>43891.138900462996</v>
      </c>
      <c r="B592" s="4" t="s">
        <v>595</v>
      </c>
      <c r="C592" s="4" t="s">
        <v>5</v>
      </c>
      <c r="D592" s="5">
        <v>43891</v>
      </c>
    </row>
    <row r="593" spans="1:4">
      <c r="A593" s="3">
        <v>43891.147037037001</v>
      </c>
      <c r="B593" s="4" t="s">
        <v>596</v>
      </c>
      <c r="C593" s="4" t="s">
        <v>5</v>
      </c>
      <c r="D593" s="5">
        <v>43891</v>
      </c>
    </row>
    <row r="594" spans="1:4">
      <c r="A594" s="3">
        <v>43891.142627314803</v>
      </c>
      <c r="B594" s="4" t="s">
        <v>597</v>
      </c>
      <c r="C594" s="4" t="s">
        <v>5</v>
      </c>
      <c r="D594" s="5">
        <v>43891</v>
      </c>
    </row>
    <row r="595" spans="1:4">
      <c r="A595" s="3">
        <v>43891.159189814804</v>
      </c>
      <c r="B595" s="4" t="s">
        <v>598</v>
      </c>
      <c r="C595" s="4" t="s">
        <v>5</v>
      </c>
      <c r="D595" s="5">
        <v>43891</v>
      </c>
    </row>
    <row r="596" spans="1:4">
      <c r="A596" s="3">
        <v>43891.166944444398</v>
      </c>
      <c r="B596" s="4" t="s">
        <v>599</v>
      </c>
      <c r="C596" s="4" t="s">
        <v>5</v>
      </c>
      <c r="D596" s="5">
        <v>43891</v>
      </c>
    </row>
    <row r="597" spans="1:4">
      <c r="A597" s="3">
        <v>43891.163726851897</v>
      </c>
      <c r="B597" s="4" t="s">
        <v>600</v>
      </c>
      <c r="C597" s="4" t="s">
        <v>5</v>
      </c>
      <c r="D597" s="5">
        <v>43891</v>
      </c>
    </row>
    <row r="598" spans="1:4">
      <c r="A598" s="3">
        <v>43891.146331018499</v>
      </c>
      <c r="B598" s="4" t="s">
        <v>601</v>
      </c>
      <c r="C598" s="4" t="s">
        <v>5</v>
      </c>
      <c r="D598" s="5">
        <v>43891</v>
      </c>
    </row>
    <row r="599" spans="1:4">
      <c r="A599" s="3">
        <v>43891.160729166702</v>
      </c>
      <c r="B599" s="4" t="s">
        <v>602</v>
      </c>
      <c r="C599" s="4" t="s">
        <v>5</v>
      </c>
      <c r="D599" s="5">
        <v>43891</v>
      </c>
    </row>
    <row r="600" spans="1:4">
      <c r="A600" s="3">
        <v>43891.172303240703</v>
      </c>
      <c r="B600" s="4" t="s">
        <v>603</v>
      </c>
      <c r="C600" s="4" t="s">
        <v>5</v>
      </c>
      <c r="D600" s="5">
        <v>43891</v>
      </c>
    </row>
    <row r="601" spans="1:4">
      <c r="A601" s="3">
        <v>43891.167650463001</v>
      </c>
      <c r="B601" s="4" t="s">
        <v>604</v>
      </c>
      <c r="C601" s="4" t="s">
        <v>5</v>
      </c>
      <c r="D601" s="5">
        <v>43891</v>
      </c>
    </row>
    <row r="602" spans="1:4">
      <c r="A602" s="3">
        <v>43891.1562037037</v>
      </c>
      <c r="B602" s="4" t="s">
        <v>605</v>
      </c>
      <c r="C602" s="4" t="s">
        <v>5</v>
      </c>
      <c r="D602" s="5">
        <v>43891</v>
      </c>
    </row>
    <row r="603" spans="1:4">
      <c r="A603" s="3">
        <v>43891.199305555601</v>
      </c>
      <c r="B603" s="4" t="s">
        <v>606</v>
      </c>
      <c r="C603" s="4" t="s">
        <v>5</v>
      </c>
      <c r="D603" s="5">
        <v>43891</v>
      </c>
    </row>
    <row r="604" spans="1:4">
      <c r="A604" s="3">
        <v>43891.196296296301</v>
      </c>
      <c r="B604" s="4" t="s">
        <v>607</v>
      </c>
      <c r="C604" s="4" t="s">
        <v>5</v>
      </c>
      <c r="D604" s="5">
        <v>43891</v>
      </c>
    </row>
    <row r="605" spans="1:4">
      <c r="A605" s="3">
        <v>43891.204270833303</v>
      </c>
      <c r="B605" s="4" t="s">
        <v>608</v>
      </c>
      <c r="C605" s="4" t="s">
        <v>5</v>
      </c>
      <c r="D605" s="5">
        <v>43891</v>
      </c>
    </row>
    <row r="606" spans="1:4">
      <c r="A606" s="3">
        <v>43891.212442129603</v>
      </c>
      <c r="B606" s="4" t="s">
        <v>609</v>
      </c>
      <c r="C606" s="4" t="s">
        <v>5</v>
      </c>
      <c r="D606" s="5">
        <v>43891</v>
      </c>
    </row>
    <row r="607" spans="1:4">
      <c r="A607" s="3">
        <v>43891.193483796298</v>
      </c>
      <c r="B607" s="4" t="s">
        <v>610</v>
      </c>
      <c r="C607" s="4" t="s">
        <v>5</v>
      </c>
      <c r="D607" s="5">
        <v>43891</v>
      </c>
    </row>
    <row r="608" spans="1:4">
      <c r="A608" s="3">
        <v>43891.193506944401</v>
      </c>
      <c r="B608" s="4" t="s">
        <v>611</v>
      </c>
      <c r="C608" s="4" t="s">
        <v>5</v>
      </c>
      <c r="D608" s="5">
        <v>43891</v>
      </c>
    </row>
    <row r="609" spans="1:4">
      <c r="A609" s="3">
        <v>43891.197928240697</v>
      </c>
      <c r="B609" s="4" t="s">
        <v>612</v>
      </c>
      <c r="C609" s="4" t="s">
        <v>5</v>
      </c>
      <c r="D609" s="5">
        <v>43891</v>
      </c>
    </row>
    <row r="610" spans="1:4">
      <c r="A610" s="3">
        <v>43891.199988425898</v>
      </c>
      <c r="B610" s="4" t="s">
        <v>613</v>
      </c>
      <c r="C610" s="4" t="s">
        <v>5</v>
      </c>
      <c r="D610" s="5">
        <v>43891</v>
      </c>
    </row>
    <row r="611" spans="1:4">
      <c r="A611" s="3">
        <v>43891.200243055602</v>
      </c>
      <c r="B611" s="4" t="s">
        <v>614</v>
      </c>
      <c r="C611" s="4" t="s">
        <v>5</v>
      </c>
      <c r="D611" s="5">
        <v>43891</v>
      </c>
    </row>
    <row r="612" spans="1:4">
      <c r="A612" s="3">
        <v>43891.200335648202</v>
      </c>
      <c r="B612" s="4" t="s">
        <v>615</v>
      </c>
      <c r="C612" s="4" t="s">
        <v>5</v>
      </c>
      <c r="D612" s="5">
        <v>43891</v>
      </c>
    </row>
    <row r="613" spans="1:4">
      <c r="A613" s="3">
        <v>43891.182199074101</v>
      </c>
      <c r="B613" s="4" t="s">
        <v>616</v>
      </c>
      <c r="C613" s="4" t="s">
        <v>5</v>
      </c>
      <c r="D613" s="5">
        <v>43891</v>
      </c>
    </row>
    <row r="614" spans="1:4">
      <c r="A614" s="3">
        <v>43891.212384259299</v>
      </c>
      <c r="B614" s="4" t="s">
        <v>617</v>
      </c>
      <c r="C614" s="4" t="s">
        <v>5</v>
      </c>
      <c r="D614" s="5">
        <v>43891</v>
      </c>
    </row>
    <row r="615" spans="1:4">
      <c r="A615" s="3">
        <v>43891.220266203702</v>
      </c>
      <c r="B615" s="4" t="s">
        <v>618</v>
      </c>
      <c r="C615" s="4" t="s">
        <v>5</v>
      </c>
      <c r="D615" s="5">
        <v>43891</v>
      </c>
    </row>
    <row r="616" spans="1:4">
      <c r="A616" s="3">
        <v>43891.223796296297</v>
      </c>
      <c r="B616" s="4" t="s">
        <v>619</v>
      </c>
      <c r="C616" s="4" t="s">
        <v>5</v>
      </c>
      <c r="D616" s="5">
        <v>43891</v>
      </c>
    </row>
    <row r="617" spans="1:4">
      <c r="A617" s="3">
        <v>43891.223136574103</v>
      </c>
      <c r="B617" s="4" t="s">
        <v>620</v>
      </c>
      <c r="C617" s="4" t="s">
        <v>5</v>
      </c>
      <c r="D617" s="5">
        <v>43891</v>
      </c>
    </row>
    <row r="618" spans="1:4">
      <c r="A618" s="3">
        <v>43891.223275463002</v>
      </c>
      <c r="B618" s="4" t="s">
        <v>621</v>
      </c>
      <c r="C618" s="4" t="s">
        <v>5</v>
      </c>
      <c r="D618" s="5">
        <v>43891</v>
      </c>
    </row>
    <row r="619" spans="1:4">
      <c r="A619" s="3">
        <v>43891.245798611097</v>
      </c>
      <c r="B619" s="4" t="s">
        <v>622</v>
      </c>
      <c r="C619" s="4" t="s">
        <v>5</v>
      </c>
      <c r="D619" s="5">
        <v>43891</v>
      </c>
    </row>
    <row r="620" spans="1:4">
      <c r="A620" s="3">
        <v>43891.2139930556</v>
      </c>
      <c r="B620" s="4" t="s">
        <v>623</v>
      </c>
      <c r="C620" s="4" t="s">
        <v>5</v>
      </c>
      <c r="D620" s="5">
        <v>43891</v>
      </c>
    </row>
    <row r="621" spans="1:4">
      <c r="A621" s="3">
        <v>43891.2755092593</v>
      </c>
      <c r="B621" s="4" t="s">
        <v>624</v>
      </c>
      <c r="C621" s="4" t="s">
        <v>5</v>
      </c>
      <c r="D621" s="5">
        <v>43891</v>
      </c>
    </row>
    <row r="622" spans="1:4">
      <c r="A622" s="3">
        <v>43891.294710648202</v>
      </c>
      <c r="B622" s="4" t="s">
        <v>625</v>
      </c>
      <c r="C622" s="4" t="s">
        <v>5</v>
      </c>
      <c r="D622" s="5">
        <v>43891</v>
      </c>
    </row>
    <row r="623" spans="1:4">
      <c r="A623" s="3">
        <v>43891.278252314798</v>
      </c>
      <c r="B623" s="4" t="s">
        <v>626</v>
      </c>
      <c r="C623" s="4" t="s">
        <v>5</v>
      </c>
      <c r="D623" s="5">
        <v>43891</v>
      </c>
    </row>
    <row r="624" spans="1:4">
      <c r="A624" s="3">
        <v>43891.302071759303</v>
      </c>
      <c r="B624" s="4" t="s">
        <v>627</v>
      </c>
      <c r="C624" s="4" t="s">
        <v>5</v>
      </c>
      <c r="D624" s="5">
        <v>43891</v>
      </c>
    </row>
    <row r="625" spans="1:4">
      <c r="A625" s="3">
        <v>43891.293379629598</v>
      </c>
      <c r="B625" s="4" t="s">
        <v>628</v>
      </c>
      <c r="C625" s="4" t="s">
        <v>5</v>
      </c>
      <c r="D625" s="5">
        <v>43891</v>
      </c>
    </row>
    <row r="626" spans="1:4">
      <c r="A626" s="3">
        <v>43891.294479166703</v>
      </c>
      <c r="B626" s="4" t="s">
        <v>629</v>
      </c>
      <c r="C626" s="4" t="s">
        <v>5</v>
      </c>
      <c r="D626" s="5">
        <v>43891</v>
      </c>
    </row>
    <row r="627" spans="1:4">
      <c r="A627" s="3">
        <v>43891.301817129599</v>
      </c>
      <c r="B627" s="4" t="s">
        <v>630</v>
      </c>
      <c r="C627" s="4" t="s">
        <v>5</v>
      </c>
      <c r="D627" s="5">
        <v>43891</v>
      </c>
    </row>
    <row r="628" spans="1:4">
      <c r="A628" s="3">
        <v>43891.3068055556</v>
      </c>
      <c r="B628" s="4" t="s">
        <v>631</v>
      </c>
      <c r="C628" s="4" t="s">
        <v>5</v>
      </c>
      <c r="D628" s="5">
        <v>43891</v>
      </c>
    </row>
    <row r="629" spans="1:4">
      <c r="A629" s="3">
        <v>43891.305567129602</v>
      </c>
      <c r="B629" s="4" t="s">
        <v>632</v>
      </c>
      <c r="C629" s="4" t="s">
        <v>5</v>
      </c>
      <c r="D629" s="5">
        <v>43891</v>
      </c>
    </row>
    <row r="630" spans="1:4">
      <c r="A630" s="3">
        <v>43891.309085648201</v>
      </c>
      <c r="B630" s="4" t="s">
        <v>633</v>
      </c>
      <c r="C630" s="4" t="s">
        <v>5</v>
      </c>
      <c r="D630" s="5">
        <v>43891</v>
      </c>
    </row>
    <row r="631" spans="1:4">
      <c r="A631" s="3">
        <v>43891.307175925896</v>
      </c>
      <c r="B631" s="4" t="s">
        <v>634</v>
      </c>
      <c r="C631" s="4" t="s">
        <v>5</v>
      </c>
      <c r="D631" s="5">
        <v>43891</v>
      </c>
    </row>
    <row r="632" spans="1:4">
      <c r="A632" s="3">
        <v>43891.277430555601</v>
      </c>
      <c r="B632" s="4" t="s">
        <v>635</v>
      </c>
      <c r="C632" s="4" t="s">
        <v>5</v>
      </c>
      <c r="D632" s="5">
        <v>43891</v>
      </c>
    </row>
    <row r="633" spans="1:4">
      <c r="A633" s="3">
        <v>43891.279398148101</v>
      </c>
      <c r="B633" s="4" t="s">
        <v>636</v>
      </c>
      <c r="C633" s="4" t="s">
        <v>5</v>
      </c>
      <c r="D633" s="5">
        <v>43891</v>
      </c>
    </row>
    <row r="634" spans="1:4">
      <c r="A634" s="3">
        <v>43891.307291666701</v>
      </c>
      <c r="B634" s="4" t="s">
        <v>637</v>
      </c>
      <c r="C634" s="4" t="s">
        <v>5</v>
      </c>
      <c r="D634" s="5">
        <v>43891</v>
      </c>
    </row>
    <row r="635" spans="1:4">
      <c r="A635" s="3">
        <v>43891.314270833303</v>
      </c>
      <c r="B635" s="4" t="s">
        <v>638</v>
      </c>
      <c r="C635" s="4" t="s">
        <v>5</v>
      </c>
      <c r="D635" s="5">
        <v>43891</v>
      </c>
    </row>
    <row r="636" spans="1:4">
      <c r="A636" s="3">
        <v>43891.296099537001</v>
      </c>
      <c r="B636" s="4" t="s">
        <v>639</v>
      </c>
      <c r="C636" s="4" t="s">
        <v>5</v>
      </c>
      <c r="D636" s="5">
        <v>43891</v>
      </c>
    </row>
    <row r="637" spans="1:4">
      <c r="A637" s="3">
        <v>43891.306446759299</v>
      </c>
      <c r="B637" s="4" t="s">
        <v>640</v>
      </c>
      <c r="C637" s="4" t="s">
        <v>5</v>
      </c>
      <c r="D637" s="5">
        <v>43891</v>
      </c>
    </row>
    <row r="638" spans="1:4">
      <c r="A638" s="3">
        <v>43891.308125000003</v>
      </c>
      <c r="B638" s="4" t="s">
        <v>641</v>
      </c>
      <c r="C638" s="4" t="s">
        <v>5</v>
      </c>
      <c r="D638" s="5">
        <v>43891</v>
      </c>
    </row>
    <row r="639" spans="1:4">
      <c r="A639" s="3">
        <v>43891.309236111098</v>
      </c>
      <c r="B639" s="4" t="s">
        <v>642</v>
      </c>
      <c r="C639" s="4" t="s">
        <v>5</v>
      </c>
      <c r="D639" s="5">
        <v>43891</v>
      </c>
    </row>
    <row r="640" spans="1:4">
      <c r="A640" s="3">
        <v>43891.324282407397</v>
      </c>
      <c r="B640" s="4" t="s">
        <v>643</v>
      </c>
      <c r="C640" s="4" t="s">
        <v>5</v>
      </c>
      <c r="D640" s="5">
        <v>43891</v>
      </c>
    </row>
    <row r="641" spans="1:4">
      <c r="A641" s="3">
        <v>43891.3067592593</v>
      </c>
      <c r="B641" s="4" t="s">
        <v>644</v>
      </c>
      <c r="C641" s="4" t="s">
        <v>5</v>
      </c>
      <c r="D641" s="5">
        <v>43891</v>
      </c>
    </row>
    <row r="642" spans="1:4">
      <c r="A642" s="3">
        <v>43891.329861111102</v>
      </c>
      <c r="B642" s="4" t="s">
        <v>645</v>
      </c>
      <c r="C642" s="4" t="s">
        <v>5</v>
      </c>
      <c r="D642" s="5">
        <v>43891</v>
      </c>
    </row>
    <row r="643" spans="1:4">
      <c r="A643" s="3">
        <v>43891.325439814798</v>
      </c>
      <c r="B643" s="4" t="s">
        <v>646</v>
      </c>
      <c r="C643" s="4" t="s">
        <v>5</v>
      </c>
      <c r="D643" s="5">
        <v>43891</v>
      </c>
    </row>
    <row r="644" spans="1:4">
      <c r="A644" s="3">
        <v>43891.332210648201</v>
      </c>
      <c r="B644" s="4" t="s">
        <v>647</v>
      </c>
      <c r="C644" s="4" t="s">
        <v>5</v>
      </c>
      <c r="D644" s="5">
        <v>43891</v>
      </c>
    </row>
    <row r="645" spans="1:4">
      <c r="A645" s="3">
        <v>43891.365474537</v>
      </c>
      <c r="B645" s="4" t="s">
        <v>648</v>
      </c>
      <c r="C645" s="4" t="s">
        <v>5</v>
      </c>
      <c r="D645" s="5">
        <v>43891</v>
      </c>
    </row>
    <row r="646" spans="1:4">
      <c r="A646" s="3">
        <v>43891.378171296303</v>
      </c>
      <c r="B646" s="4" t="s">
        <v>649</v>
      </c>
      <c r="C646" s="4" t="s">
        <v>5</v>
      </c>
      <c r="D646" s="5">
        <v>43891</v>
      </c>
    </row>
    <row r="647" spans="1:4">
      <c r="A647" s="3">
        <v>43891.3694791667</v>
      </c>
      <c r="B647" s="4" t="s">
        <v>650</v>
      </c>
      <c r="C647" s="4" t="s">
        <v>5</v>
      </c>
      <c r="D647" s="5">
        <v>43891</v>
      </c>
    </row>
    <row r="648" spans="1:4">
      <c r="A648" s="3">
        <v>43891.371898148202</v>
      </c>
      <c r="B648" s="4" t="s">
        <v>651</v>
      </c>
      <c r="C648" s="4" t="s">
        <v>5</v>
      </c>
      <c r="D648" s="5">
        <v>43891</v>
      </c>
    </row>
    <row r="649" spans="1:4">
      <c r="A649" s="3">
        <v>43891.369675925896</v>
      </c>
      <c r="B649" s="4" t="s">
        <v>652</v>
      </c>
      <c r="C649" s="4" t="s">
        <v>5</v>
      </c>
      <c r="D649" s="5">
        <v>43891</v>
      </c>
    </row>
    <row r="650" spans="1:4">
      <c r="A650" s="3">
        <v>43891.373009259303</v>
      </c>
      <c r="B650" s="4" t="s">
        <v>653</v>
      </c>
      <c r="C650" s="4" t="s">
        <v>5</v>
      </c>
      <c r="D650" s="5">
        <v>43891</v>
      </c>
    </row>
    <row r="651" spans="1:4">
      <c r="A651" s="3">
        <v>43891.313645833303</v>
      </c>
      <c r="B651" s="4" t="s">
        <v>654</v>
      </c>
      <c r="C651" s="4" t="s">
        <v>5</v>
      </c>
      <c r="D651" s="5">
        <v>43891</v>
      </c>
    </row>
    <row r="652" spans="1:4">
      <c r="A652" s="3">
        <v>43891.424768518496</v>
      </c>
      <c r="B652" s="4" t="s">
        <v>655</v>
      </c>
      <c r="C652" s="4" t="s">
        <v>5</v>
      </c>
      <c r="D652" s="5">
        <v>43891</v>
      </c>
    </row>
    <row r="653" spans="1:4">
      <c r="A653" s="3">
        <v>43891.401631944398</v>
      </c>
      <c r="B653" s="4" t="s">
        <v>656</v>
      </c>
      <c r="C653" s="4" t="s">
        <v>5</v>
      </c>
      <c r="D653" s="5">
        <v>43891</v>
      </c>
    </row>
    <row r="654" spans="1:4">
      <c r="A654" s="3">
        <v>43891.428437499999</v>
      </c>
      <c r="B654" s="4" t="s">
        <v>657</v>
      </c>
      <c r="C654" s="4" t="s">
        <v>5</v>
      </c>
      <c r="D654" s="5">
        <v>43891</v>
      </c>
    </row>
    <row r="655" spans="1:4">
      <c r="A655" s="3">
        <v>43891.415833333303</v>
      </c>
      <c r="B655" s="4" t="s">
        <v>658</v>
      </c>
      <c r="C655" s="4" t="s">
        <v>5</v>
      </c>
      <c r="D655" s="5">
        <v>43891</v>
      </c>
    </row>
    <row r="656" spans="1:4">
      <c r="A656" s="3">
        <v>43891.425046296303</v>
      </c>
      <c r="B656" s="4" t="s">
        <v>659</v>
      </c>
      <c r="C656" s="4" t="s">
        <v>5</v>
      </c>
      <c r="D656" s="5">
        <v>43891</v>
      </c>
    </row>
    <row r="657" spans="1:4">
      <c r="A657" s="3">
        <v>43891.409421296303</v>
      </c>
      <c r="B657" s="4" t="s">
        <v>660</v>
      </c>
      <c r="C657" s="4" t="s">
        <v>5</v>
      </c>
      <c r="D657" s="5">
        <v>43891</v>
      </c>
    </row>
    <row r="658" spans="1:4">
      <c r="A658" s="3">
        <v>43891.396215277797</v>
      </c>
      <c r="B658" s="4" t="s">
        <v>661</v>
      </c>
      <c r="C658" s="4" t="s">
        <v>5</v>
      </c>
      <c r="D658" s="5">
        <v>43891</v>
      </c>
    </row>
    <row r="659" spans="1:4">
      <c r="A659" s="3">
        <v>43891.410011574102</v>
      </c>
      <c r="B659" s="4" t="s">
        <v>662</v>
      </c>
      <c r="C659" s="4" t="s">
        <v>5</v>
      </c>
      <c r="D659" s="5">
        <v>43891</v>
      </c>
    </row>
    <row r="660" spans="1:4">
      <c r="A660" s="3">
        <v>43891.402106481502</v>
      </c>
      <c r="B660" s="4" t="s">
        <v>663</v>
      </c>
      <c r="C660" s="4" t="s">
        <v>5</v>
      </c>
      <c r="D660" s="5">
        <v>43891</v>
      </c>
    </row>
    <row r="661" spans="1:4">
      <c r="A661" s="3">
        <v>43891.432060185201</v>
      </c>
      <c r="B661" s="4" t="s">
        <v>664</v>
      </c>
      <c r="C661" s="4" t="s">
        <v>5</v>
      </c>
      <c r="D661" s="5">
        <v>43891</v>
      </c>
    </row>
    <row r="662" spans="1:4">
      <c r="A662" s="3">
        <v>43891.437835648103</v>
      </c>
      <c r="B662" s="4" t="s">
        <v>665</v>
      </c>
      <c r="C662" s="4" t="s">
        <v>5</v>
      </c>
      <c r="D662" s="5">
        <v>43891</v>
      </c>
    </row>
    <row r="663" spans="1:4">
      <c r="A663" s="3">
        <v>43891.418761574103</v>
      </c>
      <c r="B663" s="4" t="s">
        <v>666</v>
      </c>
      <c r="C663" s="4" t="s">
        <v>5</v>
      </c>
      <c r="D663" s="5">
        <v>43891</v>
      </c>
    </row>
    <row r="664" spans="1:4">
      <c r="A664" s="3">
        <v>43891.437349537002</v>
      </c>
      <c r="B664" s="4" t="s">
        <v>667</v>
      </c>
      <c r="C664" s="4" t="s">
        <v>5</v>
      </c>
      <c r="D664" s="5">
        <v>43891</v>
      </c>
    </row>
    <row r="665" spans="1:4">
      <c r="A665" s="3">
        <v>43891.429166666698</v>
      </c>
      <c r="B665" s="4" t="s">
        <v>668</v>
      </c>
      <c r="C665" s="4" t="s">
        <v>5</v>
      </c>
      <c r="D665" s="5">
        <v>43891</v>
      </c>
    </row>
    <row r="666" spans="1:4">
      <c r="A666" s="3">
        <v>43891.450671296298</v>
      </c>
      <c r="B666" s="4" t="s">
        <v>669</v>
      </c>
      <c r="C666" s="4" t="s">
        <v>5</v>
      </c>
      <c r="D666" s="5">
        <v>43891</v>
      </c>
    </row>
    <row r="667" spans="1:4">
      <c r="A667" s="3">
        <v>43891.442650463003</v>
      </c>
      <c r="B667" s="4" t="s">
        <v>670</v>
      </c>
      <c r="C667" s="4" t="s">
        <v>5</v>
      </c>
      <c r="D667" s="5">
        <v>43891</v>
      </c>
    </row>
    <row r="668" spans="1:4">
      <c r="A668" s="3">
        <v>43891.447129629603</v>
      </c>
      <c r="B668" s="4" t="s">
        <v>671</v>
      </c>
      <c r="C668" s="4" t="s">
        <v>5</v>
      </c>
      <c r="D668" s="5">
        <v>43891</v>
      </c>
    </row>
    <row r="669" spans="1:4">
      <c r="A669" s="3">
        <v>43891.4377662037</v>
      </c>
      <c r="B669" s="4" t="s">
        <v>672</v>
      </c>
      <c r="C669" s="4" t="s">
        <v>5</v>
      </c>
      <c r="D669" s="5">
        <v>43891</v>
      </c>
    </row>
    <row r="670" spans="1:4">
      <c r="A670" s="3">
        <v>43891.440034722204</v>
      </c>
      <c r="B670" s="4" t="s">
        <v>673</v>
      </c>
      <c r="C670" s="4" t="s">
        <v>5</v>
      </c>
      <c r="D670" s="5">
        <v>43891</v>
      </c>
    </row>
    <row r="671" spans="1:4">
      <c r="A671" s="3">
        <v>43891.495706018497</v>
      </c>
      <c r="B671" s="4" t="s">
        <v>674</v>
      </c>
      <c r="C671" s="4" t="s">
        <v>5</v>
      </c>
      <c r="D671" s="5">
        <v>43891</v>
      </c>
    </row>
    <row r="672" spans="1:4">
      <c r="A672" s="3">
        <v>43891.492604166699</v>
      </c>
      <c r="B672" s="4" t="s">
        <v>675</v>
      </c>
      <c r="C672" s="4" t="s">
        <v>5</v>
      </c>
      <c r="D672" s="5">
        <v>43891</v>
      </c>
    </row>
    <row r="673" spans="1:4">
      <c r="A673" s="3">
        <v>43891.485115740703</v>
      </c>
      <c r="B673" s="4" t="s">
        <v>676</v>
      </c>
      <c r="C673" s="4" t="s">
        <v>5</v>
      </c>
      <c r="D673" s="5">
        <v>43891</v>
      </c>
    </row>
    <row r="674" spans="1:4">
      <c r="A674" s="3">
        <v>43891.496307870402</v>
      </c>
      <c r="B674" s="4" t="s">
        <v>677</v>
      </c>
      <c r="C674" s="4" t="s">
        <v>5</v>
      </c>
      <c r="D674" s="5">
        <v>43891</v>
      </c>
    </row>
    <row r="675" spans="1:4">
      <c r="A675" s="3">
        <v>43891.472708333298</v>
      </c>
      <c r="B675" s="4" t="s">
        <v>678</v>
      </c>
      <c r="C675" s="4" t="s">
        <v>5</v>
      </c>
      <c r="D675" s="5">
        <v>43891</v>
      </c>
    </row>
    <row r="676" spans="1:4">
      <c r="A676" s="3">
        <v>43891.480740740699</v>
      </c>
      <c r="B676" s="4" t="s">
        <v>679</v>
      </c>
      <c r="C676" s="4" t="s">
        <v>5</v>
      </c>
      <c r="D676" s="5">
        <v>43891</v>
      </c>
    </row>
    <row r="677" spans="1:4">
      <c r="A677" s="3">
        <v>43891.476689814801</v>
      </c>
      <c r="B677" s="4" t="s">
        <v>680</v>
      </c>
      <c r="C677" s="4" t="s">
        <v>5</v>
      </c>
      <c r="D677" s="5">
        <v>43891</v>
      </c>
    </row>
    <row r="678" spans="1:4">
      <c r="A678" s="3">
        <v>43891.472847222198</v>
      </c>
      <c r="B678" s="4" t="s">
        <v>681</v>
      </c>
      <c r="C678" s="4" t="s">
        <v>5</v>
      </c>
      <c r="D678" s="5">
        <v>43891</v>
      </c>
    </row>
    <row r="679" spans="1:4">
      <c r="A679" s="3">
        <v>43891.479027777801</v>
      </c>
      <c r="B679" s="4" t="s">
        <v>682</v>
      </c>
      <c r="C679" s="4" t="s">
        <v>5</v>
      </c>
      <c r="D679" s="5">
        <v>43891</v>
      </c>
    </row>
    <row r="680" spans="1:4">
      <c r="A680" s="3">
        <v>43891.499444444496</v>
      </c>
      <c r="B680" s="4" t="s">
        <v>683</v>
      </c>
      <c r="C680" s="4" t="s">
        <v>5</v>
      </c>
      <c r="D680" s="5">
        <v>43891</v>
      </c>
    </row>
    <row r="681" spans="1:4">
      <c r="A681" s="3">
        <v>43891.500625000001</v>
      </c>
      <c r="B681" s="4" t="s">
        <v>684</v>
      </c>
      <c r="C681" s="4" t="s">
        <v>5</v>
      </c>
      <c r="D681" s="5">
        <v>43891</v>
      </c>
    </row>
    <row r="682" spans="1:4">
      <c r="A682" s="3">
        <v>43891.501701388901</v>
      </c>
      <c r="B682" s="4" t="s">
        <v>685</v>
      </c>
      <c r="C682" s="4" t="s">
        <v>5</v>
      </c>
      <c r="D682" s="5">
        <v>43891</v>
      </c>
    </row>
    <row r="683" spans="1:4">
      <c r="A683" s="3">
        <v>43891.5016666667</v>
      </c>
      <c r="B683" s="4" t="s">
        <v>686</v>
      </c>
      <c r="C683" s="4" t="s">
        <v>5</v>
      </c>
      <c r="D683" s="5">
        <v>43891</v>
      </c>
    </row>
    <row r="684" spans="1:4">
      <c r="A684" s="3">
        <v>43891.4990972222</v>
      </c>
      <c r="B684" s="4" t="s">
        <v>687</v>
      </c>
      <c r="C684" s="4" t="s">
        <v>5</v>
      </c>
      <c r="D684" s="5">
        <v>43891</v>
      </c>
    </row>
    <row r="685" spans="1:4">
      <c r="A685" s="3">
        <v>43891.506574074097</v>
      </c>
      <c r="B685" s="4" t="s">
        <v>688</v>
      </c>
      <c r="C685" s="4" t="s">
        <v>5</v>
      </c>
      <c r="D685" s="5">
        <v>43891</v>
      </c>
    </row>
    <row r="686" spans="1:4">
      <c r="A686" s="3">
        <v>43891.510636574101</v>
      </c>
      <c r="B686" s="4" t="s">
        <v>689</v>
      </c>
      <c r="C686" s="4" t="s">
        <v>5</v>
      </c>
      <c r="D686" s="5">
        <v>43891</v>
      </c>
    </row>
    <row r="687" spans="1:4">
      <c r="A687" s="3">
        <v>43891.498611111099</v>
      </c>
      <c r="B687" s="4" t="s">
        <v>690</v>
      </c>
      <c r="C687" s="4" t="s">
        <v>5</v>
      </c>
      <c r="D687" s="5">
        <v>43891</v>
      </c>
    </row>
    <row r="688" spans="1:4">
      <c r="A688" s="3">
        <v>43891.501712963</v>
      </c>
      <c r="B688" s="4" t="s">
        <v>691</v>
      </c>
      <c r="C688" s="4" t="s">
        <v>5</v>
      </c>
      <c r="D688" s="5">
        <v>43891</v>
      </c>
    </row>
    <row r="689" spans="1:4">
      <c r="A689" s="3">
        <v>43891.504884259302</v>
      </c>
      <c r="B689" s="4" t="s">
        <v>692</v>
      </c>
      <c r="C689" s="4" t="s">
        <v>5</v>
      </c>
      <c r="D689" s="5">
        <v>43891</v>
      </c>
    </row>
    <row r="690" spans="1:4">
      <c r="A690" s="3">
        <v>43891.5141435185</v>
      </c>
      <c r="B690" s="4" t="s">
        <v>693</v>
      </c>
      <c r="C690" s="4" t="s">
        <v>5</v>
      </c>
      <c r="D690" s="5">
        <v>43891</v>
      </c>
    </row>
    <row r="691" spans="1:4">
      <c r="A691" s="3">
        <v>43891.503182870401</v>
      </c>
      <c r="B691" s="4" t="s">
        <v>694</v>
      </c>
      <c r="C691" s="4" t="s">
        <v>5</v>
      </c>
      <c r="D691" s="5">
        <v>43891</v>
      </c>
    </row>
    <row r="692" spans="1:4">
      <c r="A692" s="3">
        <v>43891.500254629602</v>
      </c>
      <c r="B692" s="4" t="s">
        <v>695</v>
      </c>
      <c r="C692" s="4" t="s">
        <v>5</v>
      </c>
      <c r="D692" s="5">
        <v>43891</v>
      </c>
    </row>
    <row r="693" spans="1:4">
      <c r="A693" s="3">
        <v>43891.4796180556</v>
      </c>
      <c r="B693" s="4" t="s">
        <v>696</v>
      </c>
      <c r="C693" s="4" t="s">
        <v>5</v>
      </c>
      <c r="D693" s="5">
        <v>43891</v>
      </c>
    </row>
    <row r="694" spans="1:4">
      <c r="A694" s="3">
        <v>43891.500567129602</v>
      </c>
      <c r="B694" s="4" t="s">
        <v>697</v>
      </c>
      <c r="C694" s="4" t="s">
        <v>5</v>
      </c>
      <c r="D694" s="5">
        <v>43891</v>
      </c>
    </row>
    <row r="695" spans="1:4">
      <c r="A695" s="3">
        <v>43891.505127314798</v>
      </c>
      <c r="B695" s="4" t="s">
        <v>698</v>
      </c>
      <c r="C695" s="4" t="s">
        <v>5</v>
      </c>
      <c r="D695" s="5">
        <v>43891</v>
      </c>
    </row>
    <row r="696" spans="1:4">
      <c r="A696" s="3">
        <v>43891.5007638889</v>
      </c>
      <c r="B696" s="4" t="s">
        <v>699</v>
      </c>
      <c r="C696" s="4" t="s">
        <v>5</v>
      </c>
      <c r="D696" s="5">
        <v>43891</v>
      </c>
    </row>
    <row r="697" spans="1:4">
      <c r="A697" s="3">
        <v>43891.500300925902</v>
      </c>
      <c r="B697" s="4" t="s">
        <v>700</v>
      </c>
      <c r="C697" s="4" t="s">
        <v>5</v>
      </c>
      <c r="D697" s="5">
        <v>43891</v>
      </c>
    </row>
    <row r="698" spans="1:4">
      <c r="A698" s="3">
        <v>43891.505173611098</v>
      </c>
      <c r="B698" s="4" t="s">
        <v>701</v>
      </c>
      <c r="C698" s="4" t="s">
        <v>5</v>
      </c>
      <c r="D698" s="5">
        <v>43891</v>
      </c>
    </row>
    <row r="699" spans="1:4">
      <c r="A699" s="3">
        <v>43891.4987384259</v>
      </c>
      <c r="B699" s="4" t="s">
        <v>702</v>
      </c>
      <c r="C699" s="4" t="s">
        <v>5</v>
      </c>
      <c r="D699" s="5">
        <v>43891</v>
      </c>
    </row>
    <row r="700" spans="1:4">
      <c r="A700" s="3">
        <v>43891.505844907399</v>
      </c>
      <c r="B700" s="4" t="s">
        <v>703</v>
      </c>
      <c r="C700" s="4" t="s">
        <v>5</v>
      </c>
      <c r="D700" s="5">
        <v>43891</v>
      </c>
    </row>
    <row r="701" spans="1:4">
      <c r="A701" s="3">
        <v>43891.500381944403</v>
      </c>
      <c r="B701" s="4" t="s">
        <v>704</v>
      </c>
      <c r="C701" s="4" t="s">
        <v>5</v>
      </c>
      <c r="D701" s="5">
        <v>43891</v>
      </c>
    </row>
    <row r="702" spans="1:4">
      <c r="A702" s="3">
        <v>43891.498715277798</v>
      </c>
      <c r="B702" s="4" t="s">
        <v>705</v>
      </c>
      <c r="C702" s="4" t="s">
        <v>5</v>
      </c>
      <c r="D702" s="5">
        <v>43891</v>
      </c>
    </row>
    <row r="703" spans="1:4">
      <c r="A703" s="3">
        <v>43891.503275463001</v>
      </c>
      <c r="B703" s="4" t="s">
        <v>706</v>
      </c>
      <c r="C703" s="4" t="s">
        <v>5</v>
      </c>
      <c r="D703" s="5">
        <v>43891</v>
      </c>
    </row>
    <row r="704" spans="1:4">
      <c r="A704" s="3">
        <v>43891.491631944496</v>
      </c>
      <c r="B704" s="4" t="s">
        <v>707</v>
      </c>
      <c r="C704" s="4" t="s">
        <v>5</v>
      </c>
      <c r="D704" s="5">
        <v>43891</v>
      </c>
    </row>
    <row r="705" spans="1:4">
      <c r="A705" s="3">
        <v>43891.487164351798</v>
      </c>
      <c r="B705" s="4" t="s">
        <v>708</v>
      </c>
      <c r="C705" s="4" t="s">
        <v>5</v>
      </c>
      <c r="D705" s="5">
        <v>43891</v>
      </c>
    </row>
    <row r="706" spans="1:4">
      <c r="A706" s="3">
        <v>43891.366655092599</v>
      </c>
      <c r="B706" s="4" t="s">
        <v>709</v>
      </c>
      <c r="C706" s="4" t="s">
        <v>5</v>
      </c>
      <c r="D706" s="5">
        <v>43891</v>
      </c>
    </row>
    <row r="707" spans="1:4">
      <c r="A707" s="3">
        <v>43891.496342592603</v>
      </c>
      <c r="B707" s="4" t="s">
        <v>710</v>
      </c>
      <c r="C707" s="4" t="s">
        <v>5</v>
      </c>
      <c r="D707" s="5">
        <v>43891</v>
      </c>
    </row>
    <row r="708" spans="1:4">
      <c r="A708" s="3">
        <v>43891.527187500003</v>
      </c>
      <c r="B708" s="4" t="s">
        <v>711</v>
      </c>
      <c r="C708" s="4" t="s">
        <v>5</v>
      </c>
      <c r="D708" s="5">
        <v>43891</v>
      </c>
    </row>
    <row r="709" spans="1:4">
      <c r="A709" s="3">
        <v>43891.527569444399</v>
      </c>
      <c r="B709" s="4" t="s">
        <v>712</v>
      </c>
      <c r="C709" s="4" t="s">
        <v>5</v>
      </c>
      <c r="D709" s="5">
        <v>43891</v>
      </c>
    </row>
    <row r="710" spans="1:4">
      <c r="A710" s="3">
        <v>43891.546759259298</v>
      </c>
      <c r="B710" s="4" t="s">
        <v>713</v>
      </c>
      <c r="C710" s="4" t="s">
        <v>5</v>
      </c>
      <c r="D710" s="5">
        <v>43891</v>
      </c>
    </row>
    <row r="711" spans="1:4">
      <c r="A711" s="3">
        <v>43891.5242939815</v>
      </c>
      <c r="B711" s="4" t="s">
        <v>714</v>
      </c>
      <c r="C711" s="4" t="s">
        <v>5</v>
      </c>
      <c r="D711" s="5">
        <v>43891</v>
      </c>
    </row>
    <row r="712" spans="1:4">
      <c r="A712" s="3">
        <v>43891.5379861111</v>
      </c>
      <c r="B712" s="4" t="s">
        <v>715</v>
      </c>
      <c r="C712" s="4" t="s">
        <v>5</v>
      </c>
      <c r="D712" s="5">
        <v>43891</v>
      </c>
    </row>
    <row r="713" spans="1:4">
      <c r="A713" s="3">
        <v>43891.525567129604</v>
      </c>
      <c r="B713" s="4" t="s">
        <v>716</v>
      </c>
      <c r="C713" s="4" t="s">
        <v>5</v>
      </c>
      <c r="D713" s="5">
        <v>43891</v>
      </c>
    </row>
    <row r="714" spans="1:4">
      <c r="A714" s="3">
        <v>43891.527187500003</v>
      </c>
      <c r="B714" s="4" t="s">
        <v>717</v>
      </c>
      <c r="C714" s="4" t="s">
        <v>5</v>
      </c>
      <c r="D714" s="5">
        <v>43891</v>
      </c>
    </row>
    <row r="715" spans="1:4">
      <c r="A715" s="3">
        <v>43891.537789351903</v>
      </c>
      <c r="B715" s="4" t="s">
        <v>718</v>
      </c>
      <c r="C715" s="4" t="s">
        <v>5</v>
      </c>
      <c r="D715" s="5">
        <v>43891</v>
      </c>
    </row>
    <row r="716" spans="1:4">
      <c r="A716" s="3">
        <v>43891.558113425897</v>
      </c>
      <c r="B716" s="4" t="s">
        <v>719</v>
      </c>
      <c r="C716" s="4" t="s">
        <v>5</v>
      </c>
      <c r="D716" s="5">
        <v>43891</v>
      </c>
    </row>
    <row r="717" spans="1:4">
      <c r="A717" s="3">
        <v>43891.553495370397</v>
      </c>
      <c r="B717" s="4" t="s">
        <v>720</v>
      </c>
      <c r="C717" s="4" t="s">
        <v>5</v>
      </c>
      <c r="D717" s="5">
        <v>43891</v>
      </c>
    </row>
    <row r="718" spans="1:4">
      <c r="A718" s="3">
        <v>43891.537881944401</v>
      </c>
      <c r="B718" s="4" t="s">
        <v>721</v>
      </c>
      <c r="C718" s="4" t="s">
        <v>5</v>
      </c>
      <c r="D718" s="5">
        <v>43891</v>
      </c>
    </row>
    <row r="719" spans="1:4">
      <c r="A719" s="3">
        <v>43891.5461111111</v>
      </c>
      <c r="B719" s="4" t="s">
        <v>722</v>
      </c>
      <c r="C719" s="4" t="s">
        <v>5</v>
      </c>
      <c r="D719" s="5">
        <v>43891</v>
      </c>
    </row>
    <row r="720" spans="1:4">
      <c r="A720" s="3">
        <v>43891.543935185196</v>
      </c>
      <c r="B720" s="4" t="s">
        <v>723</v>
      </c>
      <c r="C720" s="4" t="s">
        <v>5</v>
      </c>
      <c r="D720" s="5">
        <v>43891</v>
      </c>
    </row>
    <row r="721" spans="1:4">
      <c r="A721" s="3">
        <v>43891.52375</v>
      </c>
      <c r="B721" s="4" t="s">
        <v>724</v>
      </c>
      <c r="C721" s="4" t="s">
        <v>5</v>
      </c>
      <c r="D721" s="5">
        <v>43891</v>
      </c>
    </row>
    <row r="722" spans="1:4">
      <c r="A722" s="3">
        <v>43891.512418981503</v>
      </c>
      <c r="B722" s="4" t="s">
        <v>725</v>
      </c>
      <c r="C722" s="4" t="s">
        <v>5</v>
      </c>
      <c r="D722" s="5">
        <v>43891</v>
      </c>
    </row>
    <row r="723" spans="1:4">
      <c r="A723" s="3">
        <v>43891.550138888902</v>
      </c>
      <c r="B723" s="4" t="s">
        <v>726</v>
      </c>
      <c r="C723" s="4" t="s">
        <v>5</v>
      </c>
      <c r="D723" s="5">
        <v>43891</v>
      </c>
    </row>
    <row r="724" spans="1:4">
      <c r="A724" s="3">
        <v>43891.443530092598</v>
      </c>
      <c r="B724" s="4" t="s">
        <v>727</v>
      </c>
      <c r="C724" s="4" t="s">
        <v>5</v>
      </c>
      <c r="D724" s="5">
        <v>43891</v>
      </c>
    </row>
    <row r="725" spans="1:4">
      <c r="A725" s="3">
        <v>43891.392083333303</v>
      </c>
      <c r="B725" s="4" t="s">
        <v>728</v>
      </c>
      <c r="C725" s="4" t="s">
        <v>5</v>
      </c>
      <c r="D725" s="5">
        <v>43891</v>
      </c>
    </row>
    <row r="726" spans="1:4">
      <c r="A726" s="3">
        <v>43891.559421296297</v>
      </c>
      <c r="B726" s="4" t="s">
        <v>729</v>
      </c>
      <c r="C726" s="4" t="s">
        <v>5</v>
      </c>
      <c r="D726" s="5">
        <v>43891</v>
      </c>
    </row>
    <row r="727" spans="1:4">
      <c r="A727" s="3">
        <v>43891.5803703704</v>
      </c>
      <c r="B727" s="4" t="s">
        <v>730</v>
      </c>
      <c r="C727" s="4" t="s">
        <v>5</v>
      </c>
      <c r="D727" s="5">
        <v>43891</v>
      </c>
    </row>
    <row r="728" spans="1:4">
      <c r="A728" s="3">
        <v>43891.582476851901</v>
      </c>
      <c r="B728" s="4" t="s">
        <v>731</v>
      </c>
      <c r="C728" s="4" t="s">
        <v>5</v>
      </c>
      <c r="D728" s="5">
        <v>43891</v>
      </c>
    </row>
    <row r="729" spans="1:4">
      <c r="A729" s="3">
        <v>43891.580659722204</v>
      </c>
      <c r="B729" s="4" t="s">
        <v>732</v>
      </c>
      <c r="C729" s="4" t="s">
        <v>5</v>
      </c>
      <c r="D729" s="5">
        <v>43891</v>
      </c>
    </row>
    <row r="730" spans="1:4">
      <c r="A730" s="3">
        <v>43891.594583333303</v>
      </c>
      <c r="B730" s="4" t="s">
        <v>733</v>
      </c>
      <c r="C730" s="4" t="s">
        <v>5</v>
      </c>
      <c r="D730" s="5">
        <v>43891</v>
      </c>
    </row>
    <row r="731" spans="1:4">
      <c r="A731" s="3">
        <v>43891.595439814802</v>
      </c>
      <c r="B731" s="4" t="s">
        <v>734</v>
      </c>
      <c r="C731" s="4" t="s">
        <v>5</v>
      </c>
      <c r="D731" s="5">
        <v>43891</v>
      </c>
    </row>
    <row r="732" spans="1:4">
      <c r="A732" s="3">
        <v>43891.573078703703</v>
      </c>
      <c r="B732" s="4" t="s">
        <v>735</v>
      </c>
      <c r="C732" s="4" t="s">
        <v>5</v>
      </c>
      <c r="D732" s="5">
        <v>43891</v>
      </c>
    </row>
    <row r="733" spans="1:4">
      <c r="A733" s="3">
        <v>43891.576886574097</v>
      </c>
      <c r="B733" s="4" t="s">
        <v>736</v>
      </c>
      <c r="C733" s="4" t="s">
        <v>5</v>
      </c>
      <c r="D733" s="5">
        <v>43891</v>
      </c>
    </row>
    <row r="734" spans="1:4">
      <c r="A734" s="3">
        <v>43891.575497685197</v>
      </c>
      <c r="B734" s="4" t="s">
        <v>737</v>
      </c>
      <c r="C734" s="4" t="s">
        <v>5</v>
      </c>
      <c r="D734" s="5">
        <v>43891</v>
      </c>
    </row>
    <row r="735" spans="1:4">
      <c r="A735" s="3">
        <v>43891.575648148202</v>
      </c>
      <c r="B735" s="4" t="s">
        <v>738</v>
      </c>
      <c r="C735" s="4" t="s">
        <v>5</v>
      </c>
      <c r="D735" s="5">
        <v>43891</v>
      </c>
    </row>
    <row r="736" spans="1:4">
      <c r="A736" s="3">
        <v>43891.591030092597</v>
      </c>
      <c r="B736" s="4" t="s">
        <v>739</v>
      </c>
      <c r="C736" s="4" t="s">
        <v>5</v>
      </c>
      <c r="D736" s="5">
        <v>43891</v>
      </c>
    </row>
    <row r="737" spans="1:4">
      <c r="A737" s="3">
        <v>43891.576932870397</v>
      </c>
      <c r="B737" s="4" t="s">
        <v>740</v>
      </c>
      <c r="C737" s="4" t="s">
        <v>5</v>
      </c>
      <c r="D737" s="5">
        <v>43891</v>
      </c>
    </row>
    <row r="738" spans="1:4">
      <c r="A738" s="3">
        <v>43891.565636574102</v>
      </c>
      <c r="B738" s="4" t="s">
        <v>741</v>
      </c>
      <c r="C738" s="4" t="s">
        <v>5</v>
      </c>
      <c r="D738" s="5">
        <v>43891</v>
      </c>
    </row>
    <row r="739" spans="1:4">
      <c r="A739" s="3">
        <v>43891.571458333303</v>
      </c>
      <c r="B739" s="4" t="s">
        <v>742</v>
      </c>
      <c r="C739" s="4" t="s">
        <v>5</v>
      </c>
      <c r="D739" s="5">
        <v>43891</v>
      </c>
    </row>
    <row r="740" spans="1:4">
      <c r="A740" s="3">
        <v>43891.567083333299</v>
      </c>
      <c r="B740" s="4" t="s">
        <v>743</v>
      </c>
      <c r="C740" s="4" t="s">
        <v>5</v>
      </c>
      <c r="D740" s="5">
        <v>43891</v>
      </c>
    </row>
    <row r="741" spans="1:4">
      <c r="A741" s="3">
        <v>43891.568078703698</v>
      </c>
      <c r="B741" s="4" t="s">
        <v>744</v>
      </c>
      <c r="C741" s="4" t="s">
        <v>5</v>
      </c>
      <c r="D741" s="5">
        <v>43891</v>
      </c>
    </row>
    <row r="742" spans="1:4">
      <c r="A742" s="3">
        <v>43891.563854166699</v>
      </c>
      <c r="B742" s="4" t="s">
        <v>745</v>
      </c>
      <c r="C742" s="4" t="s">
        <v>5</v>
      </c>
      <c r="D742" s="5">
        <v>43891</v>
      </c>
    </row>
    <row r="743" spans="1:4">
      <c r="A743" s="3">
        <v>43891.590949074103</v>
      </c>
      <c r="B743" s="4" t="s">
        <v>746</v>
      </c>
      <c r="C743" s="4" t="s">
        <v>5</v>
      </c>
      <c r="D743" s="5">
        <v>43891</v>
      </c>
    </row>
    <row r="744" spans="1:4">
      <c r="A744" s="3">
        <v>43891.317002314798</v>
      </c>
      <c r="B744" s="4" t="s">
        <v>747</v>
      </c>
      <c r="C744" s="4" t="s">
        <v>5</v>
      </c>
      <c r="D744" s="5">
        <v>43891</v>
      </c>
    </row>
    <row r="745" spans="1:4">
      <c r="A745" s="3">
        <v>43891.623981481498</v>
      </c>
      <c r="B745" s="4" t="s">
        <v>748</v>
      </c>
      <c r="C745" s="4" t="s">
        <v>5</v>
      </c>
      <c r="D745" s="5">
        <v>43891</v>
      </c>
    </row>
    <row r="746" spans="1:4">
      <c r="A746" s="3">
        <v>43891.630648148202</v>
      </c>
      <c r="B746" s="4" t="s">
        <v>749</v>
      </c>
      <c r="C746" s="4" t="s">
        <v>5</v>
      </c>
      <c r="D746" s="5">
        <v>43891</v>
      </c>
    </row>
    <row r="747" spans="1:4">
      <c r="A747" s="3">
        <v>43891.632881944497</v>
      </c>
      <c r="B747" s="4" t="s">
        <v>750</v>
      </c>
      <c r="C747" s="4" t="s">
        <v>5</v>
      </c>
      <c r="D747" s="5">
        <v>43891</v>
      </c>
    </row>
    <row r="748" spans="1:4">
      <c r="A748" s="3">
        <v>43891.612418981502</v>
      </c>
      <c r="B748" s="4" t="s">
        <v>751</v>
      </c>
      <c r="C748" s="4" t="s">
        <v>5</v>
      </c>
      <c r="D748" s="5">
        <v>43891</v>
      </c>
    </row>
    <row r="749" spans="1:4">
      <c r="A749" s="3">
        <v>43891.640196759297</v>
      </c>
      <c r="B749" s="4" t="s">
        <v>752</v>
      </c>
      <c r="C749" s="4" t="s">
        <v>5</v>
      </c>
      <c r="D749" s="5">
        <v>43891</v>
      </c>
    </row>
    <row r="750" spans="1:4">
      <c r="A750" s="3">
        <v>43891.628078703703</v>
      </c>
      <c r="B750" s="4" t="s">
        <v>753</v>
      </c>
      <c r="C750" s="4" t="s">
        <v>5</v>
      </c>
      <c r="D750" s="5">
        <v>43891</v>
      </c>
    </row>
    <row r="751" spans="1:4">
      <c r="A751" s="3">
        <v>43831.737696759301</v>
      </c>
      <c r="B751" s="4" t="s">
        <v>754</v>
      </c>
      <c r="C751" s="4" t="s">
        <v>5</v>
      </c>
      <c r="D751" s="5">
        <v>43831</v>
      </c>
    </row>
    <row r="752" spans="1:4">
      <c r="A752" s="3">
        <v>43832.030324074098</v>
      </c>
      <c r="B752" s="4" t="s">
        <v>755</v>
      </c>
      <c r="C752" s="4" t="s">
        <v>5</v>
      </c>
      <c r="D752" s="5">
        <v>43831</v>
      </c>
    </row>
    <row r="753" spans="1:4">
      <c r="A753" s="3">
        <v>43832.031863425902</v>
      </c>
      <c r="B753" s="4" t="s">
        <v>756</v>
      </c>
      <c r="C753" s="4" t="s">
        <v>5</v>
      </c>
      <c r="D753" s="5">
        <v>43831</v>
      </c>
    </row>
    <row r="754" spans="1:4">
      <c r="A754" s="3">
        <v>43891.646516203698</v>
      </c>
      <c r="B754" s="4" t="s">
        <v>757</v>
      </c>
      <c r="C754" s="4" t="s">
        <v>5</v>
      </c>
      <c r="D754" s="5">
        <v>43891</v>
      </c>
    </row>
    <row r="755" spans="1:4">
      <c r="A755" s="3">
        <v>43891.650486111103</v>
      </c>
      <c r="B755" s="4" t="s">
        <v>758</v>
      </c>
      <c r="C755" s="4" t="s">
        <v>5</v>
      </c>
      <c r="D755" s="5">
        <v>43891</v>
      </c>
    </row>
    <row r="756" spans="1:4">
      <c r="A756" s="3">
        <v>43891.654525462996</v>
      </c>
      <c r="B756" s="4" t="s">
        <v>759</v>
      </c>
      <c r="C756" s="4" t="s">
        <v>5</v>
      </c>
      <c r="D756" s="5">
        <v>43891</v>
      </c>
    </row>
    <row r="757" spans="1:4">
      <c r="A757" s="3">
        <v>43891.655740740702</v>
      </c>
      <c r="B757" s="4" t="s">
        <v>760</v>
      </c>
      <c r="C757" s="4" t="s">
        <v>5</v>
      </c>
      <c r="D757" s="5">
        <v>43891</v>
      </c>
    </row>
    <row r="758" spans="1:4">
      <c r="A758" s="3">
        <v>43832.519305555601</v>
      </c>
      <c r="B758" s="4" t="s">
        <v>761</v>
      </c>
      <c r="C758" s="4" t="s">
        <v>5</v>
      </c>
      <c r="D758" s="5">
        <v>43831</v>
      </c>
    </row>
    <row r="759" spans="1:4">
      <c r="A759" s="3">
        <v>43832.559733796297</v>
      </c>
      <c r="B759" s="4" t="s">
        <v>762</v>
      </c>
      <c r="C759" s="4" t="s">
        <v>5</v>
      </c>
      <c r="D759" s="5">
        <v>43831</v>
      </c>
    </row>
    <row r="760" spans="1:4">
      <c r="A760" s="3">
        <v>43832.564398148097</v>
      </c>
      <c r="B760" s="4" t="s">
        <v>763</v>
      </c>
      <c r="C760" s="4" t="s">
        <v>5</v>
      </c>
      <c r="D760" s="5">
        <v>43831</v>
      </c>
    </row>
    <row r="761" spans="1:4">
      <c r="A761" s="3">
        <v>43832.705833333297</v>
      </c>
      <c r="B761" s="4" t="s">
        <v>764</v>
      </c>
      <c r="C761" s="4" t="s">
        <v>5</v>
      </c>
      <c r="D761" s="5">
        <v>43831</v>
      </c>
    </row>
    <row r="762" spans="1:4">
      <c r="A762" s="3">
        <v>43832.493344907401</v>
      </c>
      <c r="B762" s="4" t="s">
        <v>765</v>
      </c>
      <c r="C762" s="4" t="s">
        <v>5</v>
      </c>
      <c r="D762" s="5">
        <v>43831</v>
      </c>
    </row>
    <row r="763" spans="1:4">
      <c r="A763" s="3">
        <v>43832.555474537003</v>
      </c>
      <c r="B763" s="4" t="s">
        <v>766</v>
      </c>
      <c r="C763" s="4" t="s">
        <v>5</v>
      </c>
      <c r="D763" s="5">
        <v>43831</v>
      </c>
    </row>
    <row r="764" spans="1:4">
      <c r="A764" s="3">
        <v>43832.713125000002</v>
      </c>
      <c r="B764" s="4" t="s">
        <v>767</v>
      </c>
      <c r="C764" s="4" t="s">
        <v>5</v>
      </c>
      <c r="D764" s="5">
        <v>43831</v>
      </c>
    </row>
    <row r="765" spans="1:4">
      <c r="A765" s="3">
        <v>43832.4660069444</v>
      </c>
      <c r="B765" s="4" t="s">
        <v>768</v>
      </c>
      <c r="C765" s="4" t="s">
        <v>5</v>
      </c>
      <c r="D765" s="5">
        <v>43831</v>
      </c>
    </row>
    <row r="766" spans="1:4">
      <c r="A766" s="3">
        <v>43832.488912036999</v>
      </c>
      <c r="B766" s="4" t="s">
        <v>769</v>
      </c>
      <c r="C766" s="4" t="s">
        <v>5</v>
      </c>
      <c r="D766" s="5">
        <v>43831</v>
      </c>
    </row>
    <row r="767" spans="1:4">
      <c r="A767" s="3">
        <v>43832.532083333303</v>
      </c>
      <c r="B767" s="4" t="s">
        <v>770</v>
      </c>
      <c r="C767" s="4" t="s">
        <v>5</v>
      </c>
      <c r="D767" s="5">
        <v>43831</v>
      </c>
    </row>
    <row r="768" spans="1:4">
      <c r="A768" s="3">
        <v>43832.565069444398</v>
      </c>
      <c r="B768" s="4" t="s">
        <v>771</v>
      </c>
      <c r="C768" s="4" t="s">
        <v>5</v>
      </c>
      <c r="D768" s="5">
        <v>43831</v>
      </c>
    </row>
    <row r="769" spans="1:4">
      <c r="A769" s="3">
        <v>43832.479884259301</v>
      </c>
      <c r="B769" s="4" t="s">
        <v>772</v>
      </c>
      <c r="C769" s="4" t="s">
        <v>5</v>
      </c>
      <c r="D769" s="5">
        <v>43831</v>
      </c>
    </row>
    <row r="770" spans="1:4">
      <c r="A770" s="3">
        <v>43832.505057870403</v>
      </c>
      <c r="B770" s="4" t="s">
        <v>773</v>
      </c>
      <c r="C770" s="4" t="s">
        <v>5</v>
      </c>
      <c r="D770" s="5">
        <v>43831</v>
      </c>
    </row>
    <row r="771" spans="1:4">
      <c r="A771" s="3">
        <v>43832.713703703703</v>
      </c>
      <c r="B771" s="4" t="s">
        <v>774</v>
      </c>
      <c r="C771" s="4" t="s">
        <v>5</v>
      </c>
      <c r="D771" s="5">
        <v>43831</v>
      </c>
    </row>
    <row r="772" spans="1:4">
      <c r="A772" s="3">
        <v>43832.5839583333</v>
      </c>
      <c r="B772" s="4" t="s">
        <v>775</v>
      </c>
      <c r="C772" s="4" t="s">
        <v>5</v>
      </c>
      <c r="D772" s="5">
        <v>43831</v>
      </c>
    </row>
    <row r="773" spans="1:4">
      <c r="A773" s="3">
        <v>43832.591597222199</v>
      </c>
      <c r="B773" s="4" t="s">
        <v>776</v>
      </c>
      <c r="C773" s="4" t="s">
        <v>5</v>
      </c>
      <c r="D773" s="5">
        <v>43831</v>
      </c>
    </row>
    <row r="774" spans="1:4">
      <c r="A774" s="3">
        <v>43832.612847222197</v>
      </c>
      <c r="B774" s="4" t="s">
        <v>777</v>
      </c>
      <c r="C774" s="4" t="s">
        <v>5</v>
      </c>
      <c r="D774" s="5">
        <v>43831</v>
      </c>
    </row>
    <row r="775" spans="1:4">
      <c r="A775" s="3">
        <v>43832.540648148097</v>
      </c>
      <c r="B775" s="4" t="s">
        <v>778</v>
      </c>
      <c r="C775" s="4" t="s">
        <v>5</v>
      </c>
      <c r="D775" s="5">
        <v>43831</v>
      </c>
    </row>
    <row r="776" spans="1:4">
      <c r="A776" s="3">
        <v>43831.5012152778</v>
      </c>
      <c r="B776" s="4" t="s">
        <v>779</v>
      </c>
      <c r="C776" s="4" t="s">
        <v>5</v>
      </c>
      <c r="D776" s="5">
        <v>43831</v>
      </c>
    </row>
    <row r="777" spans="1:4">
      <c r="A777" s="3">
        <v>43863.278726851902</v>
      </c>
      <c r="B777" s="4" t="s">
        <v>780</v>
      </c>
      <c r="C777" s="4" t="s">
        <v>5</v>
      </c>
      <c r="D777" s="5">
        <v>43862</v>
      </c>
    </row>
    <row r="778" spans="1:4">
      <c r="A778" s="3">
        <v>43863.862581018497</v>
      </c>
      <c r="B778" s="4" t="s">
        <v>781</v>
      </c>
      <c r="C778" s="4" t="s">
        <v>5</v>
      </c>
      <c r="D778" s="5">
        <v>43862</v>
      </c>
    </row>
    <row r="779" spans="1:4">
      <c r="A779" s="3">
        <v>43862.680266203701</v>
      </c>
      <c r="B779" s="4" t="s">
        <v>782</v>
      </c>
      <c r="C779" s="4" t="s">
        <v>5</v>
      </c>
      <c r="D779" s="5">
        <v>43862</v>
      </c>
    </row>
    <row r="780" spans="1:4">
      <c r="A780" s="3">
        <v>43863.848356481503</v>
      </c>
      <c r="B780" s="4" t="s">
        <v>783</v>
      </c>
      <c r="C780" s="4" t="s">
        <v>5</v>
      </c>
      <c r="D780" s="5">
        <v>43862</v>
      </c>
    </row>
    <row r="781" spans="1:4">
      <c r="A781" s="3">
        <v>43863.861574074101</v>
      </c>
      <c r="B781" s="4" t="s">
        <v>784</v>
      </c>
      <c r="C781" s="4" t="s">
        <v>5</v>
      </c>
      <c r="D781" s="5">
        <v>43862</v>
      </c>
    </row>
    <row r="782" spans="1:4">
      <c r="A782" s="3">
        <v>43863.868460648097</v>
      </c>
      <c r="B782" s="4" t="s">
        <v>785</v>
      </c>
      <c r="C782" s="4" t="s">
        <v>5</v>
      </c>
      <c r="D782" s="5">
        <v>43862</v>
      </c>
    </row>
    <row r="783" spans="1:4">
      <c r="A783" s="3">
        <v>43862.505798611099</v>
      </c>
      <c r="B783" s="4" t="s">
        <v>786</v>
      </c>
      <c r="C783" s="4" t="s">
        <v>5</v>
      </c>
      <c r="D783" s="5">
        <v>43862</v>
      </c>
    </row>
    <row r="784" spans="1:4">
      <c r="A784" s="3">
        <v>43863.501655092601</v>
      </c>
      <c r="B784" s="4" t="s">
        <v>787</v>
      </c>
      <c r="C784" s="4" t="s">
        <v>5</v>
      </c>
      <c r="D784" s="5">
        <v>43862</v>
      </c>
    </row>
    <row r="785" spans="1:4">
      <c r="A785" s="3">
        <v>43862.224560185197</v>
      </c>
      <c r="B785" s="4" t="s">
        <v>788</v>
      </c>
      <c r="C785" s="4" t="s">
        <v>5</v>
      </c>
      <c r="D785" s="5">
        <v>43862</v>
      </c>
    </row>
    <row r="786" spans="1:4">
      <c r="A786" s="3">
        <v>43862.331365740698</v>
      </c>
      <c r="B786" s="4" t="s">
        <v>789</v>
      </c>
      <c r="C786" s="4" t="s">
        <v>5</v>
      </c>
      <c r="D786" s="5">
        <v>43862</v>
      </c>
    </row>
    <row r="787" spans="1:4">
      <c r="A787" s="3">
        <v>43863.392569444397</v>
      </c>
      <c r="B787" s="4" t="s">
        <v>790</v>
      </c>
      <c r="C787" s="4" t="s">
        <v>5</v>
      </c>
      <c r="D787" s="5">
        <v>43862</v>
      </c>
    </row>
    <row r="788" spans="1:4">
      <c r="A788" s="3">
        <v>43862.226215277798</v>
      </c>
      <c r="B788" s="4" t="s">
        <v>791</v>
      </c>
      <c r="C788" s="4" t="s">
        <v>5</v>
      </c>
      <c r="D788" s="5">
        <v>43862</v>
      </c>
    </row>
    <row r="789" spans="1:4">
      <c r="A789" s="3">
        <v>43862.162835648203</v>
      </c>
      <c r="B789" s="4" t="s">
        <v>792</v>
      </c>
      <c r="C789" s="4" t="s">
        <v>5</v>
      </c>
      <c r="D789" s="5">
        <v>43862</v>
      </c>
    </row>
    <row r="790" spans="1:4">
      <c r="A790" s="3">
        <v>43862.344305555504</v>
      </c>
      <c r="B790" s="4" t="s">
        <v>793</v>
      </c>
      <c r="C790" s="4" t="s">
        <v>5</v>
      </c>
      <c r="D790" s="5">
        <v>43862</v>
      </c>
    </row>
    <row r="791" spans="1:4">
      <c r="A791" s="3">
        <v>43831.375567129602</v>
      </c>
      <c r="B791" s="4" t="s">
        <v>794</v>
      </c>
      <c r="C791" s="4" t="s">
        <v>5</v>
      </c>
      <c r="D791" s="5">
        <v>43831</v>
      </c>
    </row>
    <row r="792" spans="1:4">
      <c r="A792" s="3">
        <v>43832.551504629599</v>
      </c>
      <c r="B792" s="4" t="s">
        <v>795</v>
      </c>
      <c r="C792" s="4" t="s">
        <v>5</v>
      </c>
      <c r="D792" s="5">
        <v>43831</v>
      </c>
    </row>
    <row r="793" spans="1:4">
      <c r="A793" s="3">
        <v>43832.432824074102</v>
      </c>
      <c r="B793" s="4" t="s">
        <v>796</v>
      </c>
      <c r="C793" s="4" t="s">
        <v>5</v>
      </c>
      <c r="D793" s="5">
        <v>43831</v>
      </c>
    </row>
    <row r="794" spans="1:4">
      <c r="A794" s="3">
        <v>43831.359722222202</v>
      </c>
      <c r="B794" s="4" t="s">
        <v>797</v>
      </c>
      <c r="C794" s="4" t="s">
        <v>5</v>
      </c>
      <c r="D794" s="5">
        <v>43831</v>
      </c>
    </row>
    <row r="795" spans="1:4">
      <c r="A795" s="3">
        <v>43832.399814814802</v>
      </c>
      <c r="B795" s="4" t="s">
        <v>798</v>
      </c>
      <c r="C795" s="4" t="s">
        <v>5</v>
      </c>
      <c r="D795" s="5">
        <v>43831</v>
      </c>
    </row>
    <row r="796" spans="1:4">
      <c r="A796" s="3">
        <v>43891.670219907399</v>
      </c>
      <c r="B796" s="4" t="s">
        <v>799</v>
      </c>
      <c r="C796" s="4" t="s">
        <v>5</v>
      </c>
      <c r="D796" s="5">
        <v>43891</v>
      </c>
    </row>
    <row r="797" spans="1:4">
      <c r="A797" s="3">
        <v>43862.237881944398</v>
      </c>
      <c r="B797" s="4" t="s">
        <v>800</v>
      </c>
      <c r="C797" s="4" t="s">
        <v>5</v>
      </c>
      <c r="D797" s="5">
        <v>43862</v>
      </c>
    </row>
    <row r="798" spans="1:4">
      <c r="A798" s="3">
        <v>43891.652789351901</v>
      </c>
      <c r="B798" s="4" t="s">
        <v>801</v>
      </c>
      <c r="C798" s="4" t="s">
        <v>5</v>
      </c>
      <c r="D798" s="5">
        <v>43891</v>
      </c>
    </row>
    <row r="799" spans="1:4">
      <c r="A799" s="3">
        <v>43891.667997685203</v>
      </c>
      <c r="B799" s="4" t="s">
        <v>802</v>
      </c>
      <c r="C799" s="4" t="s">
        <v>5</v>
      </c>
      <c r="D799" s="5">
        <v>43891</v>
      </c>
    </row>
    <row r="800" spans="1:4">
      <c r="A800" s="3">
        <v>43891.6483449074</v>
      </c>
      <c r="B800" s="4" t="s">
        <v>803</v>
      </c>
      <c r="C800" s="4" t="s">
        <v>5</v>
      </c>
      <c r="D800" s="5">
        <v>43891</v>
      </c>
    </row>
    <row r="801" spans="1:4">
      <c r="A801" s="3">
        <v>43891.659988425898</v>
      </c>
      <c r="B801" s="4" t="s">
        <v>804</v>
      </c>
      <c r="C801" s="4" t="s">
        <v>5</v>
      </c>
      <c r="D801" s="5">
        <v>43891</v>
      </c>
    </row>
    <row r="802" spans="1:4">
      <c r="A802" s="3">
        <v>43891.652592592603</v>
      </c>
      <c r="B802" s="4" t="s">
        <v>805</v>
      </c>
      <c r="C802" s="4" t="s">
        <v>5</v>
      </c>
      <c r="D802" s="5">
        <v>43891</v>
      </c>
    </row>
    <row r="803" spans="1:4">
      <c r="A803" s="3">
        <v>43891.667673611097</v>
      </c>
      <c r="B803" s="4" t="s">
        <v>806</v>
      </c>
      <c r="C803" s="4" t="s">
        <v>5</v>
      </c>
      <c r="D803" s="5">
        <v>43891</v>
      </c>
    </row>
    <row r="804" spans="1:4">
      <c r="A804" s="3">
        <v>43831.150196759299</v>
      </c>
      <c r="B804" s="4" t="s">
        <v>807</v>
      </c>
      <c r="C804" s="4" t="s">
        <v>5</v>
      </c>
      <c r="D804" s="5">
        <v>43831</v>
      </c>
    </row>
    <row r="805" spans="1:4">
      <c r="A805" s="3">
        <v>43831.395277777803</v>
      </c>
      <c r="B805" s="4" t="s">
        <v>808</v>
      </c>
      <c r="C805" s="4" t="s">
        <v>5</v>
      </c>
      <c r="D805" s="5">
        <v>43831</v>
      </c>
    </row>
    <row r="806" spans="1:4">
      <c r="A806" s="3">
        <v>43831.264016203699</v>
      </c>
      <c r="B806" s="4" t="s">
        <v>809</v>
      </c>
      <c r="C806" s="4" t="s">
        <v>5</v>
      </c>
      <c r="D806" s="5">
        <v>43831</v>
      </c>
    </row>
    <row r="807" spans="1:4">
      <c r="A807" s="3">
        <v>43831.551574074103</v>
      </c>
      <c r="B807" s="4" t="s">
        <v>810</v>
      </c>
      <c r="C807" s="4" t="s">
        <v>5</v>
      </c>
      <c r="D807" s="5">
        <v>43831</v>
      </c>
    </row>
    <row r="808" spans="1:4">
      <c r="A808" s="3">
        <v>43831.769027777802</v>
      </c>
      <c r="B808" s="4" t="s">
        <v>811</v>
      </c>
      <c r="C808" s="4" t="s">
        <v>5</v>
      </c>
      <c r="D808" s="5">
        <v>43831</v>
      </c>
    </row>
    <row r="809" spans="1:4">
      <c r="A809" s="3">
        <v>43891.703159722201</v>
      </c>
      <c r="B809" s="4" t="s">
        <v>812</v>
      </c>
      <c r="C809" s="4" t="s">
        <v>5</v>
      </c>
      <c r="D809" s="5">
        <v>43891</v>
      </c>
    </row>
    <row r="810" spans="1:4">
      <c r="A810" s="3">
        <v>43832.131365740701</v>
      </c>
      <c r="B810" s="4" t="s">
        <v>813</v>
      </c>
      <c r="C810" s="4" t="s">
        <v>5</v>
      </c>
      <c r="D810" s="5">
        <v>43831</v>
      </c>
    </row>
    <row r="811" spans="1:4">
      <c r="A811" s="3">
        <v>43832.559710648202</v>
      </c>
      <c r="B811" s="4" t="s">
        <v>814</v>
      </c>
      <c r="C811" s="4" t="s">
        <v>5</v>
      </c>
      <c r="D811" s="5">
        <v>43831</v>
      </c>
    </row>
    <row r="812" spans="1:4">
      <c r="A812" s="3">
        <v>43832.121192129598</v>
      </c>
      <c r="B812" s="4" t="s">
        <v>815</v>
      </c>
      <c r="C812" s="4" t="s">
        <v>5</v>
      </c>
      <c r="D812" s="5">
        <v>43831</v>
      </c>
    </row>
    <row r="813" spans="1:4">
      <c r="A813" s="3">
        <v>43832.319722222201</v>
      </c>
      <c r="B813" s="4" t="s">
        <v>816</v>
      </c>
      <c r="C813" s="4" t="s">
        <v>5</v>
      </c>
      <c r="D813" s="5">
        <v>43831</v>
      </c>
    </row>
    <row r="814" spans="1:4">
      <c r="A814" s="3">
        <v>43832.324317129598</v>
      </c>
      <c r="B814" s="4" t="s">
        <v>817</v>
      </c>
      <c r="C814" s="4" t="s">
        <v>5</v>
      </c>
      <c r="D814" s="5">
        <v>43831</v>
      </c>
    </row>
    <row r="815" spans="1:4">
      <c r="A815" s="3">
        <v>43832.684074074103</v>
      </c>
      <c r="B815" s="4" t="s">
        <v>818</v>
      </c>
      <c r="C815" s="4" t="s">
        <v>5</v>
      </c>
      <c r="D815" s="5">
        <v>43831</v>
      </c>
    </row>
    <row r="816" spans="1:4">
      <c r="A816" s="3">
        <v>43831.728553240697</v>
      </c>
      <c r="B816" s="4" t="s">
        <v>819</v>
      </c>
      <c r="C816" s="4" t="s">
        <v>5</v>
      </c>
      <c r="D816" s="5">
        <v>43831</v>
      </c>
    </row>
    <row r="817" spans="1:4">
      <c r="A817" s="3">
        <v>43832.460196759297</v>
      </c>
      <c r="B817" s="4" t="s">
        <v>820</v>
      </c>
      <c r="C817" s="4" t="s">
        <v>5</v>
      </c>
      <c r="D817" s="5">
        <v>43831</v>
      </c>
    </row>
    <row r="818" spans="1:4">
      <c r="A818" s="3">
        <v>43831.536388888897</v>
      </c>
      <c r="B818" s="4" t="s">
        <v>821</v>
      </c>
      <c r="C818" s="4" t="s">
        <v>5</v>
      </c>
      <c r="D818" s="5">
        <v>43831</v>
      </c>
    </row>
    <row r="819" spans="1:4">
      <c r="A819" s="3">
        <v>43891.7182523148</v>
      </c>
      <c r="B819" s="4" t="s">
        <v>822</v>
      </c>
      <c r="C819" s="4" t="s">
        <v>5</v>
      </c>
      <c r="D819" s="5">
        <v>43891</v>
      </c>
    </row>
    <row r="820" spans="1:4">
      <c r="A820" s="3">
        <v>43832.727094907401</v>
      </c>
      <c r="B820" s="4" t="s">
        <v>823</v>
      </c>
      <c r="C820" s="4" t="s">
        <v>5</v>
      </c>
      <c r="D820" s="5">
        <v>43831</v>
      </c>
    </row>
    <row r="821" spans="1:4">
      <c r="A821" s="3">
        <v>43831.175891203697</v>
      </c>
      <c r="B821" s="4" t="s">
        <v>824</v>
      </c>
      <c r="C821" s="4" t="s">
        <v>5</v>
      </c>
      <c r="D821" s="5">
        <v>43831</v>
      </c>
    </row>
    <row r="822" spans="1:4">
      <c r="A822" s="3">
        <v>43831.197835648098</v>
      </c>
      <c r="B822" s="4" t="s">
        <v>825</v>
      </c>
      <c r="C822" s="4" t="s">
        <v>5</v>
      </c>
      <c r="D822" s="5">
        <v>43831</v>
      </c>
    </row>
    <row r="823" spans="1:4">
      <c r="A823" s="3">
        <v>43832.409085648098</v>
      </c>
      <c r="B823" s="4" t="s">
        <v>826</v>
      </c>
      <c r="C823" s="4" t="s">
        <v>5</v>
      </c>
      <c r="D823" s="5">
        <v>43831</v>
      </c>
    </row>
    <row r="824" spans="1:4">
      <c r="A824" s="3">
        <v>43832.334571759297</v>
      </c>
      <c r="B824" s="4" t="s">
        <v>827</v>
      </c>
      <c r="C824" s="4" t="s">
        <v>5</v>
      </c>
      <c r="D824" s="5">
        <v>43831</v>
      </c>
    </row>
    <row r="825" spans="1:4">
      <c r="A825" s="3">
        <v>43831.176168981503</v>
      </c>
      <c r="B825" s="4" t="s">
        <v>828</v>
      </c>
      <c r="C825" s="4" t="s">
        <v>5</v>
      </c>
      <c r="D825" s="5">
        <v>43831</v>
      </c>
    </row>
    <row r="826" spans="1:4">
      <c r="A826" s="3">
        <v>43891.695</v>
      </c>
      <c r="B826" s="4" t="s">
        <v>829</v>
      </c>
      <c r="C826" s="4" t="s">
        <v>5</v>
      </c>
      <c r="D826" s="5">
        <v>43891</v>
      </c>
    </row>
    <row r="827" spans="1:4">
      <c r="A827" s="3">
        <v>43891.691087963001</v>
      </c>
      <c r="B827" s="4" t="s">
        <v>830</v>
      </c>
      <c r="C827" s="4" t="s">
        <v>5</v>
      </c>
      <c r="D827" s="5">
        <v>43891</v>
      </c>
    </row>
    <row r="828" spans="1:4">
      <c r="A828" s="3">
        <v>43891.723634259302</v>
      </c>
      <c r="B828" s="4" t="s">
        <v>831</v>
      </c>
      <c r="C828" s="4" t="s">
        <v>5</v>
      </c>
      <c r="D828" s="5">
        <v>43891</v>
      </c>
    </row>
    <row r="829" spans="1:4">
      <c r="A829" s="3">
        <v>43891.7098611111</v>
      </c>
      <c r="B829" s="4" t="s">
        <v>832</v>
      </c>
      <c r="C829" s="4" t="s">
        <v>5</v>
      </c>
      <c r="D829" s="5">
        <v>43891</v>
      </c>
    </row>
    <row r="830" spans="1:4">
      <c r="A830" s="3">
        <v>43891.686724537001</v>
      </c>
      <c r="B830" s="4" t="s">
        <v>833</v>
      </c>
      <c r="C830" s="4" t="s">
        <v>5</v>
      </c>
      <c r="D830" s="5">
        <v>43891</v>
      </c>
    </row>
    <row r="831" spans="1:4">
      <c r="A831" s="3">
        <v>43891.696203703701</v>
      </c>
      <c r="B831" s="4" t="s">
        <v>834</v>
      </c>
      <c r="C831" s="4" t="s">
        <v>5</v>
      </c>
      <c r="D831" s="5">
        <v>43891</v>
      </c>
    </row>
    <row r="832" spans="1:4">
      <c r="A832" s="3">
        <v>43891.697025463</v>
      </c>
      <c r="B832" s="4" t="s">
        <v>835</v>
      </c>
      <c r="C832" s="4" t="s">
        <v>5</v>
      </c>
      <c r="D832" s="5">
        <v>43891</v>
      </c>
    </row>
    <row r="833" spans="1:4">
      <c r="A833" s="3">
        <v>43891.6953125</v>
      </c>
      <c r="B833" s="4" t="s">
        <v>836</v>
      </c>
      <c r="C833" s="4" t="s">
        <v>5</v>
      </c>
      <c r="D833" s="5">
        <v>43891</v>
      </c>
    </row>
    <row r="834" spans="1:4">
      <c r="A834" s="3">
        <v>43891.726226851897</v>
      </c>
      <c r="B834" s="4" t="s">
        <v>837</v>
      </c>
      <c r="C834" s="4" t="s">
        <v>5</v>
      </c>
      <c r="D834" s="5">
        <v>43891</v>
      </c>
    </row>
    <row r="835" spans="1:4">
      <c r="A835" s="3">
        <v>43891.740543981497</v>
      </c>
      <c r="B835" s="4" t="s">
        <v>838</v>
      </c>
      <c r="C835" s="4" t="s">
        <v>5</v>
      </c>
      <c r="D835" s="5">
        <v>43891</v>
      </c>
    </row>
    <row r="836" spans="1:4">
      <c r="A836" s="3">
        <v>43891.737152777801</v>
      </c>
      <c r="B836" s="4" t="s">
        <v>839</v>
      </c>
      <c r="C836" s="4" t="s">
        <v>5</v>
      </c>
      <c r="D836" s="5">
        <v>43891</v>
      </c>
    </row>
    <row r="837" spans="1:4">
      <c r="A837" s="3">
        <v>43891.713483796302</v>
      </c>
      <c r="B837" s="4" t="s">
        <v>840</v>
      </c>
      <c r="C837" s="4" t="s">
        <v>5</v>
      </c>
      <c r="D837" s="5">
        <v>43891</v>
      </c>
    </row>
    <row r="838" spans="1:4">
      <c r="A838" s="3">
        <v>43891.708842592598</v>
      </c>
      <c r="B838" s="4" t="s">
        <v>841</v>
      </c>
      <c r="C838" s="4" t="s">
        <v>5</v>
      </c>
      <c r="D838" s="5">
        <v>43891</v>
      </c>
    </row>
    <row r="839" spans="1:4">
      <c r="A839" s="3">
        <v>43891.759872685201</v>
      </c>
      <c r="B839" s="4" t="s">
        <v>842</v>
      </c>
      <c r="C839" s="4" t="s">
        <v>5</v>
      </c>
      <c r="D839" s="5">
        <v>43891</v>
      </c>
    </row>
    <row r="840" spans="1:4">
      <c r="A840" s="3">
        <v>43891.723402777803</v>
      </c>
      <c r="B840" s="4" t="s">
        <v>843</v>
      </c>
      <c r="C840" s="4" t="s">
        <v>5</v>
      </c>
      <c r="D840" s="5">
        <v>43891</v>
      </c>
    </row>
    <row r="841" spans="1:4">
      <c r="A841" s="3">
        <v>43891.680821759299</v>
      </c>
      <c r="B841" s="4" t="s">
        <v>844</v>
      </c>
      <c r="C841" s="4" t="s">
        <v>5</v>
      </c>
      <c r="D841" s="5">
        <v>43891</v>
      </c>
    </row>
    <row r="842" spans="1:4">
      <c r="A842" s="3">
        <v>43891.742835648103</v>
      </c>
      <c r="B842" s="4" t="s">
        <v>845</v>
      </c>
      <c r="C842" s="4" t="s">
        <v>5</v>
      </c>
      <c r="D842" s="5">
        <v>43891</v>
      </c>
    </row>
    <row r="843" spans="1:4">
      <c r="A843" s="3">
        <v>43891.754502314798</v>
      </c>
      <c r="B843" s="4" t="s">
        <v>846</v>
      </c>
      <c r="C843" s="4" t="s">
        <v>5</v>
      </c>
      <c r="D843" s="5">
        <v>43891</v>
      </c>
    </row>
    <row r="844" spans="1:4">
      <c r="A844" s="3">
        <v>43891.792372685202</v>
      </c>
      <c r="B844" s="4" t="s">
        <v>847</v>
      </c>
      <c r="C844" s="4" t="s">
        <v>5</v>
      </c>
      <c r="D844" s="5">
        <v>43891</v>
      </c>
    </row>
    <row r="845" spans="1:4">
      <c r="A845" s="3">
        <v>43891.757974537002</v>
      </c>
      <c r="B845" s="4" t="s">
        <v>848</v>
      </c>
      <c r="C845" s="4" t="s">
        <v>5</v>
      </c>
      <c r="D845" s="5">
        <v>43891</v>
      </c>
    </row>
    <row r="846" spans="1:4">
      <c r="A846" s="3">
        <v>43891.751134259299</v>
      </c>
      <c r="B846" s="4" t="s">
        <v>849</v>
      </c>
      <c r="C846" s="4" t="s">
        <v>5</v>
      </c>
      <c r="D846" s="5">
        <v>43891</v>
      </c>
    </row>
    <row r="847" spans="1:4">
      <c r="A847" s="3">
        <v>43891.789456018501</v>
      </c>
      <c r="B847" s="4" t="s">
        <v>850</v>
      </c>
      <c r="C847" s="4" t="s">
        <v>5</v>
      </c>
      <c r="D847" s="5">
        <v>43891</v>
      </c>
    </row>
    <row r="848" spans="1:4">
      <c r="A848" s="3">
        <v>43891.7649074074</v>
      </c>
      <c r="B848" s="4" t="s">
        <v>851</v>
      </c>
      <c r="C848" s="4" t="s">
        <v>5</v>
      </c>
      <c r="D848" s="5">
        <v>43891</v>
      </c>
    </row>
    <row r="849" spans="1:4">
      <c r="A849" s="3">
        <v>43891.7729398148</v>
      </c>
      <c r="B849" s="4" t="s">
        <v>852</v>
      </c>
      <c r="C849" s="4" t="s">
        <v>5</v>
      </c>
      <c r="D849" s="5">
        <v>43891</v>
      </c>
    </row>
    <row r="850" spans="1:4">
      <c r="A850" s="3">
        <v>43891.771446759303</v>
      </c>
      <c r="B850" s="4" t="s">
        <v>853</v>
      </c>
      <c r="C850" s="4" t="s">
        <v>5</v>
      </c>
      <c r="D850" s="5">
        <v>43891</v>
      </c>
    </row>
    <row r="851" spans="1:4">
      <c r="A851" s="3">
        <v>43891.767280092601</v>
      </c>
      <c r="B851" s="4" t="s">
        <v>854</v>
      </c>
      <c r="C851" s="4" t="s">
        <v>5</v>
      </c>
      <c r="D851" s="5">
        <v>43891</v>
      </c>
    </row>
    <row r="852" spans="1:4">
      <c r="A852" s="3">
        <v>43891.768599536997</v>
      </c>
      <c r="B852" s="4" t="s">
        <v>855</v>
      </c>
      <c r="C852" s="4" t="s">
        <v>5</v>
      </c>
      <c r="D852" s="5">
        <v>43891</v>
      </c>
    </row>
    <row r="853" spans="1:4">
      <c r="A853" s="3">
        <v>43891.785706018498</v>
      </c>
      <c r="B853" s="4" t="s">
        <v>856</v>
      </c>
      <c r="C853" s="4" t="s">
        <v>5</v>
      </c>
      <c r="D853" s="5">
        <v>43891</v>
      </c>
    </row>
    <row r="854" spans="1:4">
      <c r="A854" s="3">
        <v>43891.774837962999</v>
      </c>
      <c r="B854" s="4" t="s">
        <v>857</v>
      </c>
      <c r="C854" s="4" t="s">
        <v>5</v>
      </c>
      <c r="D854" s="5">
        <v>43891</v>
      </c>
    </row>
    <row r="855" spans="1:4">
      <c r="A855" s="3">
        <v>43891.766736111102</v>
      </c>
      <c r="B855" s="4" t="s">
        <v>858</v>
      </c>
      <c r="C855" s="4" t="s">
        <v>5</v>
      </c>
      <c r="D855" s="5">
        <v>43891</v>
      </c>
    </row>
    <row r="856" spans="1:4">
      <c r="A856" s="3">
        <v>43891.795624999999</v>
      </c>
      <c r="B856" s="4" t="s">
        <v>859</v>
      </c>
      <c r="C856" s="4" t="s">
        <v>5</v>
      </c>
      <c r="D856" s="5">
        <v>43891</v>
      </c>
    </row>
    <row r="857" spans="1:4">
      <c r="A857" s="3">
        <v>43891.806875000002</v>
      </c>
      <c r="B857" s="4" t="s">
        <v>860</v>
      </c>
      <c r="C857" s="4" t="s">
        <v>5</v>
      </c>
      <c r="D857" s="5">
        <v>43891</v>
      </c>
    </row>
    <row r="858" spans="1:4">
      <c r="A858" s="3">
        <v>43891.800243055601</v>
      </c>
      <c r="B858" s="4" t="s">
        <v>861</v>
      </c>
      <c r="C858" s="4" t="s">
        <v>5</v>
      </c>
      <c r="D858" s="5">
        <v>43891</v>
      </c>
    </row>
    <row r="859" spans="1:4">
      <c r="A859" s="3">
        <v>43891.802048611098</v>
      </c>
      <c r="B859" s="4" t="s">
        <v>862</v>
      </c>
      <c r="C859" s="4" t="s">
        <v>5</v>
      </c>
      <c r="D859" s="5">
        <v>43891</v>
      </c>
    </row>
    <row r="860" spans="1:4">
      <c r="A860" s="3">
        <v>43891.799710648098</v>
      </c>
      <c r="B860" s="4" t="s">
        <v>863</v>
      </c>
      <c r="C860" s="4" t="s">
        <v>5</v>
      </c>
      <c r="D860" s="5">
        <v>43891</v>
      </c>
    </row>
    <row r="861" spans="1:4">
      <c r="A861" s="3">
        <v>43891.7988078704</v>
      </c>
      <c r="B861" s="4" t="s">
        <v>864</v>
      </c>
      <c r="C861" s="4" t="s">
        <v>5</v>
      </c>
      <c r="D861" s="5">
        <v>43891</v>
      </c>
    </row>
    <row r="862" spans="1:4">
      <c r="A862" s="3">
        <v>43891.775486111103</v>
      </c>
      <c r="B862" s="4" t="s">
        <v>865</v>
      </c>
      <c r="C862" s="4" t="s">
        <v>5</v>
      </c>
      <c r="D862" s="5">
        <v>43891</v>
      </c>
    </row>
    <row r="863" spans="1:4">
      <c r="A863" s="3">
        <v>43891.802581018499</v>
      </c>
      <c r="B863" s="4" t="s">
        <v>866</v>
      </c>
      <c r="C863" s="4" t="s">
        <v>5</v>
      </c>
      <c r="D863" s="5">
        <v>43891</v>
      </c>
    </row>
    <row r="864" spans="1:4">
      <c r="A864" s="3">
        <v>43891.792789351799</v>
      </c>
      <c r="B864" s="4" t="s">
        <v>867</v>
      </c>
      <c r="C864" s="4" t="s">
        <v>5</v>
      </c>
      <c r="D864" s="5">
        <v>43891</v>
      </c>
    </row>
    <row r="865" spans="1:4">
      <c r="A865" s="3">
        <v>43891.779490740701</v>
      </c>
      <c r="B865" s="4" t="s">
        <v>868</v>
      </c>
      <c r="C865" s="4" t="s">
        <v>5</v>
      </c>
      <c r="D865" s="5">
        <v>43891</v>
      </c>
    </row>
    <row r="866" spans="1:4">
      <c r="A866" s="3">
        <v>43891.778912037</v>
      </c>
      <c r="B866" s="4" t="s">
        <v>869</v>
      </c>
      <c r="C866" s="4" t="s">
        <v>5</v>
      </c>
      <c r="D866" s="5">
        <v>43891</v>
      </c>
    </row>
    <row r="867" spans="1:4">
      <c r="A867" s="3">
        <v>43891.783391203702</v>
      </c>
      <c r="B867" s="4" t="s">
        <v>870</v>
      </c>
      <c r="C867" s="4" t="s">
        <v>5</v>
      </c>
      <c r="D867" s="5">
        <v>43891</v>
      </c>
    </row>
    <row r="868" spans="1:4">
      <c r="A868" s="3">
        <v>43891.817384259302</v>
      </c>
      <c r="B868" s="4" t="s">
        <v>871</v>
      </c>
      <c r="C868" s="4" t="s">
        <v>5</v>
      </c>
      <c r="D868" s="5">
        <v>43891</v>
      </c>
    </row>
    <row r="869" spans="1:4">
      <c r="A869" s="3">
        <v>43891.814305555599</v>
      </c>
      <c r="B869" s="4" t="s">
        <v>872</v>
      </c>
      <c r="C869" s="4" t="s">
        <v>5</v>
      </c>
      <c r="D869" s="5">
        <v>43891</v>
      </c>
    </row>
    <row r="870" spans="1:4">
      <c r="A870" s="3">
        <v>43891.807523148098</v>
      </c>
      <c r="B870" s="4" t="s">
        <v>873</v>
      </c>
      <c r="C870" s="4" t="s">
        <v>5</v>
      </c>
      <c r="D870" s="5">
        <v>43891</v>
      </c>
    </row>
    <row r="871" spans="1:4">
      <c r="A871" s="3">
        <v>43891.800497685203</v>
      </c>
      <c r="B871" s="4" t="s">
        <v>874</v>
      </c>
      <c r="C871" s="4" t="s">
        <v>5</v>
      </c>
      <c r="D871" s="5">
        <v>43891</v>
      </c>
    </row>
    <row r="872" spans="1:4">
      <c r="A872" s="3">
        <v>43891.787106481497</v>
      </c>
      <c r="B872" s="4" t="s">
        <v>875</v>
      </c>
      <c r="C872" s="4" t="s">
        <v>5</v>
      </c>
      <c r="D872" s="5">
        <v>43891</v>
      </c>
    </row>
    <row r="873" spans="1:4">
      <c r="A873" s="3">
        <v>43891.825787037</v>
      </c>
      <c r="B873" s="4" t="s">
        <v>876</v>
      </c>
      <c r="C873" s="4" t="s">
        <v>5</v>
      </c>
      <c r="D873" s="5">
        <v>43891</v>
      </c>
    </row>
    <row r="874" spans="1:4">
      <c r="A874" s="3">
        <v>43891.8030208333</v>
      </c>
      <c r="B874" s="4" t="s">
        <v>877</v>
      </c>
      <c r="C874" s="4" t="s">
        <v>5</v>
      </c>
      <c r="D874" s="5">
        <v>43891</v>
      </c>
    </row>
    <row r="875" spans="1:4">
      <c r="A875" s="3">
        <v>43891.820023148197</v>
      </c>
      <c r="B875" s="4" t="s">
        <v>878</v>
      </c>
      <c r="C875" s="4" t="s">
        <v>5</v>
      </c>
      <c r="D875" s="5">
        <v>43891</v>
      </c>
    </row>
    <row r="876" spans="1:4">
      <c r="A876" s="3">
        <v>43891.827175925901</v>
      </c>
      <c r="B876" s="4" t="s">
        <v>879</v>
      </c>
      <c r="C876" s="4" t="s">
        <v>5</v>
      </c>
      <c r="D876" s="5">
        <v>43891</v>
      </c>
    </row>
    <row r="877" spans="1:4">
      <c r="A877" s="3">
        <v>43891.822071759299</v>
      </c>
      <c r="B877" s="4" t="s">
        <v>880</v>
      </c>
      <c r="C877" s="4" t="s">
        <v>5</v>
      </c>
      <c r="D877" s="5">
        <v>43891</v>
      </c>
    </row>
    <row r="878" spans="1:4">
      <c r="A878" s="3">
        <v>43891.803888888899</v>
      </c>
      <c r="B878" s="4" t="s">
        <v>881</v>
      </c>
      <c r="C878" s="4" t="s">
        <v>5</v>
      </c>
      <c r="D878" s="5">
        <v>43891</v>
      </c>
    </row>
    <row r="879" spans="1:4">
      <c r="A879" s="3">
        <v>43891.794351851902</v>
      </c>
      <c r="B879" s="4" t="s">
        <v>882</v>
      </c>
      <c r="C879" s="4" t="s">
        <v>5</v>
      </c>
      <c r="D879" s="5">
        <v>43891</v>
      </c>
    </row>
    <row r="880" spans="1:4">
      <c r="A880" s="3">
        <v>43891.794351851902</v>
      </c>
      <c r="B880" s="4" t="s">
        <v>883</v>
      </c>
      <c r="C880" s="4" t="s">
        <v>5</v>
      </c>
      <c r="D880" s="5">
        <v>43891</v>
      </c>
    </row>
    <row r="881" spans="1:4">
      <c r="A881" s="3">
        <v>43891.823854166701</v>
      </c>
      <c r="B881" s="4" t="s">
        <v>884</v>
      </c>
      <c r="C881" s="4" t="s">
        <v>5</v>
      </c>
      <c r="D881" s="5">
        <v>43891</v>
      </c>
    </row>
    <row r="882" spans="1:4">
      <c r="A882" s="3">
        <v>43891.839826388903</v>
      </c>
      <c r="B882" s="4" t="s">
        <v>885</v>
      </c>
      <c r="C882" s="4" t="s">
        <v>5</v>
      </c>
      <c r="D882" s="5">
        <v>43891</v>
      </c>
    </row>
    <row r="883" spans="1:4">
      <c r="A883" s="3">
        <v>43891.781851851803</v>
      </c>
      <c r="B883" s="4" t="s">
        <v>886</v>
      </c>
      <c r="C883" s="4" t="s">
        <v>5</v>
      </c>
      <c r="D883" s="5">
        <v>43891</v>
      </c>
    </row>
    <row r="884" spans="1:4">
      <c r="A884" s="3">
        <v>43891.763796296298</v>
      </c>
      <c r="B884" s="4" t="s">
        <v>887</v>
      </c>
      <c r="C884" s="4" t="s">
        <v>5</v>
      </c>
      <c r="D884" s="5">
        <v>43891</v>
      </c>
    </row>
    <row r="885" spans="1:4">
      <c r="A885" s="3">
        <v>43891.735891203702</v>
      </c>
      <c r="B885" s="4" t="s">
        <v>888</v>
      </c>
      <c r="C885" s="4" t="s">
        <v>5</v>
      </c>
      <c r="D885" s="5">
        <v>43891</v>
      </c>
    </row>
    <row r="886" spans="1:4">
      <c r="A886" s="3">
        <v>43891.930150462998</v>
      </c>
      <c r="B886" s="4" t="s">
        <v>889</v>
      </c>
      <c r="C886" s="4" t="s">
        <v>5</v>
      </c>
      <c r="D886" s="5">
        <v>43891</v>
      </c>
    </row>
    <row r="887" spans="1:4">
      <c r="A887" s="3">
        <v>43892.0606134259</v>
      </c>
      <c r="B887" s="4" t="s">
        <v>890</v>
      </c>
      <c r="C887" s="4" t="s">
        <v>5</v>
      </c>
      <c r="D887" s="5">
        <v>43891</v>
      </c>
    </row>
    <row r="888" spans="1:4">
      <c r="A888" s="3">
        <v>43892.052199074104</v>
      </c>
      <c r="B888" s="4" t="s">
        <v>891</v>
      </c>
      <c r="C888" s="4" t="s">
        <v>5</v>
      </c>
      <c r="D888" s="5">
        <v>43891</v>
      </c>
    </row>
    <row r="889" spans="1:4">
      <c r="A889" s="3">
        <v>43892.088865740698</v>
      </c>
      <c r="B889" s="4" t="s">
        <v>892</v>
      </c>
      <c r="C889" s="4" t="s">
        <v>5</v>
      </c>
      <c r="D889" s="5">
        <v>43891</v>
      </c>
    </row>
    <row r="890" spans="1:4">
      <c r="A890" s="3">
        <v>43892.083668981497</v>
      </c>
      <c r="B890" s="4" t="s">
        <v>893</v>
      </c>
      <c r="C890" s="4" t="s">
        <v>5</v>
      </c>
      <c r="D890" s="5">
        <v>43891</v>
      </c>
    </row>
    <row r="891" spans="1:4">
      <c r="A891" s="3">
        <v>43892.080462963</v>
      </c>
      <c r="B891" s="4" t="s">
        <v>894</v>
      </c>
      <c r="C891" s="4" t="s">
        <v>5</v>
      </c>
      <c r="D891" s="5">
        <v>43891</v>
      </c>
    </row>
    <row r="892" spans="1:4">
      <c r="A892" s="3">
        <v>43892.084560185198</v>
      </c>
      <c r="B892" s="4" t="s">
        <v>895</v>
      </c>
      <c r="C892" s="4" t="s">
        <v>5</v>
      </c>
      <c r="D892" s="5">
        <v>43891</v>
      </c>
    </row>
    <row r="893" spans="1:4">
      <c r="A893" s="3">
        <v>43892.084687499999</v>
      </c>
      <c r="B893" s="4" t="s">
        <v>896</v>
      </c>
      <c r="C893" s="4" t="s">
        <v>5</v>
      </c>
      <c r="D893" s="5">
        <v>43891</v>
      </c>
    </row>
    <row r="894" spans="1:4">
      <c r="A894" s="3">
        <v>43892.127581018503</v>
      </c>
      <c r="B894" s="4" t="s">
        <v>897</v>
      </c>
      <c r="C894" s="4" t="s">
        <v>5</v>
      </c>
      <c r="D894" s="5">
        <v>43891</v>
      </c>
    </row>
    <row r="895" spans="1:4">
      <c r="A895" s="3">
        <v>43892.114988425899</v>
      </c>
      <c r="B895" s="4" t="s">
        <v>898</v>
      </c>
      <c r="C895" s="4" t="s">
        <v>5</v>
      </c>
      <c r="D895" s="5">
        <v>43891</v>
      </c>
    </row>
    <row r="896" spans="1:4">
      <c r="A896" s="3">
        <v>43892.115324074097</v>
      </c>
      <c r="B896" s="4" t="s">
        <v>899</v>
      </c>
      <c r="C896" s="4" t="s">
        <v>5</v>
      </c>
      <c r="D896" s="5">
        <v>43891</v>
      </c>
    </row>
    <row r="897" spans="1:4">
      <c r="A897" s="3">
        <v>43892.108356481498</v>
      </c>
      <c r="B897" s="4" t="s">
        <v>900</v>
      </c>
      <c r="C897" s="4" t="s">
        <v>5</v>
      </c>
      <c r="D897" s="5">
        <v>43891</v>
      </c>
    </row>
    <row r="898" spans="1:4">
      <c r="A898" s="3">
        <v>43892.117164351803</v>
      </c>
      <c r="B898" s="4" t="s">
        <v>901</v>
      </c>
      <c r="C898" s="4" t="s">
        <v>5</v>
      </c>
      <c r="D898" s="5">
        <v>43891</v>
      </c>
    </row>
    <row r="899" spans="1:4">
      <c r="A899" s="3">
        <v>43892.100787037001</v>
      </c>
      <c r="B899" s="4" t="s">
        <v>902</v>
      </c>
      <c r="C899" s="4" t="s">
        <v>5</v>
      </c>
      <c r="D899" s="5">
        <v>43891</v>
      </c>
    </row>
    <row r="900" spans="1:4">
      <c r="A900" s="3">
        <v>43892.133993055599</v>
      </c>
      <c r="B900" s="4" t="s">
        <v>903</v>
      </c>
      <c r="C900" s="4" t="s">
        <v>5</v>
      </c>
      <c r="D900" s="5">
        <v>43891</v>
      </c>
    </row>
    <row r="901" spans="1:4">
      <c r="A901" s="3">
        <v>43892.137719907398</v>
      </c>
      <c r="B901" s="4" t="s">
        <v>904</v>
      </c>
      <c r="C901" s="4" t="s">
        <v>5</v>
      </c>
      <c r="D901" s="5">
        <v>43891</v>
      </c>
    </row>
    <row r="902" spans="1:4">
      <c r="A902" s="3">
        <v>43892.108402777798</v>
      </c>
      <c r="B902" s="4" t="s">
        <v>905</v>
      </c>
      <c r="C902" s="4" t="s">
        <v>5</v>
      </c>
      <c r="D902" s="5">
        <v>43891</v>
      </c>
    </row>
    <row r="903" spans="1:4">
      <c r="A903" s="3">
        <v>43892.1417013889</v>
      </c>
      <c r="B903" s="4" t="s">
        <v>906</v>
      </c>
      <c r="C903" s="4" t="s">
        <v>5</v>
      </c>
      <c r="D903" s="5">
        <v>43891</v>
      </c>
    </row>
    <row r="904" spans="1:4">
      <c r="A904" s="3">
        <v>43892.1306944444</v>
      </c>
      <c r="B904" s="4" t="s">
        <v>907</v>
      </c>
      <c r="C904" s="4" t="s">
        <v>5</v>
      </c>
      <c r="D904" s="5">
        <v>43891</v>
      </c>
    </row>
    <row r="905" spans="1:4">
      <c r="A905" s="3">
        <v>43892.172488425902</v>
      </c>
      <c r="B905" s="4" t="s">
        <v>908</v>
      </c>
      <c r="C905" s="4" t="s">
        <v>5</v>
      </c>
      <c r="D905" s="5">
        <v>43891</v>
      </c>
    </row>
    <row r="906" spans="1:4">
      <c r="A906" s="3">
        <v>43892.162303240701</v>
      </c>
      <c r="B906" s="4" t="s">
        <v>909</v>
      </c>
      <c r="C906" s="4" t="s">
        <v>5</v>
      </c>
      <c r="D906" s="5">
        <v>43891</v>
      </c>
    </row>
    <row r="907" spans="1:4">
      <c r="A907" s="3">
        <v>43892.163680555597</v>
      </c>
      <c r="B907" s="4" t="s">
        <v>910</v>
      </c>
      <c r="C907" s="4" t="s">
        <v>5</v>
      </c>
      <c r="D907" s="5">
        <v>43891</v>
      </c>
    </row>
    <row r="908" spans="1:4">
      <c r="A908" s="3">
        <v>43892.157986111102</v>
      </c>
      <c r="B908" s="4" t="s">
        <v>911</v>
      </c>
      <c r="C908" s="4" t="s">
        <v>5</v>
      </c>
      <c r="D908" s="5">
        <v>43891</v>
      </c>
    </row>
    <row r="909" spans="1:4">
      <c r="A909" s="3">
        <v>43892.157407407401</v>
      </c>
      <c r="B909" s="4" t="s">
        <v>912</v>
      </c>
      <c r="C909" s="4" t="s">
        <v>5</v>
      </c>
      <c r="D909" s="5">
        <v>43891</v>
      </c>
    </row>
    <row r="910" spans="1:4">
      <c r="A910" s="3">
        <v>43892.168043981503</v>
      </c>
      <c r="B910" s="4" t="s">
        <v>913</v>
      </c>
      <c r="C910" s="4" t="s">
        <v>5</v>
      </c>
      <c r="D910" s="5">
        <v>43891</v>
      </c>
    </row>
    <row r="911" spans="1:4">
      <c r="A911" s="3">
        <v>43892.157939814802</v>
      </c>
      <c r="B911" s="4" t="s">
        <v>914</v>
      </c>
      <c r="C911" s="4" t="s">
        <v>5</v>
      </c>
      <c r="D911" s="5">
        <v>43891</v>
      </c>
    </row>
    <row r="912" spans="1:4">
      <c r="A912" s="3">
        <v>43892.189583333296</v>
      </c>
      <c r="B912" s="4" t="s">
        <v>915</v>
      </c>
      <c r="C912" s="4" t="s">
        <v>5</v>
      </c>
      <c r="D912" s="5">
        <v>43891</v>
      </c>
    </row>
    <row r="913" spans="1:4">
      <c r="A913" s="3">
        <v>43892.162592592598</v>
      </c>
      <c r="B913" s="4" t="s">
        <v>916</v>
      </c>
      <c r="C913" s="4" t="s">
        <v>5</v>
      </c>
      <c r="D913" s="5">
        <v>43891</v>
      </c>
    </row>
    <row r="914" spans="1:4">
      <c r="A914" s="3">
        <v>43892.183310185203</v>
      </c>
      <c r="B914" s="4" t="s">
        <v>917</v>
      </c>
      <c r="C914" s="4" t="s">
        <v>5</v>
      </c>
      <c r="D914" s="5">
        <v>43891</v>
      </c>
    </row>
    <row r="915" spans="1:4">
      <c r="A915" s="3">
        <v>43892.189097222203</v>
      </c>
      <c r="B915" s="4" t="s">
        <v>918</v>
      </c>
      <c r="C915" s="4" t="s">
        <v>5</v>
      </c>
      <c r="D915" s="5">
        <v>43891</v>
      </c>
    </row>
    <row r="916" spans="1:4">
      <c r="A916" s="3">
        <v>43892.181053240703</v>
      </c>
      <c r="B916" s="4" t="s">
        <v>919</v>
      </c>
      <c r="C916" s="4" t="s">
        <v>5</v>
      </c>
      <c r="D916" s="5">
        <v>43891</v>
      </c>
    </row>
    <row r="917" spans="1:4">
      <c r="A917" s="3">
        <v>43892.196307870399</v>
      </c>
      <c r="B917" s="4" t="s">
        <v>920</v>
      </c>
      <c r="C917" s="4" t="s">
        <v>5</v>
      </c>
      <c r="D917" s="5">
        <v>43891</v>
      </c>
    </row>
    <row r="918" spans="1:4">
      <c r="A918" s="3">
        <v>43892.204687500001</v>
      </c>
      <c r="B918" s="4" t="s">
        <v>921</v>
      </c>
      <c r="C918" s="4" t="s">
        <v>5</v>
      </c>
      <c r="D918" s="5">
        <v>43891</v>
      </c>
    </row>
    <row r="919" spans="1:4">
      <c r="A919" s="3">
        <v>43892.181238425903</v>
      </c>
      <c r="B919" s="4" t="s">
        <v>922</v>
      </c>
      <c r="C919" s="4" t="s">
        <v>5</v>
      </c>
      <c r="D919" s="5">
        <v>43891</v>
      </c>
    </row>
    <row r="920" spans="1:4">
      <c r="A920" s="3">
        <v>43892.214189814797</v>
      </c>
      <c r="B920" s="4" t="s">
        <v>923</v>
      </c>
      <c r="C920" s="4" t="s">
        <v>5</v>
      </c>
      <c r="D920" s="5">
        <v>43891</v>
      </c>
    </row>
    <row r="921" spans="1:4">
      <c r="A921" s="3">
        <v>43892.186354166697</v>
      </c>
      <c r="B921" s="4" t="s">
        <v>924</v>
      </c>
      <c r="C921" s="4" t="s">
        <v>5</v>
      </c>
      <c r="D921" s="5">
        <v>43891</v>
      </c>
    </row>
    <row r="922" spans="1:4">
      <c r="A922" s="3">
        <v>43892.191319444399</v>
      </c>
      <c r="B922" s="4" t="s">
        <v>925</v>
      </c>
      <c r="C922" s="4" t="s">
        <v>5</v>
      </c>
      <c r="D922" s="5">
        <v>43891</v>
      </c>
    </row>
    <row r="923" spans="1:4">
      <c r="A923" s="3">
        <v>43892.189606481501</v>
      </c>
      <c r="B923" s="4" t="s">
        <v>926</v>
      </c>
      <c r="C923" s="4" t="s">
        <v>5</v>
      </c>
      <c r="D923" s="5">
        <v>43891</v>
      </c>
    </row>
    <row r="924" spans="1:4">
      <c r="A924" s="3">
        <v>43892.224386574097</v>
      </c>
      <c r="B924" s="4" t="s">
        <v>927</v>
      </c>
      <c r="C924" s="4" t="s">
        <v>5</v>
      </c>
      <c r="D924" s="5">
        <v>43891</v>
      </c>
    </row>
    <row r="925" spans="1:4">
      <c r="A925" s="3">
        <v>43892.226689814801</v>
      </c>
      <c r="B925" s="4" t="s">
        <v>928</v>
      </c>
      <c r="C925" s="4" t="s">
        <v>5</v>
      </c>
      <c r="D925" s="5">
        <v>43891</v>
      </c>
    </row>
    <row r="926" spans="1:4">
      <c r="A926" s="3">
        <v>43892.198043981502</v>
      </c>
      <c r="B926" s="4" t="s">
        <v>929</v>
      </c>
      <c r="C926" s="4" t="s">
        <v>5</v>
      </c>
      <c r="D926" s="5">
        <v>43891</v>
      </c>
    </row>
    <row r="927" spans="1:4">
      <c r="A927" s="3">
        <v>43892.222939814797</v>
      </c>
      <c r="B927" s="4" t="s">
        <v>930</v>
      </c>
      <c r="C927" s="4" t="s">
        <v>5</v>
      </c>
      <c r="D927" s="5">
        <v>43891</v>
      </c>
    </row>
    <row r="928" spans="1:4">
      <c r="A928" s="3">
        <v>43892.222013888902</v>
      </c>
      <c r="B928" s="4" t="s">
        <v>931</v>
      </c>
      <c r="C928" s="4" t="s">
        <v>5</v>
      </c>
      <c r="D928" s="5">
        <v>43891</v>
      </c>
    </row>
    <row r="929" spans="1:4">
      <c r="A929" s="3">
        <v>43892.203750000001</v>
      </c>
      <c r="B929" s="4" t="s">
        <v>932</v>
      </c>
      <c r="C929" s="4" t="s">
        <v>5</v>
      </c>
      <c r="D929" s="5">
        <v>43891</v>
      </c>
    </row>
    <row r="930" spans="1:4">
      <c r="A930" s="3">
        <v>43892.206666666701</v>
      </c>
      <c r="B930" s="4" t="s">
        <v>933</v>
      </c>
      <c r="C930" s="4" t="s">
        <v>5</v>
      </c>
      <c r="D930" s="5">
        <v>43891</v>
      </c>
    </row>
    <row r="931" spans="1:4">
      <c r="A931" s="3">
        <v>43892.233043981498</v>
      </c>
      <c r="B931" s="4" t="s">
        <v>934</v>
      </c>
      <c r="C931" s="4" t="s">
        <v>5</v>
      </c>
      <c r="D931" s="5">
        <v>43891</v>
      </c>
    </row>
    <row r="932" spans="1:4">
      <c r="A932" s="3">
        <v>43892.201770833301</v>
      </c>
      <c r="B932" s="4" t="s">
        <v>935</v>
      </c>
      <c r="C932" s="4" t="s">
        <v>5</v>
      </c>
      <c r="D932" s="5">
        <v>43891</v>
      </c>
    </row>
    <row r="933" spans="1:4">
      <c r="A933" s="3">
        <v>43892.230509259301</v>
      </c>
      <c r="B933" s="4" t="s">
        <v>936</v>
      </c>
      <c r="C933" s="4" t="s">
        <v>5</v>
      </c>
      <c r="D933" s="5">
        <v>43891</v>
      </c>
    </row>
    <row r="934" spans="1:4">
      <c r="A934" s="3">
        <v>43892.231979166703</v>
      </c>
      <c r="B934" s="4" t="s">
        <v>937</v>
      </c>
      <c r="C934" s="4" t="s">
        <v>5</v>
      </c>
      <c r="D934" s="5">
        <v>43891</v>
      </c>
    </row>
    <row r="935" spans="1:4">
      <c r="A935" s="3">
        <v>43892.241493055597</v>
      </c>
      <c r="B935" s="4" t="s">
        <v>938</v>
      </c>
      <c r="C935" s="4" t="s">
        <v>5</v>
      </c>
      <c r="D935" s="5">
        <v>43891</v>
      </c>
    </row>
    <row r="936" spans="1:4">
      <c r="A936" s="3">
        <v>43892.239780092597</v>
      </c>
      <c r="B936" s="4" t="s">
        <v>939</v>
      </c>
      <c r="C936" s="4" t="s">
        <v>5</v>
      </c>
      <c r="D936" s="5">
        <v>43891</v>
      </c>
    </row>
    <row r="937" spans="1:4">
      <c r="A937" s="3">
        <v>43892.277048611097</v>
      </c>
      <c r="B937" s="4" t="s">
        <v>940</v>
      </c>
      <c r="C937" s="4" t="s">
        <v>5</v>
      </c>
      <c r="D937" s="5">
        <v>43891</v>
      </c>
    </row>
    <row r="938" spans="1:4">
      <c r="A938" s="3">
        <v>43892.134212962999</v>
      </c>
      <c r="B938" s="4" t="s">
        <v>941</v>
      </c>
      <c r="C938" s="4" t="s">
        <v>5</v>
      </c>
      <c r="D938" s="5">
        <v>43891</v>
      </c>
    </row>
    <row r="939" spans="1:4">
      <c r="A939" s="3">
        <v>43892.277256944399</v>
      </c>
      <c r="B939" s="4" t="s">
        <v>942</v>
      </c>
      <c r="C939" s="4" t="s">
        <v>5</v>
      </c>
      <c r="D939" s="5">
        <v>43891</v>
      </c>
    </row>
    <row r="940" spans="1:4">
      <c r="A940" s="3">
        <v>43892.317604166703</v>
      </c>
      <c r="B940" s="4" t="s">
        <v>943</v>
      </c>
      <c r="C940" s="4" t="s">
        <v>5</v>
      </c>
      <c r="D940" s="5">
        <v>43891</v>
      </c>
    </row>
    <row r="941" spans="1:4">
      <c r="A941" s="3">
        <v>43892.293912036999</v>
      </c>
      <c r="B941" s="4" t="s">
        <v>944</v>
      </c>
      <c r="C941" s="4" t="s">
        <v>5</v>
      </c>
      <c r="D941" s="5">
        <v>43891</v>
      </c>
    </row>
    <row r="942" spans="1:4">
      <c r="A942" s="3">
        <v>43892.278124999997</v>
      </c>
      <c r="B942" s="4" t="s">
        <v>945</v>
      </c>
      <c r="C942" s="4" t="s">
        <v>5</v>
      </c>
      <c r="D942" s="5">
        <v>43891</v>
      </c>
    </row>
    <row r="943" spans="1:4">
      <c r="A943" s="3">
        <v>43892.255092592597</v>
      </c>
      <c r="B943" s="4" t="s">
        <v>946</v>
      </c>
      <c r="C943" s="4" t="s">
        <v>5</v>
      </c>
      <c r="D943" s="5">
        <v>43891</v>
      </c>
    </row>
    <row r="944" spans="1:4">
      <c r="A944" s="3">
        <v>43892.307453703703</v>
      </c>
      <c r="B944" s="4" t="s">
        <v>947</v>
      </c>
      <c r="C944" s="4" t="s">
        <v>5</v>
      </c>
      <c r="D944" s="5">
        <v>43891</v>
      </c>
    </row>
    <row r="945" spans="1:4">
      <c r="A945" s="3">
        <v>43892.2755555556</v>
      </c>
      <c r="B945" s="4" t="s">
        <v>948</v>
      </c>
      <c r="C945" s="4" t="s">
        <v>5</v>
      </c>
      <c r="D945" s="5">
        <v>43891</v>
      </c>
    </row>
    <row r="946" spans="1:4">
      <c r="A946" s="3">
        <v>43892.310011574104</v>
      </c>
      <c r="B946" s="4" t="s">
        <v>949</v>
      </c>
      <c r="C946" s="4" t="s">
        <v>5</v>
      </c>
      <c r="D946" s="5">
        <v>43891</v>
      </c>
    </row>
    <row r="947" spans="1:4">
      <c r="A947" s="3">
        <v>43892.338217592602</v>
      </c>
      <c r="B947" s="4" t="s">
        <v>950</v>
      </c>
      <c r="C947" s="4" t="s">
        <v>5</v>
      </c>
      <c r="D947" s="5">
        <v>43891</v>
      </c>
    </row>
    <row r="948" spans="1:4">
      <c r="A948" s="3">
        <v>43892.313645833303</v>
      </c>
      <c r="B948" s="4" t="s">
        <v>951</v>
      </c>
      <c r="C948" s="4" t="s">
        <v>5</v>
      </c>
      <c r="D948" s="5">
        <v>43891</v>
      </c>
    </row>
    <row r="949" spans="1:4">
      <c r="A949" s="3">
        <v>43892.319374999999</v>
      </c>
      <c r="B949" s="4" t="s">
        <v>952</v>
      </c>
      <c r="C949" s="4" t="s">
        <v>5</v>
      </c>
      <c r="D949" s="5">
        <v>43891</v>
      </c>
    </row>
    <row r="950" spans="1:4">
      <c r="A950" s="3">
        <v>43892.356770833299</v>
      </c>
      <c r="B950" s="4" t="s">
        <v>953</v>
      </c>
      <c r="C950" s="4" t="s">
        <v>5</v>
      </c>
      <c r="D950" s="5">
        <v>43891</v>
      </c>
    </row>
    <row r="951" spans="1:4">
      <c r="A951" s="3">
        <v>43892.342418981498</v>
      </c>
      <c r="B951" s="4" t="s">
        <v>954</v>
      </c>
      <c r="C951" s="4" t="s">
        <v>5</v>
      </c>
      <c r="D951" s="5">
        <v>43891</v>
      </c>
    </row>
    <row r="952" spans="1:4">
      <c r="A952" s="3">
        <v>43892.351956018501</v>
      </c>
      <c r="B952" s="4" t="s">
        <v>955</v>
      </c>
      <c r="C952" s="4" t="s">
        <v>5</v>
      </c>
      <c r="D952" s="5">
        <v>43891</v>
      </c>
    </row>
    <row r="953" spans="1:4">
      <c r="A953" s="3">
        <v>43892.334594907399</v>
      </c>
      <c r="B953" s="4" t="s">
        <v>956</v>
      </c>
      <c r="C953" s="4" t="s">
        <v>5</v>
      </c>
      <c r="D953" s="5">
        <v>43891</v>
      </c>
    </row>
    <row r="954" spans="1:4">
      <c r="A954" s="3">
        <v>43892.331099536997</v>
      </c>
      <c r="B954" s="4" t="s">
        <v>957</v>
      </c>
      <c r="C954" s="4" t="s">
        <v>5</v>
      </c>
      <c r="D954" s="5">
        <v>43891</v>
      </c>
    </row>
    <row r="955" spans="1:4">
      <c r="A955" s="3">
        <v>43892.330324074101</v>
      </c>
      <c r="B955" s="4" t="s">
        <v>958</v>
      </c>
      <c r="C955" s="4" t="s">
        <v>5</v>
      </c>
      <c r="D955" s="5">
        <v>43891</v>
      </c>
    </row>
    <row r="956" spans="1:4">
      <c r="A956" s="3">
        <v>43892.366944444497</v>
      </c>
      <c r="B956" s="4" t="s">
        <v>959</v>
      </c>
      <c r="C956" s="4" t="s">
        <v>5</v>
      </c>
      <c r="D956" s="5">
        <v>43891</v>
      </c>
    </row>
    <row r="957" spans="1:4">
      <c r="A957" s="3">
        <v>43892.3671412037</v>
      </c>
      <c r="B957" s="4" t="s">
        <v>960</v>
      </c>
      <c r="C957" s="4" t="s">
        <v>5</v>
      </c>
      <c r="D957" s="5">
        <v>43891</v>
      </c>
    </row>
    <row r="958" spans="1:4">
      <c r="A958" s="3">
        <v>43892.367372685199</v>
      </c>
      <c r="B958" s="4" t="s">
        <v>961</v>
      </c>
      <c r="C958" s="4" t="s">
        <v>5</v>
      </c>
      <c r="D958" s="5">
        <v>43891</v>
      </c>
    </row>
    <row r="959" spans="1:4">
      <c r="A959" s="3">
        <v>43892.356296296297</v>
      </c>
      <c r="B959" s="4" t="s">
        <v>962</v>
      </c>
      <c r="C959" s="4" t="s">
        <v>5</v>
      </c>
      <c r="D959" s="5">
        <v>43891</v>
      </c>
    </row>
    <row r="960" spans="1:4">
      <c r="A960" s="3">
        <v>43892.365729166697</v>
      </c>
      <c r="B960" s="4" t="s">
        <v>963</v>
      </c>
      <c r="C960" s="4" t="s">
        <v>5</v>
      </c>
      <c r="D960" s="5">
        <v>43891</v>
      </c>
    </row>
    <row r="961" spans="1:4">
      <c r="A961" s="3">
        <v>43892.376805555599</v>
      </c>
      <c r="B961" s="4" t="s">
        <v>964</v>
      </c>
      <c r="C961" s="4" t="s">
        <v>5</v>
      </c>
      <c r="D961" s="5">
        <v>43891</v>
      </c>
    </row>
    <row r="962" spans="1:4">
      <c r="A962" s="3">
        <v>43892.369560185201</v>
      </c>
      <c r="B962" s="4" t="s">
        <v>965</v>
      </c>
      <c r="C962" s="4" t="s">
        <v>5</v>
      </c>
      <c r="D962" s="5">
        <v>43891</v>
      </c>
    </row>
    <row r="963" spans="1:4">
      <c r="A963" s="3">
        <v>43892.375879629602</v>
      </c>
      <c r="B963" s="4" t="s">
        <v>966</v>
      </c>
      <c r="C963" s="4" t="s">
        <v>5</v>
      </c>
      <c r="D963" s="5">
        <v>43891</v>
      </c>
    </row>
    <row r="964" spans="1:4">
      <c r="A964" s="3">
        <v>43892.3730671296</v>
      </c>
      <c r="B964" s="4" t="s">
        <v>967</v>
      </c>
      <c r="C964" s="4" t="s">
        <v>5</v>
      </c>
      <c r="D964" s="5">
        <v>43891</v>
      </c>
    </row>
    <row r="965" spans="1:4">
      <c r="A965" s="3">
        <v>43892.377268518503</v>
      </c>
      <c r="B965" s="4" t="s">
        <v>968</v>
      </c>
      <c r="C965" s="4" t="s">
        <v>5</v>
      </c>
      <c r="D965" s="5">
        <v>43891</v>
      </c>
    </row>
    <row r="966" spans="1:4">
      <c r="A966" s="3">
        <v>43892.384537037004</v>
      </c>
      <c r="B966" s="4" t="s">
        <v>969</v>
      </c>
      <c r="C966" s="4" t="s">
        <v>5</v>
      </c>
      <c r="D966" s="5">
        <v>43891</v>
      </c>
    </row>
    <row r="967" spans="1:4">
      <c r="A967" s="3">
        <v>43892.375821759299</v>
      </c>
      <c r="B967" s="4" t="s">
        <v>970</v>
      </c>
      <c r="C967" s="4" t="s">
        <v>5</v>
      </c>
      <c r="D967" s="5">
        <v>43891</v>
      </c>
    </row>
    <row r="968" spans="1:4">
      <c r="A968" s="3">
        <v>43892.377256944397</v>
      </c>
      <c r="B968" s="4" t="s">
        <v>971</v>
      </c>
      <c r="C968" s="4" t="s">
        <v>5</v>
      </c>
      <c r="D968" s="5">
        <v>43891</v>
      </c>
    </row>
    <row r="969" spans="1:4">
      <c r="A969" s="3">
        <v>43892.365092592598</v>
      </c>
      <c r="B969" s="4" t="s">
        <v>972</v>
      </c>
      <c r="C969" s="4" t="s">
        <v>5</v>
      </c>
      <c r="D969" s="5">
        <v>43891</v>
      </c>
    </row>
    <row r="970" spans="1:4">
      <c r="A970" s="3">
        <v>43892.381493055596</v>
      </c>
      <c r="B970" s="4" t="s">
        <v>973</v>
      </c>
      <c r="C970" s="4" t="s">
        <v>5</v>
      </c>
      <c r="D970" s="5">
        <v>43891</v>
      </c>
    </row>
    <row r="971" spans="1:4">
      <c r="A971" s="3">
        <v>43892.3610416667</v>
      </c>
      <c r="B971" s="4" t="s">
        <v>974</v>
      </c>
      <c r="C971" s="4" t="s">
        <v>5</v>
      </c>
      <c r="D971" s="5">
        <v>43891</v>
      </c>
    </row>
    <row r="972" spans="1:4">
      <c r="A972" s="3">
        <v>43892.366458333301</v>
      </c>
      <c r="B972" s="4" t="s">
        <v>975</v>
      </c>
      <c r="C972" s="4" t="s">
        <v>5</v>
      </c>
      <c r="D972" s="5">
        <v>43891</v>
      </c>
    </row>
    <row r="973" spans="1:4">
      <c r="A973" s="3">
        <v>43892.3828587963</v>
      </c>
      <c r="B973" s="4" t="s">
        <v>976</v>
      </c>
      <c r="C973" s="4" t="s">
        <v>5</v>
      </c>
      <c r="D973" s="5">
        <v>43891</v>
      </c>
    </row>
    <row r="974" spans="1:4">
      <c r="A974" s="3">
        <v>43892.3774305556</v>
      </c>
      <c r="B974" s="4" t="s">
        <v>977</v>
      </c>
      <c r="C974" s="4" t="s">
        <v>5</v>
      </c>
      <c r="D974" s="5">
        <v>43891</v>
      </c>
    </row>
    <row r="975" spans="1:4">
      <c r="A975" s="3">
        <v>43892.378206018497</v>
      </c>
      <c r="B975" s="4" t="s">
        <v>978</v>
      </c>
      <c r="C975" s="4" t="s">
        <v>5</v>
      </c>
      <c r="D975" s="5">
        <v>43891</v>
      </c>
    </row>
    <row r="976" spans="1:4">
      <c r="A976" s="3">
        <v>43892.378229166701</v>
      </c>
      <c r="B976" s="4" t="s">
        <v>979</v>
      </c>
      <c r="C976" s="4" t="s">
        <v>5</v>
      </c>
      <c r="D976" s="5">
        <v>43891</v>
      </c>
    </row>
    <row r="977" spans="1:4">
      <c r="A977" s="3">
        <v>43892.378182870401</v>
      </c>
      <c r="B977" s="4" t="s">
        <v>980</v>
      </c>
      <c r="C977" s="4" t="s">
        <v>5</v>
      </c>
      <c r="D977" s="5">
        <v>43891</v>
      </c>
    </row>
    <row r="978" spans="1:4">
      <c r="A978" s="3">
        <v>43892.377777777801</v>
      </c>
      <c r="B978" s="4" t="s">
        <v>981</v>
      </c>
      <c r="C978" s="4" t="s">
        <v>5</v>
      </c>
      <c r="D978" s="5">
        <v>43891</v>
      </c>
    </row>
    <row r="979" spans="1:4">
      <c r="A979" s="3">
        <v>43892.362824074102</v>
      </c>
      <c r="B979" s="4" t="s">
        <v>982</v>
      </c>
      <c r="C979" s="4" t="s">
        <v>5</v>
      </c>
      <c r="D979" s="5">
        <v>43891</v>
      </c>
    </row>
    <row r="980" spans="1:4">
      <c r="A980" s="3">
        <v>43892.3663773148</v>
      </c>
      <c r="B980" s="4" t="s">
        <v>983</v>
      </c>
      <c r="C980" s="4" t="s">
        <v>5</v>
      </c>
      <c r="D980" s="5">
        <v>43891</v>
      </c>
    </row>
    <row r="981" spans="1:4">
      <c r="A981" s="3">
        <v>43892.365057870396</v>
      </c>
      <c r="B981" s="4" t="s">
        <v>984</v>
      </c>
      <c r="C981" s="4" t="s">
        <v>5</v>
      </c>
      <c r="D981" s="5">
        <v>43891</v>
      </c>
    </row>
    <row r="982" spans="1:4">
      <c r="A982" s="3">
        <v>43892.378854166702</v>
      </c>
      <c r="B982" s="4" t="s">
        <v>985</v>
      </c>
      <c r="C982" s="4" t="s">
        <v>5</v>
      </c>
      <c r="D982" s="5">
        <v>43891</v>
      </c>
    </row>
    <row r="983" spans="1:4">
      <c r="A983" s="3">
        <v>43892.393587963001</v>
      </c>
      <c r="B983" s="4" t="s">
        <v>986</v>
      </c>
      <c r="C983" s="4" t="s">
        <v>5</v>
      </c>
      <c r="D983" s="5">
        <v>43891</v>
      </c>
    </row>
    <row r="984" spans="1:4">
      <c r="A984" s="3">
        <v>43892.393252314803</v>
      </c>
      <c r="B984" s="4" t="s">
        <v>987</v>
      </c>
      <c r="C984" s="4" t="s">
        <v>5</v>
      </c>
      <c r="D984" s="5">
        <v>43891</v>
      </c>
    </row>
    <row r="985" spans="1:4">
      <c r="A985" s="3">
        <v>43892.388148148202</v>
      </c>
      <c r="B985" s="4" t="s">
        <v>988</v>
      </c>
      <c r="C985" s="4" t="s">
        <v>5</v>
      </c>
      <c r="D985" s="5">
        <v>43891</v>
      </c>
    </row>
    <row r="986" spans="1:4">
      <c r="A986" s="3">
        <v>43892.368877314802</v>
      </c>
      <c r="B986" s="4" t="s">
        <v>989</v>
      </c>
      <c r="C986" s="4" t="s">
        <v>5</v>
      </c>
      <c r="D986" s="5">
        <v>43891</v>
      </c>
    </row>
    <row r="987" spans="1:4">
      <c r="A987" s="3">
        <v>43892.389513888898</v>
      </c>
      <c r="B987" s="4" t="s">
        <v>990</v>
      </c>
      <c r="C987" s="4" t="s">
        <v>5</v>
      </c>
      <c r="D987" s="5">
        <v>43891</v>
      </c>
    </row>
    <row r="988" spans="1:4">
      <c r="A988" s="3">
        <v>43892.409606481502</v>
      </c>
      <c r="B988" s="4" t="s">
        <v>991</v>
      </c>
      <c r="C988" s="4" t="s">
        <v>5</v>
      </c>
      <c r="D988" s="5">
        <v>43891</v>
      </c>
    </row>
    <row r="989" spans="1:4">
      <c r="A989" s="3">
        <v>43892.387083333299</v>
      </c>
      <c r="B989" s="4" t="s">
        <v>992</v>
      </c>
      <c r="C989" s="4" t="s">
        <v>5</v>
      </c>
      <c r="D989" s="5">
        <v>43891</v>
      </c>
    </row>
    <row r="990" spans="1:4">
      <c r="A990" s="3">
        <v>43892.409027777801</v>
      </c>
      <c r="B990" s="4" t="s">
        <v>993</v>
      </c>
      <c r="C990" s="4" t="s">
        <v>5</v>
      </c>
      <c r="D990" s="5">
        <v>43891</v>
      </c>
    </row>
    <row r="991" spans="1:4">
      <c r="A991" s="3">
        <v>43892.3984375</v>
      </c>
      <c r="B991" s="4" t="s">
        <v>994</v>
      </c>
      <c r="C991" s="4" t="s">
        <v>5</v>
      </c>
      <c r="D991" s="5">
        <v>43891</v>
      </c>
    </row>
    <row r="992" spans="1:4">
      <c r="A992" s="3">
        <v>43892.410694444399</v>
      </c>
      <c r="B992" s="4" t="s">
        <v>995</v>
      </c>
      <c r="C992" s="4" t="s">
        <v>5</v>
      </c>
      <c r="D992" s="5">
        <v>43891</v>
      </c>
    </row>
    <row r="993" spans="1:4">
      <c r="A993" s="3">
        <v>43892.396099537</v>
      </c>
      <c r="B993" s="4" t="s">
        <v>996</v>
      </c>
      <c r="C993" s="4" t="s">
        <v>5</v>
      </c>
      <c r="D993" s="5">
        <v>43891</v>
      </c>
    </row>
    <row r="994" spans="1:4">
      <c r="A994" s="3">
        <v>43892.407384259299</v>
      </c>
      <c r="B994" s="4" t="s">
        <v>997</v>
      </c>
      <c r="C994" s="4" t="s">
        <v>5</v>
      </c>
      <c r="D994" s="5">
        <v>43891</v>
      </c>
    </row>
    <row r="995" spans="1:4">
      <c r="A995" s="3">
        <v>43892.415763888901</v>
      </c>
      <c r="B995" s="4" t="s">
        <v>998</v>
      </c>
      <c r="C995" s="4" t="s">
        <v>5</v>
      </c>
      <c r="D995" s="5">
        <v>43891</v>
      </c>
    </row>
    <row r="996" spans="1:4">
      <c r="A996" s="3">
        <v>43892.430833333303</v>
      </c>
      <c r="B996" s="4" t="s">
        <v>999</v>
      </c>
      <c r="C996" s="4" t="s">
        <v>5</v>
      </c>
      <c r="D996" s="5">
        <v>43891</v>
      </c>
    </row>
    <row r="997" spans="1:4">
      <c r="A997" s="3">
        <v>43892.410798611098</v>
      </c>
      <c r="B997" s="4" t="s">
        <v>1000</v>
      </c>
      <c r="C997" s="4" t="s">
        <v>5</v>
      </c>
      <c r="D997" s="5">
        <v>43891</v>
      </c>
    </row>
    <row r="998" spans="1:4">
      <c r="A998" s="3">
        <v>43892.409490740698</v>
      </c>
      <c r="B998" s="4" t="s">
        <v>1001</v>
      </c>
      <c r="C998" s="4" t="s">
        <v>5</v>
      </c>
      <c r="D998" s="5">
        <v>43891</v>
      </c>
    </row>
    <row r="999" spans="1:4">
      <c r="A999" s="3">
        <v>43892.415416666699</v>
      </c>
      <c r="B999" s="4" t="s">
        <v>1002</v>
      </c>
      <c r="C999" s="4" t="s">
        <v>5</v>
      </c>
      <c r="D999" s="5">
        <v>43891</v>
      </c>
    </row>
    <row r="1000" spans="1:4">
      <c r="A1000" s="3">
        <v>43892.430104166699</v>
      </c>
      <c r="B1000" s="4" t="s">
        <v>1003</v>
      </c>
      <c r="C1000" s="4" t="s">
        <v>5</v>
      </c>
      <c r="D1000" s="5">
        <v>43891</v>
      </c>
    </row>
    <row r="1001" spans="1:4">
      <c r="A1001" s="3">
        <v>43892.428645833301</v>
      </c>
      <c r="B1001" s="4" t="s">
        <v>1004</v>
      </c>
      <c r="C1001" s="4" t="s">
        <v>5</v>
      </c>
      <c r="D1001" s="5">
        <v>43891</v>
      </c>
    </row>
    <row r="1002" spans="1:4">
      <c r="A1002" s="3">
        <v>43892.44</v>
      </c>
      <c r="B1002" s="4" t="s">
        <v>1005</v>
      </c>
      <c r="C1002" s="4" t="s">
        <v>5</v>
      </c>
      <c r="D1002" s="5">
        <v>43891</v>
      </c>
    </row>
    <row r="1003" spans="1:4">
      <c r="A1003" s="3">
        <v>43892.442650463003</v>
      </c>
      <c r="B1003" s="4" t="s">
        <v>1006</v>
      </c>
      <c r="C1003" s="4" t="s">
        <v>5</v>
      </c>
      <c r="D1003" s="5">
        <v>43891</v>
      </c>
    </row>
    <row r="1004" spans="1:4">
      <c r="A1004" s="3">
        <v>43892.406458333302</v>
      </c>
      <c r="B1004" s="4" t="s">
        <v>1007</v>
      </c>
      <c r="C1004" s="4" t="s">
        <v>5</v>
      </c>
      <c r="D1004" s="5">
        <v>43891</v>
      </c>
    </row>
    <row r="1005" spans="1:4">
      <c r="A1005" s="3">
        <v>43892.444479166697</v>
      </c>
      <c r="B1005" s="4" t="s">
        <v>1008</v>
      </c>
      <c r="C1005" s="4" t="s">
        <v>5</v>
      </c>
      <c r="D1005" s="5">
        <v>43891</v>
      </c>
    </row>
    <row r="1006" spans="1:4">
      <c r="A1006" s="3">
        <v>43892.424363425896</v>
      </c>
      <c r="B1006" s="4" t="s">
        <v>1009</v>
      </c>
      <c r="C1006" s="4" t="s">
        <v>5</v>
      </c>
      <c r="D1006" s="5">
        <v>43891</v>
      </c>
    </row>
    <row r="1007" spans="1:4">
      <c r="A1007" s="3">
        <v>43892.4457175926</v>
      </c>
      <c r="B1007" s="4" t="s">
        <v>1010</v>
      </c>
      <c r="C1007" s="4" t="s">
        <v>5</v>
      </c>
      <c r="D1007" s="5">
        <v>43891</v>
      </c>
    </row>
    <row r="1008" spans="1:4">
      <c r="A1008" s="3">
        <v>43892.417974536998</v>
      </c>
      <c r="B1008" s="4" t="s">
        <v>1011</v>
      </c>
      <c r="C1008" s="4" t="s">
        <v>5</v>
      </c>
      <c r="D1008" s="5">
        <v>43891</v>
      </c>
    </row>
    <row r="1009" spans="1:4">
      <c r="A1009" s="3">
        <v>43892.429965277799</v>
      </c>
      <c r="B1009" s="4" t="s">
        <v>1012</v>
      </c>
      <c r="C1009" s="4" t="s">
        <v>5</v>
      </c>
      <c r="D1009" s="5">
        <v>43891</v>
      </c>
    </row>
    <row r="1010" spans="1:4">
      <c r="A1010" s="3">
        <v>43892.427152777796</v>
      </c>
      <c r="B1010" s="4" t="s">
        <v>1013</v>
      </c>
      <c r="C1010" s="4" t="s">
        <v>5</v>
      </c>
      <c r="D1010" s="5">
        <v>43891</v>
      </c>
    </row>
    <row r="1011" spans="1:4">
      <c r="A1011" s="3">
        <v>43892.330960648098</v>
      </c>
      <c r="B1011" s="4" t="s">
        <v>1014</v>
      </c>
      <c r="C1011" s="4" t="s">
        <v>5</v>
      </c>
      <c r="D1011" s="5">
        <v>43891</v>
      </c>
    </row>
    <row r="1012" spans="1:4">
      <c r="A1012" s="3">
        <v>43892.446701388901</v>
      </c>
      <c r="B1012" s="4" t="s">
        <v>1015</v>
      </c>
      <c r="C1012" s="4" t="s">
        <v>5</v>
      </c>
      <c r="D1012" s="5">
        <v>43891</v>
      </c>
    </row>
    <row r="1013" spans="1:4">
      <c r="A1013" s="3">
        <v>43892.442048611098</v>
      </c>
      <c r="B1013" s="4" t="s">
        <v>1016</v>
      </c>
      <c r="C1013" s="4" t="s">
        <v>5</v>
      </c>
      <c r="D1013" s="5">
        <v>43891</v>
      </c>
    </row>
    <row r="1014" spans="1:4">
      <c r="A1014" s="3">
        <v>43892.448657407404</v>
      </c>
      <c r="B1014" s="4" t="s">
        <v>1017</v>
      </c>
      <c r="C1014" s="4" t="s">
        <v>5</v>
      </c>
      <c r="D1014" s="5">
        <v>43891</v>
      </c>
    </row>
    <row r="1015" spans="1:4">
      <c r="A1015" s="3">
        <v>43892.461979166699</v>
      </c>
      <c r="B1015" s="4" t="s">
        <v>1018</v>
      </c>
      <c r="C1015" s="4" t="s">
        <v>5</v>
      </c>
      <c r="D1015" s="5">
        <v>43891</v>
      </c>
    </row>
    <row r="1016" spans="1:4">
      <c r="A1016" s="3">
        <v>43892.473043981503</v>
      </c>
      <c r="B1016" s="4" t="s">
        <v>1019</v>
      </c>
      <c r="C1016" s="4" t="s">
        <v>5</v>
      </c>
      <c r="D1016" s="5">
        <v>43891</v>
      </c>
    </row>
    <row r="1017" spans="1:4">
      <c r="A1017" s="3">
        <v>43892.4663194444</v>
      </c>
      <c r="B1017" s="4" t="s">
        <v>1020</v>
      </c>
      <c r="C1017" s="4" t="s">
        <v>5</v>
      </c>
      <c r="D1017" s="5">
        <v>43891</v>
      </c>
    </row>
    <row r="1018" spans="1:4">
      <c r="A1018" s="3">
        <v>43892.4679398148</v>
      </c>
      <c r="B1018" s="4" t="s">
        <v>1021</v>
      </c>
      <c r="C1018" s="4" t="s">
        <v>5</v>
      </c>
      <c r="D1018" s="5">
        <v>43891</v>
      </c>
    </row>
    <row r="1019" spans="1:4">
      <c r="A1019" s="3">
        <v>43892.456932870402</v>
      </c>
      <c r="B1019" s="4" t="s">
        <v>1022</v>
      </c>
      <c r="C1019" s="4" t="s">
        <v>5</v>
      </c>
      <c r="D1019" s="5">
        <v>43891</v>
      </c>
    </row>
    <row r="1020" spans="1:4">
      <c r="A1020" s="3">
        <v>43892.4610763889</v>
      </c>
      <c r="B1020" s="4" t="s">
        <v>1023</v>
      </c>
      <c r="C1020" s="4" t="s">
        <v>5</v>
      </c>
      <c r="D1020" s="5">
        <v>43891</v>
      </c>
    </row>
    <row r="1021" spans="1:4">
      <c r="A1021" s="3">
        <v>43892.458263888897</v>
      </c>
      <c r="B1021" s="4" t="s">
        <v>1024</v>
      </c>
      <c r="C1021" s="4" t="s">
        <v>5</v>
      </c>
      <c r="D1021" s="5">
        <v>43891</v>
      </c>
    </row>
    <row r="1022" spans="1:4">
      <c r="A1022" s="3">
        <v>43892.467685185198</v>
      </c>
      <c r="B1022" s="4" t="s">
        <v>1025</v>
      </c>
      <c r="C1022" s="4" t="s">
        <v>5</v>
      </c>
      <c r="D1022" s="5">
        <v>43891</v>
      </c>
    </row>
    <row r="1023" spans="1:4">
      <c r="A1023" s="3">
        <v>43892.482870370397</v>
      </c>
      <c r="B1023" s="4" t="s">
        <v>1026</v>
      </c>
      <c r="C1023" s="4" t="s">
        <v>5</v>
      </c>
      <c r="D1023" s="5">
        <v>43891</v>
      </c>
    </row>
    <row r="1024" spans="1:4">
      <c r="A1024" s="3">
        <v>43892.488993055602</v>
      </c>
      <c r="B1024" s="4" t="s">
        <v>1027</v>
      </c>
      <c r="C1024" s="4" t="s">
        <v>5</v>
      </c>
      <c r="D1024" s="5">
        <v>43891</v>
      </c>
    </row>
    <row r="1025" spans="1:4">
      <c r="A1025" s="3">
        <v>43892.4757523148</v>
      </c>
      <c r="B1025" s="4" t="s">
        <v>1028</v>
      </c>
      <c r="C1025" s="4" t="s">
        <v>5</v>
      </c>
      <c r="D1025" s="5">
        <v>43891</v>
      </c>
    </row>
    <row r="1026" spans="1:4">
      <c r="A1026" s="3">
        <v>43892.471875000003</v>
      </c>
      <c r="B1026" s="4" t="s">
        <v>1029</v>
      </c>
      <c r="C1026" s="4" t="s">
        <v>5</v>
      </c>
      <c r="D1026" s="5">
        <v>43891</v>
      </c>
    </row>
    <row r="1027" spans="1:4">
      <c r="A1027" s="3">
        <v>43892.473599536999</v>
      </c>
      <c r="B1027" s="4" t="s">
        <v>1030</v>
      </c>
      <c r="C1027" s="4" t="s">
        <v>5</v>
      </c>
      <c r="D1027" s="5">
        <v>43891</v>
      </c>
    </row>
    <row r="1028" spans="1:4">
      <c r="A1028" s="3">
        <v>43892.458530092597</v>
      </c>
      <c r="B1028" s="4" t="s">
        <v>1031</v>
      </c>
      <c r="C1028" s="4" t="s">
        <v>5</v>
      </c>
      <c r="D1028" s="5">
        <v>43891</v>
      </c>
    </row>
    <row r="1029" spans="1:4">
      <c r="A1029" s="3">
        <v>43892.457893518498</v>
      </c>
      <c r="B1029" s="4" t="s">
        <v>1032</v>
      </c>
      <c r="C1029" s="4" t="s">
        <v>5</v>
      </c>
      <c r="D1029" s="5">
        <v>43891</v>
      </c>
    </row>
    <row r="1030" spans="1:4">
      <c r="A1030" s="3">
        <v>43892.452604166698</v>
      </c>
      <c r="B1030" s="4" t="s">
        <v>1033</v>
      </c>
      <c r="C1030" s="4" t="s">
        <v>5</v>
      </c>
      <c r="D1030" s="5">
        <v>43891</v>
      </c>
    </row>
    <row r="1031" spans="1:4">
      <c r="A1031" s="3">
        <v>43892.503368055601</v>
      </c>
      <c r="B1031" s="4" t="s">
        <v>1034</v>
      </c>
      <c r="C1031" s="4" t="s">
        <v>5</v>
      </c>
      <c r="D1031" s="5">
        <v>43891</v>
      </c>
    </row>
    <row r="1032" spans="1:4">
      <c r="A1032" s="3">
        <v>43892.477673611102</v>
      </c>
      <c r="B1032" s="4" t="s">
        <v>1035</v>
      </c>
      <c r="C1032" s="4" t="s">
        <v>5</v>
      </c>
      <c r="D1032" s="5">
        <v>43891</v>
      </c>
    </row>
    <row r="1033" spans="1:4">
      <c r="A1033" s="3">
        <v>43892.485914351899</v>
      </c>
      <c r="B1033" s="4" t="s">
        <v>1036</v>
      </c>
      <c r="C1033" s="4" t="s">
        <v>5</v>
      </c>
      <c r="D1033" s="5">
        <v>43891</v>
      </c>
    </row>
    <row r="1034" spans="1:4">
      <c r="A1034" s="3">
        <v>43892.484768518501</v>
      </c>
      <c r="B1034" s="4" t="s">
        <v>1037</v>
      </c>
      <c r="C1034" s="4" t="s">
        <v>5</v>
      </c>
      <c r="D1034" s="5">
        <v>43891</v>
      </c>
    </row>
    <row r="1035" spans="1:4">
      <c r="A1035" s="3">
        <v>43892.483680555597</v>
      </c>
      <c r="B1035" s="4" t="s">
        <v>1038</v>
      </c>
      <c r="C1035" s="4" t="s">
        <v>5</v>
      </c>
      <c r="D1035" s="5">
        <v>43891</v>
      </c>
    </row>
    <row r="1036" spans="1:4">
      <c r="A1036" s="3">
        <v>43892.366215277798</v>
      </c>
      <c r="B1036" s="4" t="s">
        <v>1039</v>
      </c>
      <c r="C1036" s="4" t="s">
        <v>5</v>
      </c>
      <c r="D1036" s="5">
        <v>43891</v>
      </c>
    </row>
    <row r="1037" spans="1:4">
      <c r="A1037" s="3">
        <v>43892.358344907399</v>
      </c>
      <c r="B1037" s="4" t="s">
        <v>1040</v>
      </c>
      <c r="C1037" s="4" t="s">
        <v>5</v>
      </c>
      <c r="D1037" s="5">
        <v>43891</v>
      </c>
    </row>
    <row r="1038" spans="1:4">
      <c r="A1038" s="3">
        <v>43892.489085648202</v>
      </c>
      <c r="B1038" s="4" t="s">
        <v>1041</v>
      </c>
      <c r="C1038" s="4" t="s">
        <v>5</v>
      </c>
      <c r="D1038" s="5">
        <v>43891</v>
      </c>
    </row>
    <row r="1039" spans="1:4">
      <c r="A1039" s="3">
        <v>43892.514155092598</v>
      </c>
      <c r="B1039" s="4" t="s">
        <v>1042</v>
      </c>
      <c r="C1039" s="4" t="s">
        <v>5</v>
      </c>
      <c r="D1039" s="5">
        <v>43891</v>
      </c>
    </row>
    <row r="1040" spans="1:4">
      <c r="A1040" s="3">
        <v>43892.495300925897</v>
      </c>
      <c r="B1040" s="4" t="s">
        <v>1043</v>
      </c>
      <c r="C1040" s="4" t="s">
        <v>5</v>
      </c>
      <c r="D1040" s="5">
        <v>43891</v>
      </c>
    </row>
    <row r="1041" spans="1:4">
      <c r="A1041" s="3">
        <v>43892.497442129599</v>
      </c>
      <c r="B1041" s="4" t="s">
        <v>1044</v>
      </c>
      <c r="C1041" s="4" t="s">
        <v>5</v>
      </c>
      <c r="D1041" s="5">
        <v>43891</v>
      </c>
    </row>
    <row r="1042" spans="1:4">
      <c r="A1042" s="3">
        <v>43892.5235763889</v>
      </c>
      <c r="B1042" s="4" t="s">
        <v>1045</v>
      </c>
      <c r="C1042" s="4" t="s">
        <v>5</v>
      </c>
      <c r="D1042" s="5">
        <v>43891</v>
      </c>
    </row>
    <row r="1043" spans="1:4">
      <c r="A1043" s="3">
        <v>43892.523368055503</v>
      </c>
      <c r="B1043" s="4" t="s">
        <v>1046</v>
      </c>
      <c r="C1043" s="4" t="s">
        <v>5</v>
      </c>
      <c r="D1043" s="5">
        <v>43891</v>
      </c>
    </row>
    <row r="1044" spans="1:4">
      <c r="A1044" s="3">
        <v>43892.512777777803</v>
      </c>
      <c r="B1044" s="4" t="s">
        <v>1047</v>
      </c>
      <c r="C1044" s="4" t="s">
        <v>5</v>
      </c>
      <c r="D1044" s="5">
        <v>43891</v>
      </c>
    </row>
    <row r="1045" spans="1:4">
      <c r="A1045" s="3">
        <v>43892.519039351799</v>
      </c>
      <c r="B1045" s="4" t="s">
        <v>1048</v>
      </c>
      <c r="C1045" s="4" t="s">
        <v>5</v>
      </c>
      <c r="D1045" s="5">
        <v>43891</v>
      </c>
    </row>
    <row r="1046" spans="1:4">
      <c r="A1046" s="3">
        <v>43892.5022916667</v>
      </c>
      <c r="B1046" s="4" t="s">
        <v>1049</v>
      </c>
      <c r="C1046" s="4" t="s">
        <v>5</v>
      </c>
      <c r="D1046" s="5">
        <v>43891</v>
      </c>
    </row>
    <row r="1047" spans="1:4">
      <c r="A1047" s="3">
        <v>43892.504918981504</v>
      </c>
      <c r="B1047" s="4" t="s">
        <v>1050</v>
      </c>
      <c r="C1047" s="4" t="s">
        <v>5</v>
      </c>
      <c r="D1047" s="5">
        <v>43891</v>
      </c>
    </row>
    <row r="1048" spans="1:4">
      <c r="A1048" s="3">
        <v>43892.498414351903</v>
      </c>
      <c r="B1048" s="4" t="s">
        <v>1051</v>
      </c>
      <c r="C1048" s="4" t="s">
        <v>5</v>
      </c>
      <c r="D1048" s="5">
        <v>43891</v>
      </c>
    </row>
    <row r="1049" spans="1:4">
      <c r="A1049" s="3">
        <v>43892.536180555602</v>
      </c>
      <c r="B1049" s="4" t="s">
        <v>1052</v>
      </c>
      <c r="C1049" s="4" t="s">
        <v>5</v>
      </c>
      <c r="D1049" s="5">
        <v>43891</v>
      </c>
    </row>
    <row r="1050" spans="1:4">
      <c r="A1050" s="3">
        <v>43892.508726851796</v>
      </c>
      <c r="B1050" s="4" t="s">
        <v>1053</v>
      </c>
      <c r="C1050" s="4" t="s">
        <v>5</v>
      </c>
      <c r="D1050" s="5">
        <v>43891</v>
      </c>
    </row>
    <row r="1051" spans="1:4">
      <c r="A1051" s="3">
        <v>43892.452916666698</v>
      </c>
      <c r="B1051" s="4" t="s">
        <v>1054</v>
      </c>
      <c r="C1051" s="4" t="s">
        <v>5</v>
      </c>
      <c r="D1051" s="5">
        <v>43891</v>
      </c>
    </row>
    <row r="1052" spans="1:4">
      <c r="A1052" s="3">
        <v>43892.545312499999</v>
      </c>
      <c r="B1052" s="4" t="s">
        <v>1055</v>
      </c>
      <c r="C1052" s="4" t="s">
        <v>5</v>
      </c>
      <c r="D1052" s="5">
        <v>43891</v>
      </c>
    </row>
    <row r="1053" spans="1:4">
      <c r="A1053" s="3">
        <v>43892.530868055597</v>
      </c>
      <c r="B1053" s="4" t="s">
        <v>1056</v>
      </c>
      <c r="C1053" s="4" t="s">
        <v>5</v>
      </c>
      <c r="D1053" s="5">
        <v>43891</v>
      </c>
    </row>
    <row r="1054" spans="1:4">
      <c r="A1054" s="3">
        <v>43892.549398148098</v>
      </c>
      <c r="B1054" s="4" t="s">
        <v>1057</v>
      </c>
      <c r="C1054" s="4" t="s">
        <v>5</v>
      </c>
      <c r="D1054" s="5">
        <v>43891</v>
      </c>
    </row>
    <row r="1055" spans="1:4">
      <c r="A1055" s="3">
        <v>43892.544513888897</v>
      </c>
      <c r="B1055" s="4" t="s">
        <v>1058</v>
      </c>
      <c r="C1055" s="4" t="s">
        <v>5</v>
      </c>
      <c r="D1055" s="5">
        <v>43891</v>
      </c>
    </row>
    <row r="1056" spans="1:4">
      <c r="A1056" s="3">
        <v>43892.539363425902</v>
      </c>
      <c r="B1056" s="4" t="s">
        <v>1059</v>
      </c>
      <c r="C1056" s="4" t="s">
        <v>5</v>
      </c>
      <c r="D1056" s="5">
        <v>43891</v>
      </c>
    </row>
    <row r="1057" spans="1:4">
      <c r="A1057" s="3">
        <v>43892.525162037004</v>
      </c>
      <c r="B1057" s="4" t="s">
        <v>1060</v>
      </c>
      <c r="C1057" s="4" t="s">
        <v>5</v>
      </c>
      <c r="D1057" s="5">
        <v>43891</v>
      </c>
    </row>
    <row r="1058" spans="1:4">
      <c r="A1058" s="3">
        <v>43892.561562499999</v>
      </c>
      <c r="B1058" s="4" t="s">
        <v>1061</v>
      </c>
      <c r="C1058" s="4" t="s">
        <v>5</v>
      </c>
      <c r="D1058" s="5">
        <v>43891</v>
      </c>
    </row>
    <row r="1059" spans="1:4">
      <c r="A1059" s="3">
        <v>43892.563113425902</v>
      </c>
      <c r="B1059" s="4" t="s">
        <v>1062</v>
      </c>
      <c r="C1059" s="4" t="s">
        <v>5</v>
      </c>
      <c r="D1059" s="5">
        <v>43891</v>
      </c>
    </row>
    <row r="1060" spans="1:4">
      <c r="A1060" s="3">
        <v>43892.541261574101</v>
      </c>
      <c r="B1060" s="4" t="s">
        <v>1063</v>
      </c>
      <c r="C1060" s="4" t="s">
        <v>5</v>
      </c>
      <c r="D1060" s="5">
        <v>43891</v>
      </c>
    </row>
    <row r="1061" spans="1:4">
      <c r="A1061" s="3">
        <v>43892.541226851798</v>
      </c>
      <c r="B1061" s="4" t="s">
        <v>1064</v>
      </c>
      <c r="C1061" s="4" t="s">
        <v>5</v>
      </c>
      <c r="D1061" s="5">
        <v>43891</v>
      </c>
    </row>
    <row r="1062" spans="1:4">
      <c r="A1062" s="3">
        <v>43892.542222222197</v>
      </c>
      <c r="B1062" s="4" t="s">
        <v>1065</v>
      </c>
      <c r="C1062" s="4" t="s">
        <v>5</v>
      </c>
      <c r="D1062" s="5">
        <v>43891</v>
      </c>
    </row>
    <row r="1063" spans="1:4">
      <c r="A1063" s="3">
        <v>43892.591898148101</v>
      </c>
      <c r="B1063" s="4" t="s">
        <v>1066</v>
      </c>
      <c r="C1063" s="4" t="s">
        <v>5</v>
      </c>
      <c r="D1063" s="5">
        <v>43891</v>
      </c>
    </row>
    <row r="1064" spans="1:4">
      <c r="A1064" s="3">
        <v>43892.583877314799</v>
      </c>
      <c r="B1064" s="4" t="s">
        <v>1067</v>
      </c>
      <c r="C1064" s="4" t="s">
        <v>5</v>
      </c>
      <c r="D1064" s="5">
        <v>43891</v>
      </c>
    </row>
    <row r="1065" spans="1:4">
      <c r="A1065" s="3">
        <v>43892.590416666702</v>
      </c>
      <c r="B1065" s="4" t="s">
        <v>1068</v>
      </c>
      <c r="C1065" s="4" t="s">
        <v>5</v>
      </c>
      <c r="D1065" s="5">
        <v>43891</v>
      </c>
    </row>
    <row r="1066" spans="1:4">
      <c r="A1066" s="3">
        <v>43892.566770833299</v>
      </c>
      <c r="B1066" s="4" t="s">
        <v>1069</v>
      </c>
      <c r="C1066" s="4" t="s">
        <v>5</v>
      </c>
      <c r="D1066" s="5">
        <v>43891</v>
      </c>
    </row>
    <row r="1067" spans="1:4">
      <c r="A1067" s="3">
        <v>43892.589641203696</v>
      </c>
      <c r="B1067" s="4" t="s">
        <v>1070</v>
      </c>
      <c r="C1067" s="4" t="s">
        <v>5</v>
      </c>
      <c r="D1067" s="5">
        <v>43891</v>
      </c>
    </row>
    <row r="1068" spans="1:4">
      <c r="A1068" s="3">
        <v>43892.592037037</v>
      </c>
      <c r="B1068" s="4" t="s">
        <v>1071</v>
      </c>
      <c r="C1068" s="4" t="s">
        <v>5</v>
      </c>
      <c r="D1068" s="5">
        <v>43891</v>
      </c>
    </row>
    <row r="1069" spans="1:4">
      <c r="A1069" s="3">
        <v>43892.605462963002</v>
      </c>
      <c r="B1069" s="4" t="s">
        <v>1072</v>
      </c>
      <c r="C1069" s="4" t="s">
        <v>5</v>
      </c>
      <c r="D1069" s="5">
        <v>43891</v>
      </c>
    </row>
    <row r="1070" spans="1:4">
      <c r="A1070" s="3">
        <v>43892.5964467593</v>
      </c>
      <c r="B1070" s="4" t="s">
        <v>1073</v>
      </c>
      <c r="C1070" s="4" t="s">
        <v>5</v>
      </c>
      <c r="D1070" s="5">
        <v>43891</v>
      </c>
    </row>
    <row r="1071" spans="1:4">
      <c r="A1071" s="3">
        <v>43892.612476851798</v>
      </c>
      <c r="B1071" s="4" t="s">
        <v>1074</v>
      </c>
      <c r="C1071" s="4" t="s">
        <v>5</v>
      </c>
      <c r="D1071" s="5">
        <v>43891</v>
      </c>
    </row>
    <row r="1072" spans="1:4">
      <c r="A1072" s="3">
        <v>43892.610879629603</v>
      </c>
      <c r="B1072" s="4" t="s">
        <v>1075</v>
      </c>
      <c r="C1072" s="4" t="s">
        <v>5</v>
      </c>
      <c r="D1072" s="5">
        <v>43891</v>
      </c>
    </row>
    <row r="1073" spans="1:4">
      <c r="A1073" s="3">
        <v>43892.603020833303</v>
      </c>
      <c r="B1073" s="4" t="s">
        <v>1076</v>
      </c>
      <c r="C1073" s="4" t="s">
        <v>5</v>
      </c>
      <c r="D1073" s="5">
        <v>43891</v>
      </c>
    </row>
    <row r="1074" spans="1:4">
      <c r="A1074" s="3">
        <v>43892.6329050926</v>
      </c>
      <c r="B1074" s="4" t="s">
        <v>1077</v>
      </c>
      <c r="C1074" s="4" t="s">
        <v>5</v>
      </c>
      <c r="D1074" s="5">
        <v>43891</v>
      </c>
    </row>
    <row r="1075" spans="1:4">
      <c r="A1075" s="3">
        <v>43892.6397222222</v>
      </c>
      <c r="B1075" s="4" t="s">
        <v>1078</v>
      </c>
      <c r="C1075" s="4" t="s">
        <v>5</v>
      </c>
      <c r="D1075" s="5">
        <v>43891</v>
      </c>
    </row>
    <row r="1076" spans="1:4">
      <c r="A1076" s="3">
        <v>43892.616006944401</v>
      </c>
      <c r="B1076" s="4" t="s">
        <v>1079</v>
      </c>
      <c r="C1076" s="4" t="s">
        <v>5</v>
      </c>
      <c r="D1076" s="5">
        <v>43891</v>
      </c>
    </row>
    <row r="1077" spans="1:4">
      <c r="A1077" s="3">
        <v>43892.643900463001</v>
      </c>
      <c r="B1077" s="4" t="s">
        <v>1080</v>
      </c>
      <c r="C1077" s="4" t="s">
        <v>5</v>
      </c>
      <c r="D1077" s="5">
        <v>43891</v>
      </c>
    </row>
    <row r="1078" spans="1:4">
      <c r="A1078" s="3">
        <v>43892.628981481503</v>
      </c>
      <c r="B1078" s="4" t="s">
        <v>1081</v>
      </c>
      <c r="C1078" s="4" t="s">
        <v>5</v>
      </c>
      <c r="D1078" s="5">
        <v>43891</v>
      </c>
    </row>
    <row r="1079" spans="1:4">
      <c r="A1079" s="3">
        <v>43892.628263888902</v>
      </c>
      <c r="B1079" s="4" t="s">
        <v>1082</v>
      </c>
      <c r="C1079" s="4" t="s">
        <v>5</v>
      </c>
      <c r="D1079" s="5">
        <v>43891</v>
      </c>
    </row>
    <row r="1080" spans="1:4">
      <c r="A1080" s="3">
        <v>43892.680208333302</v>
      </c>
      <c r="B1080" s="4" t="s">
        <v>1083</v>
      </c>
      <c r="C1080" s="4" t="s">
        <v>5</v>
      </c>
      <c r="D1080" s="5">
        <v>43891</v>
      </c>
    </row>
    <row r="1081" spans="1:4">
      <c r="A1081" s="3">
        <v>43892.661076388897</v>
      </c>
      <c r="B1081" s="4" t="s">
        <v>1084</v>
      </c>
      <c r="C1081" s="4" t="s">
        <v>5</v>
      </c>
      <c r="D1081" s="5">
        <v>43891</v>
      </c>
    </row>
    <row r="1082" spans="1:4">
      <c r="A1082" s="3">
        <v>43892.671192129601</v>
      </c>
      <c r="B1082" s="4" t="s">
        <v>1085</v>
      </c>
      <c r="C1082" s="4" t="s">
        <v>5</v>
      </c>
      <c r="D1082" s="5">
        <v>43891</v>
      </c>
    </row>
    <row r="1083" spans="1:4">
      <c r="A1083" s="3">
        <v>43892.6730439815</v>
      </c>
      <c r="B1083" s="4" t="s">
        <v>1086</v>
      </c>
      <c r="C1083" s="4" t="s">
        <v>5</v>
      </c>
      <c r="D1083" s="5">
        <v>43891</v>
      </c>
    </row>
    <row r="1084" spans="1:4">
      <c r="A1084" s="3">
        <v>43892.652708333299</v>
      </c>
      <c r="B1084" s="4" t="s">
        <v>1087</v>
      </c>
      <c r="C1084" s="4" t="s">
        <v>5</v>
      </c>
      <c r="D1084" s="5">
        <v>43891</v>
      </c>
    </row>
    <row r="1085" spans="1:4">
      <c r="A1085" s="3">
        <v>43892.6720138889</v>
      </c>
      <c r="B1085" s="4" t="s">
        <v>1088</v>
      </c>
      <c r="C1085" s="4" t="s">
        <v>5</v>
      </c>
      <c r="D1085" s="5">
        <v>43891</v>
      </c>
    </row>
    <row r="1086" spans="1:4">
      <c r="A1086" s="3">
        <v>43892.669502314799</v>
      </c>
      <c r="B1086" s="4" t="s">
        <v>1089</v>
      </c>
      <c r="C1086" s="4" t="s">
        <v>5</v>
      </c>
      <c r="D1086" s="5">
        <v>43891</v>
      </c>
    </row>
    <row r="1087" spans="1:4">
      <c r="A1087" s="3">
        <v>43892.674803240698</v>
      </c>
      <c r="B1087" s="4" t="s">
        <v>1090</v>
      </c>
      <c r="C1087" s="4" t="s">
        <v>5</v>
      </c>
      <c r="D1087" s="5">
        <v>43891</v>
      </c>
    </row>
    <row r="1088" spans="1:4">
      <c r="A1088" s="3">
        <v>43892.692384259302</v>
      </c>
      <c r="B1088" s="4" t="s">
        <v>1091</v>
      </c>
      <c r="C1088" s="4" t="s">
        <v>5</v>
      </c>
      <c r="D1088" s="5">
        <v>43891</v>
      </c>
    </row>
    <row r="1089" spans="1:4">
      <c r="A1089" s="3">
        <v>43892.674976851798</v>
      </c>
      <c r="B1089" s="4" t="s">
        <v>1092</v>
      </c>
      <c r="C1089" s="4" t="s">
        <v>5</v>
      </c>
      <c r="D1089" s="5">
        <v>43891</v>
      </c>
    </row>
    <row r="1090" spans="1:4">
      <c r="A1090" s="3">
        <v>43892.658587963</v>
      </c>
      <c r="B1090" s="4" t="s">
        <v>1093</v>
      </c>
      <c r="C1090" s="4" t="s">
        <v>5</v>
      </c>
      <c r="D1090" s="5">
        <v>43891</v>
      </c>
    </row>
    <row r="1091" spans="1:4">
      <c r="A1091" s="3">
        <v>43892.697488425903</v>
      </c>
      <c r="B1091" s="4" t="s">
        <v>1094</v>
      </c>
      <c r="C1091" s="4" t="s">
        <v>5</v>
      </c>
      <c r="D1091" s="5">
        <v>43891</v>
      </c>
    </row>
    <row r="1092" spans="1:4">
      <c r="A1092" s="3">
        <v>43892.695520833302</v>
      </c>
      <c r="B1092" s="4" t="s">
        <v>1095</v>
      </c>
      <c r="C1092" s="4" t="s">
        <v>5</v>
      </c>
      <c r="D1092" s="5">
        <v>43891</v>
      </c>
    </row>
    <row r="1093" spans="1:4">
      <c r="A1093" s="3">
        <v>43892.695740740703</v>
      </c>
      <c r="B1093" s="4" t="s">
        <v>1096</v>
      </c>
      <c r="C1093" s="4" t="s">
        <v>5</v>
      </c>
      <c r="D1093" s="5">
        <v>43891</v>
      </c>
    </row>
    <row r="1094" spans="1:4">
      <c r="A1094" s="3">
        <v>43892.696331018502</v>
      </c>
      <c r="B1094" s="4" t="s">
        <v>1097</v>
      </c>
      <c r="C1094" s="4" t="s">
        <v>5</v>
      </c>
      <c r="D1094" s="5">
        <v>43891</v>
      </c>
    </row>
    <row r="1095" spans="1:4">
      <c r="A1095" s="3">
        <v>43892.695497685199</v>
      </c>
      <c r="B1095" s="4" t="s">
        <v>1098</v>
      </c>
      <c r="C1095" s="4" t="s">
        <v>5</v>
      </c>
      <c r="D1095" s="5">
        <v>43891</v>
      </c>
    </row>
    <row r="1096" spans="1:4">
      <c r="A1096" s="3">
        <v>43892.670636574097</v>
      </c>
      <c r="B1096" s="4" t="s">
        <v>1099</v>
      </c>
      <c r="C1096" s="4" t="s">
        <v>5</v>
      </c>
      <c r="D1096" s="5">
        <v>43891</v>
      </c>
    </row>
    <row r="1097" spans="1:4">
      <c r="A1097" s="3">
        <v>43892.660196759301</v>
      </c>
      <c r="B1097" s="4" t="s">
        <v>1100</v>
      </c>
      <c r="C1097" s="4" t="s">
        <v>5</v>
      </c>
      <c r="D1097" s="5">
        <v>43891</v>
      </c>
    </row>
    <row r="1098" spans="1:4">
      <c r="A1098" s="3">
        <v>43892.682858796303</v>
      </c>
      <c r="B1098" s="4" t="s">
        <v>1101</v>
      </c>
      <c r="C1098" s="4" t="s">
        <v>5</v>
      </c>
      <c r="D1098" s="5">
        <v>43891</v>
      </c>
    </row>
    <row r="1099" spans="1:4">
      <c r="A1099" s="3">
        <v>43892.687696759298</v>
      </c>
      <c r="B1099" s="4" t="s">
        <v>1102</v>
      </c>
      <c r="C1099" s="4" t="s">
        <v>5</v>
      </c>
      <c r="D1099" s="5">
        <v>43891</v>
      </c>
    </row>
    <row r="1100" spans="1:4">
      <c r="A1100" s="3">
        <v>43892.680289351803</v>
      </c>
      <c r="B1100" s="4" t="s">
        <v>1103</v>
      </c>
      <c r="C1100" s="4" t="s">
        <v>5</v>
      </c>
      <c r="D1100" s="5">
        <v>43891</v>
      </c>
    </row>
    <row r="1101" spans="1:4">
      <c r="A1101" s="3">
        <v>43892.680532407401</v>
      </c>
      <c r="B1101" s="4" t="s">
        <v>1104</v>
      </c>
      <c r="C1101" s="4" t="s">
        <v>5</v>
      </c>
      <c r="D1101" s="5">
        <v>43891</v>
      </c>
    </row>
    <row r="1102" spans="1:4">
      <c r="A1102" s="3">
        <v>43892.690381944398</v>
      </c>
      <c r="B1102" s="4" t="s">
        <v>1105</v>
      </c>
      <c r="C1102" s="4" t="s">
        <v>5</v>
      </c>
      <c r="D1102" s="5">
        <v>43891</v>
      </c>
    </row>
    <row r="1103" spans="1:4">
      <c r="A1103" s="3">
        <v>43892.714606481502</v>
      </c>
      <c r="B1103" s="4" t="s">
        <v>1106</v>
      </c>
      <c r="C1103" s="4" t="s">
        <v>5</v>
      </c>
      <c r="D1103" s="5">
        <v>43891</v>
      </c>
    </row>
    <row r="1104" spans="1:4">
      <c r="A1104" s="3">
        <v>43892.704143518502</v>
      </c>
      <c r="B1104" s="4" t="s">
        <v>1107</v>
      </c>
      <c r="C1104" s="4" t="s">
        <v>5</v>
      </c>
      <c r="D1104" s="5">
        <v>43891</v>
      </c>
    </row>
    <row r="1105" spans="1:4">
      <c r="A1105" s="3">
        <v>43892.6697569444</v>
      </c>
      <c r="B1105" s="4" t="s">
        <v>1108</v>
      </c>
      <c r="C1105" s="4" t="s">
        <v>5</v>
      </c>
      <c r="D1105" s="5">
        <v>43891</v>
      </c>
    </row>
    <row r="1106" spans="1:4">
      <c r="A1106" s="3">
        <v>43892.731296296297</v>
      </c>
      <c r="B1106" s="4" t="s">
        <v>1109</v>
      </c>
      <c r="C1106" s="4" t="s">
        <v>5</v>
      </c>
      <c r="D1106" s="5">
        <v>43891</v>
      </c>
    </row>
    <row r="1107" spans="1:4">
      <c r="A1107" s="3">
        <v>43892.717291666697</v>
      </c>
      <c r="B1107" s="4" t="s">
        <v>1110</v>
      </c>
      <c r="C1107" s="4" t="s">
        <v>5</v>
      </c>
      <c r="D1107" s="5">
        <v>43891</v>
      </c>
    </row>
    <row r="1108" spans="1:4">
      <c r="A1108" s="3">
        <v>43892.730995370403</v>
      </c>
      <c r="B1108" s="4" t="s">
        <v>1111</v>
      </c>
      <c r="C1108" s="4" t="s">
        <v>5</v>
      </c>
      <c r="D1108" s="5">
        <v>43891</v>
      </c>
    </row>
    <row r="1109" spans="1:4">
      <c r="A1109" s="3">
        <v>43892.722210648099</v>
      </c>
      <c r="B1109" s="4" t="s">
        <v>1112</v>
      </c>
      <c r="C1109" s="4" t="s">
        <v>5</v>
      </c>
      <c r="D1109" s="5">
        <v>43891</v>
      </c>
    </row>
    <row r="1110" spans="1:4">
      <c r="A1110" s="3">
        <v>43892.722569444399</v>
      </c>
      <c r="B1110" s="4" t="s">
        <v>1113</v>
      </c>
      <c r="C1110" s="4" t="s">
        <v>5</v>
      </c>
      <c r="D1110" s="5">
        <v>43891</v>
      </c>
    </row>
    <row r="1111" spans="1:4">
      <c r="A1111" s="3">
        <v>43892.723275463002</v>
      </c>
      <c r="B1111" s="4" t="s">
        <v>1114</v>
      </c>
      <c r="C1111" s="4" t="s">
        <v>5</v>
      </c>
      <c r="D1111" s="5">
        <v>43891</v>
      </c>
    </row>
    <row r="1112" spans="1:4">
      <c r="A1112" s="3">
        <v>43892.715162036999</v>
      </c>
      <c r="B1112" s="4" t="s">
        <v>1115</v>
      </c>
      <c r="C1112" s="4" t="s">
        <v>5</v>
      </c>
      <c r="D1112" s="5">
        <v>43891</v>
      </c>
    </row>
    <row r="1113" spans="1:4">
      <c r="A1113" s="3">
        <v>43892.714259259301</v>
      </c>
      <c r="B1113" s="4" t="s">
        <v>1116</v>
      </c>
      <c r="C1113" s="4" t="s">
        <v>5</v>
      </c>
      <c r="D1113" s="5">
        <v>43891</v>
      </c>
    </row>
    <row r="1114" spans="1:4">
      <c r="A1114" s="3">
        <v>43892.730891203697</v>
      </c>
      <c r="B1114" s="4" t="s">
        <v>1117</v>
      </c>
      <c r="C1114" s="4" t="s">
        <v>5</v>
      </c>
      <c r="D1114" s="5">
        <v>43891</v>
      </c>
    </row>
    <row r="1115" spans="1:4">
      <c r="A1115" s="3">
        <v>43892.725960648197</v>
      </c>
      <c r="B1115" s="4" t="s">
        <v>1118</v>
      </c>
      <c r="C1115" s="4" t="s">
        <v>5</v>
      </c>
      <c r="D1115" s="5">
        <v>43891</v>
      </c>
    </row>
    <row r="1116" spans="1:4">
      <c r="A1116" s="3">
        <v>43892.710312499999</v>
      </c>
      <c r="B1116" s="4" t="s">
        <v>1119</v>
      </c>
      <c r="C1116" s="4" t="s">
        <v>5</v>
      </c>
      <c r="D1116" s="5">
        <v>43891</v>
      </c>
    </row>
    <row r="1117" spans="1:4">
      <c r="A1117" s="3">
        <v>43892.722060185202</v>
      </c>
      <c r="B1117" s="4" t="s">
        <v>1120</v>
      </c>
      <c r="C1117" s="4" t="s">
        <v>5</v>
      </c>
      <c r="D1117" s="5">
        <v>43891</v>
      </c>
    </row>
    <row r="1118" spans="1:4">
      <c r="A1118" s="3">
        <v>43892.707650463002</v>
      </c>
      <c r="B1118" s="4" t="s">
        <v>1121</v>
      </c>
      <c r="C1118" s="4" t="s">
        <v>5</v>
      </c>
      <c r="D1118" s="5">
        <v>43891</v>
      </c>
    </row>
    <row r="1119" spans="1:4">
      <c r="A1119" s="3">
        <v>43892.734745370399</v>
      </c>
      <c r="B1119" s="4" t="s">
        <v>1122</v>
      </c>
      <c r="C1119" s="4" t="s">
        <v>5</v>
      </c>
      <c r="D1119" s="5">
        <v>43891</v>
      </c>
    </row>
    <row r="1120" spans="1:4">
      <c r="A1120" s="3">
        <v>43892.7414699074</v>
      </c>
      <c r="B1120" s="4" t="s">
        <v>1123</v>
      </c>
      <c r="C1120" s="4" t="s">
        <v>5</v>
      </c>
      <c r="D1120" s="5">
        <v>43891</v>
      </c>
    </row>
    <row r="1121" spans="1:4">
      <c r="A1121" s="3">
        <v>43892.7313194444</v>
      </c>
      <c r="B1121" s="4" t="s">
        <v>1124</v>
      </c>
      <c r="C1121" s="4" t="s">
        <v>5</v>
      </c>
      <c r="D1121" s="5">
        <v>43891</v>
      </c>
    </row>
    <row r="1122" spans="1:4">
      <c r="A1122" s="3">
        <v>43892.747476851902</v>
      </c>
      <c r="B1122" s="4" t="s">
        <v>1125</v>
      </c>
      <c r="C1122" s="4" t="s">
        <v>5</v>
      </c>
      <c r="D1122" s="5">
        <v>43891</v>
      </c>
    </row>
    <row r="1123" spans="1:4">
      <c r="A1123" s="3">
        <v>43892.767048611102</v>
      </c>
      <c r="B1123" s="4" t="s">
        <v>1126</v>
      </c>
      <c r="C1123" s="4" t="s">
        <v>5</v>
      </c>
      <c r="D1123" s="5">
        <v>43891</v>
      </c>
    </row>
    <row r="1124" spans="1:4">
      <c r="A1124" s="3">
        <v>43892.763518518499</v>
      </c>
      <c r="B1124" s="4" t="s">
        <v>1127</v>
      </c>
      <c r="C1124" s="4" t="s">
        <v>5</v>
      </c>
      <c r="D1124" s="5">
        <v>43891</v>
      </c>
    </row>
    <row r="1125" spans="1:4">
      <c r="A1125" s="3">
        <v>43892.739814814799</v>
      </c>
      <c r="B1125" s="4" t="s">
        <v>1128</v>
      </c>
      <c r="C1125" s="4" t="s">
        <v>5</v>
      </c>
      <c r="D1125" s="5">
        <v>43891</v>
      </c>
    </row>
    <row r="1126" spans="1:4">
      <c r="A1126" s="3">
        <v>43892.740474537</v>
      </c>
      <c r="B1126" s="4" t="s">
        <v>1129</v>
      </c>
      <c r="C1126" s="4" t="s">
        <v>5</v>
      </c>
      <c r="D1126" s="5">
        <v>43891</v>
      </c>
    </row>
    <row r="1127" spans="1:4">
      <c r="A1127" s="3">
        <v>43892.749247685198</v>
      </c>
      <c r="B1127" s="4" t="s">
        <v>1130</v>
      </c>
      <c r="C1127" s="4" t="s">
        <v>5</v>
      </c>
      <c r="D1127" s="5">
        <v>43891</v>
      </c>
    </row>
    <row r="1128" spans="1:4">
      <c r="A1128" s="3">
        <v>43892.753379629597</v>
      </c>
      <c r="B1128" s="4" t="s">
        <v>1131</v>
      </c>
      <c r="C1128" s="4" t="s">
        <v>5</v>
      </c>
      <c r="D1128" s="5">
        <v>43891</v>
      </c>
    </row>
    <row r="1129" spans="1:4">
      <c r="A1129" s="3">
        <v>43892.770416666703</v>
      </c>
      <c r="B1129" s="4" t="s">
        <v>1132</v>
      </c>
      <c r="C1129" s="4" t="s">
        <v>5</v>
      </c>
      <c r="D1129" s="5">
        <v>43891</v>
      </c>
    </row>
    <row r="1130" spans="1:4">
      <c r="A1130" s="3">
        <v>43892.746342592603</v>
      </c>
      <c r="B1130" s="4" t="s">
        <v>1133</v>
      </c>
      <c r="C1130" s="4" t="s">
        <v>5</v>
      </c>
      <c r="D1130" s="5">
        <v>43891</v>
      </c>
    </row>
    <row r="1131" spans="1:4">
      <c r="A1131" s="3">
        <v>43892.767164351899</v>
      </c>
      <c r="B1131" s="4" t="s">
        <v>1134</v>
      </c>
      <c r="C1131" s="4" t="s">
        <v>5</v>
      </c>
      <c r="D1131" s="5">
        <v>43891</v>
      </c>
    </row>
    <row r="1132" spans="1:4">
      <c r="A1132" s="3">
        <v>43892.761423611097</v>
      </c>
      <c r="B1132" s="4" t="s">
        <v>1135</v>
      </c>
      <c r="C1132" s="4" t="s">
        <v>5</v>
      </c>
      <c r="D1132" s="5">
        <v>43891</v>
      </c>
    </row>
    <row r="1133" spans="1:4">
      <c r="A1133" s="3">
        <v>43892.759768518503</v>
      </c>
      <c r="B1133" s="4" t="s">
        <v>1136</v>
      </c>
      <c r="C1133" s="4" t="s">
        <v>5</v>
      </c>
      <c r="D1133" s="5">
        <v>43891</v>
      </c>
    </row>
    <row r="1134" spans="1:4">
      <c r="A1134" s="3">
        <v>43892.744317129604</v>
      </c>
      <c r="B1134" s="4" t="s">
        <v>1137</v>
      </c>
      <c r="C1134" s="4" t="s">
        <v>5</v>
      </c>
      <c r="D1134" s="5">
        <v>43891</v>
      </c>
    </row>
    <row r="1135" spans="1:4">
      <c r="A1135" s="3">
        <v>43892.740949074097</v>
      </c>
      <c r="B1135" s="4" t="s">
        <v>1138</v>
      </c>
      <c r="C1135" s="4" t="s">
        <v>5</v>
      </c>
      <c r="D1135" s="5">
        <v>43891</v>
      </c>
    </row>
    <row r="1136" spans="1:4">
      <c r="A1136" s="3">
        <v>43892.751284722202</v>
      </c>
      <c r="B1136" s="4" t="s">
        <v>1139</v>
      </c>
      <c r="C1136" s="4" t="s">
        <v>5</v>
      </c>
      <c r="D1136" s="5">
        <v>43891</v>
      </c>
    </row>
    <row r="1137" spans="1:4">
      <c r="A1137" s="3">
        <v>43892.7565509259</v>
      </c>
      <c r="B1137" s="4" t="s">
        <v>1140</v>
      </c>
      <c r="C1137" s="4" t="s">
        <v>5</v>
      </c>
      <c r="D1137" s="5">
        <v>43891</v>
      </c>
    </row>
    <row r="1138" spans="1:4">
      <c r="A1138" s="3">
        <v>43892.743726851899</v>
      </c>
      <c r="B1138" s="4" t="s">
        <v>1141</v>
      </c>
      <c r="C1138" s="4" t="s">
        <v>5</v>
      </c>
      <c r="D1138" s="5">
        <v>43891</v>
      </c>
    </row>
    <row r="1139" spans="1:4">
      <c r="A1139" s="3">
        <v>43892.763715277797</v>
      </c>
      <c r="B1139" s="4" t="s">
        <v>1142</v>
      </c>
      <c r="C1139" s="4" t="s">
        <v>5</v>
      </c>
      <c r="D1139" s="5">
        <v>43891</v>
      </c>
    </row>
    <row r="1140" spans="1:4">
      <c r="A1140" s="3">
        <v>43892.745532407404</v>
      </c>
      <c r="B1140" s="4" t="s">
        <v>1143</v>
      </c>
      <c r="C1140" s="4" t="s">
        <v>5</v>
      </c>
      <c r="D1140" s="5">
        <v>43891</v>
      </c>
    </row>
    <row r="1141" spans="1:4">
      <c r="A1141" s="3">
        <v>43892.768495370401</v>
      </c>
      <c r="B1141" s="4" t="s">
        <v>1144</v>
      </c>
      <c r="C1141" s="4" t="s">
        <v>5</v>
      </c>
      <c r="D1141" s="5">
        <v>43891</v>
      </c>
    </row>
    <row r="1142" spans="1:4">
      <c r="A1142" s="3">
        <v>43892.749918981499</v>
      </c>
      <c r="B1142" s="4" t="s">
        <v>1145</v>
      </c>
      <c r="C1142" s="4" t="s">
        <v>5</v>
      </c>
      <c r="D1142" s="5">
        <v>43891</v>
      </c>
    </row>
    <row r="1143" spans="1:4">
      <c r="A1143" s="3">
        <v>43892.750601851803</v>
      </c>
      <c r="B1143" s="4" t="s">
        <v>1146</v>
      </c>
      <c r="C1143" s="4" t="s">
        <v>5</v>
      </c>
      <c r="D1143" s="5">
        <v>43891</v>
      </c>
    </row>
    <row r="1144" spans="1:4">
      <c r="A1144" s="3">
        <v>43892.7483333333</v>
      </c>
      <c r="B1144" s="4" t="s">
        <v>1147</v>
      </c>
      <c r="C1144" s="4" t="s">
        <v>5</v>
      </c>
      <c r="D1144" s="5">
        <v>43891</v>
      </c>
    </row>
    <row r="1145" spans="1:4">
      <c r="A1145" s="3">
        <v>43892.782337962999</v>
      </c>
      <c r="B1145" s="4" t="s">
        <v>1148</v>
      </c>
      <c r="C1145" s="4" t="s">
        <v>5</v>
      </c>
      <c r="D1145" s="5">
        <v>43891</v>
      </c>
    </row>
    <row r="1146" spans="1:4">
      <c r="A1146" s="3">
        <v>43892.753113425897</v>
      </c>
      <c r="B1146" s="4" t="s">
        <v>1149</v>
      </c>
      <c r="C1146" s="4" t="s">
        <v>5</v>
      </c>
      <c r="D1146" s="5">
        <v>43891</v>
      </c>
    </row>
    <row r="1147" spans="1:4">
      <c r="A1147" s="3">
        <v>43892.788101851896</v>
      </c>
      <c r="B1147" s="4" t="s">
        <v>1150</v>
      </c>
      <c r="C1147" s="4" t="s">
        <v>5</v>
      </c>
      <c r="D1147" s="5">
        <v>43891</v>
      </c>
    </row>
    <row r="1148" spans="1:4">
      <c r="A1148" s="3">
        <v>43892.765775462998</v>
      </c>
      <c r="B1148" s="4" t="s">
        <v>1151</v>
      </c>
      <c r="C1148" s="4" t="s">
        <v>5</v>
      </c>
      <c r="D1148" s="5">
        <v>43891</v>
      </c>
    </row>
    <row r="1149" spans="1:4">
      <c r="A1149" s="3">
        <v>43892.785567129598</v>
      </c>
      <c r="B1149" s="4" t="s">
        <v>1152</v>
      </c>
      <c r="C1149" s="4" t="s">
        <v>5</v>
      </c>
      <c r="D1149" s="5">
        <v>43891</v>
      </c>
    </row>
    <row r="1150" spans="1:4">
      <c r="A1150" s="3">
        <v>43892.783750000002</v>
      </c>
      <c r="B1150" s="4" t="s">
        <v>1153</v>
      </c>
      <c r="C1150" s="4" t="s">
        <v>5</v>
      </c>
      <c r="D1150" s="5">
        <v>43891</v>
      </c>
    </row>
    <row r="1151" spans="1:4">
      <c r="A1151" s="3">
        <v>43892.777673611097</v>
      </c>
      <c r="B1151" s="4" t="s">
        <v>1154</v>
      </c>
      <c r="C1151" s="4" t="s">
        <v>5</v>
      </c>
      <c r="D1151" s="5">
        <v>43891</v>
      </c>
    </row>
    <row r="1152" spans="1:4">
      <c r="A1152" s="3">
        <v>43892.796597222201</v>
      </c>
      <c r="B1152" s="4" t="s">
        <v>1155</v>
      </c>
      <c r="C1152" s="4" t="s">
        <v>5</v>
      </c>
      <c r="D1152" s="5">
        <v>43891</v>
      </c>
    </row>
    <row r="1153" spans="1:4">
      <c r="A1153" s="3">
        <v>43892.769606481503</v>
      </c>
      <c r="B1153" s="4" t="s">
        <v>1156</v>
      </c>
      <c r="C1153" s="4" t="s">
        <v>5</v>
      </c>
      <c r="D1153" s="5">
        <v>43891</v>
      </c>
    </row>
    <row r="1154" spans="1:4">
      <c r="A1154" s="3">
        <v>43892.774479166699</v>
      </c>
      <c r="B1154" s="4" t="s">
        <v>1157</v>
      </c>
      <c r="C1154" s="4" t="s">
        <v>5</v>
      </c>
      <c r="D1154" s="5">
        <v>43891</v>
      </c>
    </row>
    <row r="1155" spans="1:4">
      <c r="A1155" s="3">
        <v>43892.770601851902</v>
      </c>
      <c r="B1155" s="4" t="s">
        <v>1158</v>
      </c>
      <c r="C1155" s="4" t="s">
        <v>5</v>
      </c>
      <c r="D1155" s="5">
        <v>43891</v>
      </c>
    </row>
    <row r="1156" spans="1:4">
      <c r="A1156" s="3">
        <v>43892.7492824074</v>
      </c>
      <c r="B1156" s="4" t="s">
        <v>1159</v>
      </c>
      <c r="C1156" s="4" t="s">
        <v>5</v>
      </c>
      <c r="D1156" s="5">
        <v>43891</v>
      </c>
    </row>
    <row r="1157" spans="1:4">
      <c r="A1157" s="3">
        <v>43892.800243055601</v>
      </c>
      <c r="B1157" s="4" t="s">
        <v>1160</v>
      </c>
      <c r="C1157" s="4" t="s">
        <v>5</v>
      </c>
      <c r="D1157" s="5">
        <v>43891</v>
      </c>
    </row>
    <row r="1158" spans="1:4">
      <c r="A1158" s="3">
        <v>43892.818761574097</v>
      </c>
      <c r="B1158" s="4" t="s">
        <v>1161</v>
      </c>
      <c r="C1158" s="4" t="s">
        <v>5</v>
      </c>
      <c r="D1158" s="5">
        <v>43891</v>
      </c>
    </row>
    <row r="1159" spans="1:4">
      <c r="A1159" s="3">
        <v>43892.799988425897</v>
      </c>
      <c r="B1159" s="4" t="s">
        <v>1162</v>
      </c>
      <c r="C1159" s="4" t="s">
        <v>5</v>
      </c>
      <c r="D1159" s="5">
        <v>43891</v>
      </c>
    </row>
    <row r="1160" spans="1:4">
      <c r="A1160" s="3">
        <v>43892.790798611102</v>
      </c>
      <c r="B1160" s="4" t="s">
        <v>1163</v>
      </c>
      <c r="C1160" s="4" t="s">
        <v>5</v>
      </c>
      <c r="D1160" s="5">
        <v>43891</v>
      </c>
    </row>
    <row r="1161" spans="1:4">
      <c r="A1161" s="3">
        <v>43892.812557870398</v>
      </c>
      <c r="B1161" s="4" t="s">
        <v>1164</v>
      </c>
      <c r="C1161" s="4" t="s">
        <v>5</v>
      </c>
      <c r="D1161" s="5">
        <v>43891</v>
      </c>
    </row>
    <row r="1162" spans="1:4">
      <c r="A1162" s="3">
        <v>43892.803252314799</v>
      </c>
      <c r="B1162" s="4" t="s">
        <v>1165</v>
      </c>
      <c r="C1162" s="4" t="s">
        <v>5</v>
      </c>
      <c r="D1162" s="5">
        <v>43891</v>
      </c>
    </row>
    <row r="1163" spans="1:4">
      <c r="A1163" s="3">
        <v>43892.807337963</v>
      </c>
      <c r="B1163" s="4" t="s">
        <v>1166</v>
      </c>
      <c r="C1163" s="4" t="s">
        <v>5</v>
      </c>
      <c r="D1163" s="5">
        <v>43891</v>
      </c>
    </row>
    <row r="1164" spans="1:4">
      <c r="A1164" s="3">
        <v>43892.807546296302</v>
      </c>
      <c r="B1164" s="4" t="s">
        <v>1167</v>
      </c>
      <c r="C1164" s="4" t="s">
        <v>5</v>
      </c>
      <c r="D1164" s="5">
        <v>43891</v>
      </c>
    </row>
    <row r="1165" spans="1:4">
      <c r="A1165" s="3">
        <v>43892.821423611102</v>
      </c>
      <c r="B1165" s="4" t="s">
        <v>1168</v>
      </c>
      <c r="C1165" s="4" t="s">
        <v>5</v>
      </c>
      <c r="D1165" s="5">
        <v>43891</v>
      </c>
    </row>
    <row r="1166" spans="1:4">
      <c r="A1166" s="3">
        <v>43892.805925925903</v>
      </c>
      <c r="B1166" s="4" t="s">
        <v>1169</v>
      </c>
      <c r="C1166" s="4" t="s">
        <v>5</v>
      </c>
      <c r="D1166" s="5">
        <v>43891</v>
      </c>
    </row>
    <row r="1167" spans="1:4">
      <c r="A1167" s="3">
        <v>43892.838611111103</v>
      </c>
      <c r="B1167" s="4" t="s">
        <v>1170</v>
      </c>
      <c r="C1167" s="4" t="s">
        <v>5</v>
      </c>
      <c r="D1167" s="5">
        <v>43891</v>
      </c>
    </row>
    <row r="1168" spans="1:4">
      <c r="A1168" s="3">
        <v>43892.848368055602</v>
      </c>
      <c r="B1168" s="4" t="s">
        <v>1171</v>
      </c>
      <c r="C1168" s="4" t="s">
        <v>5</v>
      </c>
      <c r="D1168" s="5">
        <v>43891</v>
      </c>
    </row>
    <row r="1169" spans="1:4">
      <c r="A1169" s="3">
        <v>43892.841956018499</v>
      </c>
      <c r="B1169" s="4" t="s">
        <v>1172</v>
      </c>
      <c r="C1169" s="4" t="s">
        <v>5</v>
      </c>
      <c r="D1169" s="5">
        <v>43891</v>
      </c>
    </row>
    <row r="1170" spans="1:4">
      <c r="A1170" s="3">
        <v>43892.856724537</v>
      </c>
      <c r="B1170" s="4" t="s">
        <v>1173</v>
      </c>
      <c r="C1170" s="4" t="s">
        <v>5</v>
      </c>
      <c r="D1170" s="5">
        <v>43891</v>
      </c>
    </row>
    <row r="1171" spans="1:4">
      <c r="A1171" s="3">
        <v>43891.196631944404</v>
      </c>
      <c r="B1171" s="4" t="s">
        <v>1174</v>
      </c>
      <c r="C1171" s="4" t="s">
        <v>5</v>
      </c>
      <c r="D1171" s="5">
        <v>43891</v>
      </c>
    </row>
    <row r="1172" spans="1:4">
      <c r="A1172" s="3">
        <v>43891.262696759302</v>
      </c>
      <c r="B1172" s="4" t="s">
        <v>1175</v>
      </c>
      <c r="C1172" s="4" t="s">
        <v>5</v>
      </c>
      <c r="D1172" s="5">
        <v>43891</v>
      </c>
    </row>
    <row r="1173" spans="1:4">
      <c r="A1173" s="3">
        <v>43891.033391203702</v>
      </c>
      <c r="B1173" s="4" t="s">
        <v>1176</v>
      </c>
      <c r="C1173" s="4" t="s">
        <v>5</v>
      </c>
      <c r="D1173" s="5">
        <v>43891</v>
      </c>
    </row>
    <row r="1174" spans="1:4">
      <c r="A1174" s="3">
        <v>43891.225324074097</v>
      </c>
      <c r="B1174" s="4" t="s">
        <v>1177</v>
      </c>
      <c r="C1174" s="4" t="s">
        <v>5</v>
      </c>
      <c r="D1174" s="5">
        <v>43891</v>
      </c>
    </row>
    <row r="1175" spans="1:4">
      <c r="A1175" s="3">
        <v>43891.309201388904</v>
      </c>
      <c r="B1175" s="4" t="s">
        <v>1178</v>
      </c>
      <c r="C1175" s="4" t="s">
        <v>5</v>
      </c>
      <c r="D1175" s="5">
        <v>43891</v>
      </c>
    </row>
    <row r="1176" spans="1:4">
      <c r="A1176" s="3">
        <v>43891.322141203702</v>
      </c>
      <c r="B1176" s="4" t="s">
        <v>1179</v>
      </c>
      <c r="C1176" s="4" t="s">
        <v>5</v>
      </c>
      <c r="D1176" s="5">
        <v>43891</v>
      </c>
    </row>
    <row r="1177" spans="1:4">
      <c r="A1177" s="3">
        <v>43891.475590277798</v>
      </c>
      <c r="B1177" s="4" t="s">
        <v>1180</v>
      </c>
      <c r="C1177" s="4" t="s">
        <v>5</v>
      </c>
      <c r="D1177" s="5">
        <v>43891</v>
      </c>
    </row>
    <row r="1178" spans="1:4">
      <c r="A1178" s="3">
        <v>43892.109965277799</v>
      </c>
      <c r="B1178" s="4" t="s">
        <v>1181</v>
      </c>
      <c r="C1178" s="4" t="s">
        <v>5</v>
      </c>
      <c r="D1178" s="5">
        <v>43891</v>
      </c>
    </row>
    <row r="1179" spans="1:4">
      <c r="A1179" s="3">
        <v>43891.281053240702</v>
      </c>
      <c r="B1179" s="4" t="s">
        <v>1182</v>
      </c>
      <c r="C1179" s="4" t="s">
        <v>5</v>
      </c>
      <c r="D1179" s="5">
        <v>43891</v>
      </c>
    </row>
    <row r="1180" spans="1:4">
      <c r="A1180" s="3">
        <v>43891.355023148099</v>
      </c>
      <c r="B1180" s="4" t="s">
        <v>1183</v>
      </c>
      <c r="C1180" s="4" t="s">
        <v>5</v>
      </c>
      <c r="D1180" s="5">
        <v>43891</v>
      </c>
    </row>
    <row r="1181" spans="1:4">
      <c r="A1181" s="3">
        <v>43891.624664351897</v>
      </c>
      <c r="B1181" s="4" t="s">
        <v>1184</v>
      </c>
      <c r="C1181" s="4" t="s">
        <v>5</v>
      </c>
      <c r="D1181" s="5">
        <v>43891</v>
      </c>
    </row>
    <row r="1182" spans="1:4">
      <c r="A1182" s="3">
        <v>43892.172071759298</v>
      </c>
      <c r="B1182" s="4" t="s">
        <v>1185</v>
      </c>
      <c r="C1182" s="4" t="s">
        <v>5</v>
      </c>
      <c r="D1182" s="5">
        <v>43891</v>
      </c>
    </row>
    <row r="1183" spans="1:4">
      <c r="A1183" s="3">
        <v>43892.151296296302</v>
      </c>
      <c r="B1183" s="4" t="s">
        <v>1186</v>
      </c>
      <c r="C1183" s="4" t="s">
        <v>5</v>
      </c>
      <c r="D1183" s="5">
        <v>43891</v>
      </c>
    </row>
    <row r="1184" spans="1:4">
      <c r="A1184" s="3">
        <v>43892.310405092598</v>
      </c>
      <c r="B1184" s="4" t="s">
        <v>1187</v>
      </c>
      <c r="C1184" s="4" t="s">
        <v>5</v>
      </c>
      <c r="D1184" s="5">
        <v>43891</v>
      </c>
    </row>
    <row r="1185" spans="1:4">
      <c r="A1185" s="3">
        <v>43892.1976967593</v>
      </c>
      <c r="B1185" s="4" t="s">
        <v>1188</v>
      </c>
      <c r="C1185" s="4" t="s">
        <v>5</v>
      </c>
      <c r="D1185" s="5">
        <v>43891</v>
      </c>
    </row>
    <row r="1186" spans="1:4">
      <c r="A1186" s="3">
        <v>43922.654351851903</v>
      </c>
      <c r="B1186" s="4" t="s">
        <v>1189</v>
      </c>
      <c r="C1186" s="4" t="s">
        <v>5</v>
      </c>
      <c r="D1186" s="5">
        <v>43922</v>
      </c>
    </row>
    <row r="1187" spans="1:4">
      <c r="A1187" s="3">
        <v>43923.072951388902</v>
      </c>
      <c r="B1187" s="4" t="s">
        <v>1190</v>
      </c>
      <c r="C1187" s="4" t="s">
        <v>5</v>
      </c>
      <c r="D1187" s="5">
        <v>43922</v>
      </c>
    </row>
    <row r="1188" spans="1:4">
      <c r="A1188" s="3">
        <v>43923.0369444444</v>
      </c>
      <c r="B1188" s="4" t="s">
        <v>1191</v>
      </c>
      <c r="C1188" s="4" t="s">
        <v>5</v>
      </c>
      <c r="D1188" s="5">
        <v>43922</v>
      </c>
    </row>
    <row r="1189" spans="1:4">
      <c r="A1189" s="3">
        <v>43923.032812500001</v>
      </c>
      <c r="B1189" s="4" t="s">
        <v>1192</v>
      </c>
      <c r="C1189" s="4" t="s">
        <v>5</v>
      </c>
      <c r="D1189" s="5">
        <v>43922</v>
      </c>
    </row>
    <row r="1190" spans="1:4">
      <c r="A1190" s="3">
        <v>43923.074745370403</v>
      </c>
      <c r="B1190" s="4" t="s">
        <v>1193</v>
      </c>
      <c r="C1190" s="4" t="s">
        <v>5</v>
      </c>
      <c r="D1190" s="5">
        <v>43922</v>
      </c>
    </row>
    <row r="1191" spans="1:4">
      <c r="A1191" s="3">
        <v>43923.066979166702</v>
      </c>
      <c r="B1191" s="4" t="s">
        <v>1194</v>
      </c>
      <c r="C1191" s="4" t="s">
        <v>5</v>
      </c>
      <c r="D1191" s="5">
        <v>43922</v>
      </c>
    </row>
    <row r="1192" spans="1:4">
      <c r="A1192" s="3">
        <v>43923.0577430556</v>
      </c>
      <c r="B1192" s="4" t="s">
        <v>1195</v>
      </c>
      <c r="C1192" s="4" t="s">
        <v>5</v>
      </c>
      <c r="D1192" s="5">
        <v>43922</v>
      </c>
    </row>
    <row r="1193" spans="1:4">
      <c r="A1193" s="3">
        <v>43923.065046296302</v>
      </c>
      <c r="B1193" s="4" t="s">
        <v>1196</v>
      </c>
      <c r="C1193" s="4" t="s">
        <v>5</v>
      </c>
      <c r="D1193" s="5">
        <v>43922</v>
      </c>
    </row>
    <row r="1194" spans="1:4">
      <c r="A1194" s="3">
        <v>43923.094282407401</v>
      </c>
      <c r="B1194" s="4" t="s">
        <v>1197</v>
      </c>
      <c r="C1194" s="4" t="s">
        <v>5</v>
      </c>
      <c r="D1194" s="5">
        <v>43922</v>
      </c>
    </row>
    <row r="1195" spans="1:4">
      <c r="A1195" s="3">
        <v>43923.081226851798</v>
      </c>
      <c r="B1195" s="4" t="s">
        <v>1198</v>
      </c>
      <c r="C1195" s="4" t="s">
        <v>5</v>
      </c>
      <c r="D1195" s="5">
        <v>43922</v>
      </c>
    </row>
    <row r="1196" spans="1:4">
      <c r="A1196" s="3">
        <v>43923.0649305556</v>
      </c>
      <c r="B1196" s="4" t="s">
        <v>1199</v>
      </c>
      <c r="C1196" s="4" t="s">
        <v>5</v>
      </c>
      <c r="D1196" s="5">
        <v>43922</v>
      </c>
    </row>
    <row r="1197" spans="1:4">
      <c r="A1197" s="3">
        <v>43923.075243055602</v>
      </c>
      <c r="B1197" s="4" t="s">
        <v>1200</v>
      </c>
      <c r="C1197" s="4" t="s">
        <v>5</v>
      </c>
      <c r="D1197" s="5">
        <v>43922</v>
      </c>
    </row>
    <row r="1198" spans="1:4">
      <c r="A1198" s="3">
        <v>43923.078414351803</v>
      </c>
      <c r="B1198" s="4" t="s">
        <v>1201</v>
      </c>
      <c r="C1198" s="4" t="s">
        <v>5</v>
      </c>
      <c r="D1198" s="5">
        <v>43922</v>
      </c>
    </row>
    <row r="1199" spans="1:4">
      <c r="A1199" s="3">
        <v>43923.105763888903</v>
      </c>
      <c r="B1199" s="4" t="s">
        <v>1202</v>
      </c>
      <c r="C1199" s="4" t="s">
        <v>5</v>
      </c>
      <c r="D1199" s="5">
        <v>43922</v>
      </c>
    </row>
    <row r="1200" spans="1:4">
      <c r="A1200" s="3">
        <v>43923.091990740701</v>
      </c>
      <c r="B1200" s="4" t="s">
        <v>1203</v>
      </c>
      <c r="C1200" s="4" t="s">
        <v>5</v>
      </c>
      <c r="D1200" s="5">
        <v>43922</v>
      </c>
    </row>
    <row r="1201" spans="1:4">
      <c r="A1201" s="3">
        <v>43923.120324074102</v>
      </c>
      <c r="B1201" s="4" t="s">
        <v>1204</v>
      </c>
      <c r="C1201" s="4" t="s">
        <v>5</v>
      </c>
      <c r="D1201" s="5">
        <v>43922</v>
      </c>
    </row>
    <row r="1202" spans="1:4">
      <c r="A1202" s="3">
        <v>43923.093067129601</v>
      </c>
      <c r="B1202" s="4" t="s">
        <v>1205</v>
      </c>
      <c r="C1202" s="4" t="s">
        <v>5</v>
      </c>
      <c r="D1202" s="5">
        <v>43922</v>
      </c>
    </row>
    <row r="1203" spans="1:4">
      <c r="A1203" s="3">
        <v>43923.155289351896</v>
      </c>
      <c r="B1203" s="4" t="s">
        <v>1206</v>
      </c>
      <c r="C1203" s="4" t="s">
        <v>5</v>
      </c>
      <c r="D1203" s="5">
        <v>43922</v>
      </c>
    </row>
    <row r="1204" spans="1:4">
      <c r="A1204" s="3">
        <v>43923.167361111096</v>
      </c>
      <c r="B1204" s="4" t="s">
        <v>1207</v>
      </c>
      <c r="C1204" s="4" t="s">
        <v>5</v>
      </c>
      <c r="D1204" s="5">
        <v>43922</v>
      </c>
    </row>
    <row r="1205" spans="1:4">
      <c r="A1205" s="3">
        <v>43923.138807870397</v>
      </c>
      <c r="B1205" s="4" t="s">
        <v>1208</v>
      </c>
      <c r="C1205" s="4" t="s">
        <v>5</v>
      </c>
      <c r="D1205" s="5">
        <v>43922</v>
      </c>
    </row>
    <row r="1206" spans="1:4">
      <c r="A1206" s="3">
        <v>43923.1774421296</v>
      </c>
      <c r="B1206" s="4" t="s">
        <v>1209</v>
      </c>
      <c r="C1206" s="4" t="s">
        <v>5</v>
      </c>
      <c r="D1206" s="5">
        <v>43922</v>
      </c>
    </row>
    <row r="1207" spans="1:4">
      <c r="A1207" s="3">
        <v>43923.185671296298</v>
      </c>
      <c r="B1207" s="4" t="s">
        <v>1210</v>
      </c>
      <c r="C1207" s="4" t="s">
        <v>5</v>
      </c>
      <c r="D1207" s="5">
        <v>43922</v>
      </c>
    </row>
    <row r="1208" spans="1:4">
      <c r="A1208" s="3">
        <v>43923.190081018503</v>
      </c>
      <c r="B1208" s="4" t="s">
        <v>1211</v>
      </c>
      <c r="C1208" s="4" t="s">
        <v>5</v>
      </c>
      <c r="D1208" s="5">
        <v>43922</v>
      </c>
    </row>
    <row r="1209" spans="1:4">
      <c r="A1209" s="3">
        <v>43923.178912037001</v>
      </c>
      <c r="B1209" s="4" t="s">
        <v>1212</v>
      </c>
      <c r="C1209" s="4" t="s">
        <v>5</v>
      </c>
      <c r="D1209" s="5">
        <v>43922</v>
      </c>
    </row>
    <row r="1210" spans="1:4">
      <c r="A1210" s="3">
        <v>43923.1801388889</v>
      </c>
      <c r="B1210" s="4" t="s">
        <v>1213</v>
      </c>
      <c r="C1210" s="4" t="s">
        <v>5</v>
      </c>
      <c r="D1210" s="5">
        <v>43922</v>
      </c>
    </row>
    <row r="1211" spans="1:4">
      <c r="A1211" s="3">
        <v>43923.174178240697</v>
      </c>
      <c r="B1211" s="4" t="s">
        <v>1214</v>
      </c>
      <c r="C1211" s="4" t="s">
        <v>5</v>
      </c>
      <c r="D1211" s="5">
        <v>43922</v>
      </c>
    </row>
    <row r="1212" spans="1:4">
      <c r="A1212" s="3">
        <v>43923.123009259303</v>
      </c>
      <c r="B1212" s="4" t="s">
        <v>1215</v>
      </c>
      <c r="C1212" s="4" t="s">
        <v>5</v>
      </c>
      <c r="D1212" s="5">
        <v>43922</v>
      </c>
    </row>
    <row r="1213" spans="1:4">
      <c r="A1213" s="3">
        <v>43923.137361111098</v>
      </c>
      <c r="B1213" s="4" t="s">
        <v>1216</v>
      </c>
      <c r="C1213" s="4" t="s">
        <v>5</v>
      </c>
      <c r="D1213" s="5">
        <v>43922</v>
      </c>
    </row>
    <row r="1214" spans="1:4">
      <c r="A1214" s="3">
        <v>43923.151655092603</v>
      </c>
      <c r="B1214" s="4" t="s">
        <v>1217</v>
      </c>
      <c r="C1214" s="4" t="s">
        <v>5</v>
      </c>
      <c r="D1214" s="5">
        <v>43922</v>
      </c>
    </row>
    <row r="1215" spans="1:4">
      <c r="A1215" s="3">
        <v>43923.176967592597</v>
      </c>
      <c r="B1215" s="4" t="s">
        <v>1218</v>
      </c>
      <c r="C1215" s="4" t="s">
        <v>5</v>
      </c>
      <c r="D1215" s="5">
        <v>43922</v>
      </c>
    </row>
    <row r="1216" spans="1:4">
      <c r="A1216" s="3">
        <v>43923.188935185201</v>
      </c>
      <c r="B1216" s="4" t="s">
        <v>1219</v>
      </c>
      <c r="C1216" s="4" t="s">
        <v>5</v>
      </c>
      <c r="D1216" s="5">
        <v>43922</v>
      </c>
    </row>
    <row r="1217" spans="1:4">
      <c r="A1217" s="3">
        <v>43923.152951388904</v>
      </c>
      <c r="B1217" s="4" t="s">
        <v>1220</v>
      </c>
      <c r="C1217" s="4" t="s">
        <v>5</v>
      </c>
      <c r="D1217" s="5">
        <v>43922</v>
      </c>
    </row>
    <row r="1218" spans="1:4">
      <c r="A1218" s="3">
        <v>43923.209201388898</v>
      </c>
      <c r="B1218" s="4" t="s">
        <v>1221</v>
      </c>
      <c r="C1218" s="4" t="s">
        <v>5</v>
      </c>
      <c r="D1218" s="5">
        <v>43922</v>
      </c>
    </row>
    <row r="1219" spans="1:4">
      <c r="A1219" s="3">
        <v>43923.142430555599</v>
      </c>
      <c r="B1219" s="4" t="s">
        <v>1222</v>
      </c>
      <c r="C1219" s="4" t="s">
        <v>5</v>
      </c>
      <c r="D1219" s="5">
        <v>43922</v>
      </c>
    </row>
    <row r="1220" spans="1:4">
      <c r="A1220" s="3">
        <v>43923.212025462999</v>
      </c>
      <c r="B1220" s="4" t="s">
        <v>1223</v>
      </c>
      <c r="C1220" s="4" t="s">
        <v>5</v>
      </c>
      <c r="D1220" s="5">
        <v>43922</v>
      </c>
    </row>
    <row r="1221" spans="1:4">
      <c r="A1221" s="3">
        <v>43923.211782407401</v>
      </c>
      <c r="B1221" s="4" t="s">
        <v>1224</v>
      </c>
      <c r="C1221" s="4" t="s">
        <v>5</v>
      </c>
      <c r="D1221" s="5">
        <v>43922</v>
      </c>
    </row>
    <row r="1222" spans="1:4">
      <c r="A1222" s="3">
        <v>43923.217858796299</v>
      </c>
      <c r="B1222" s="4" t="s">
        <v>1225</v>
      </c>
      <c r="C1222" s="4" t="s">
        <v>5</v>
      </c>
      <c r="D1222" s="5">
        <v>43922</v>
      </c>
    </row>
    <row r="1223" spans="1:4">
      <c r="A1223" s="3">
        <v>43923.232939814799</v>
      </c>
      <c r="B1223" s="4" t="s">
        <v>1226</v>
      </c>
      <c r="C1223" s="4" t="s">
        <v>5</v>
      </c>
      <c r="D1223" s="5">
        <v>43922</v>
      </c>
    </row>
    <row r="1224" spans="1:4">
      <c r="A1224" s="3">
        <v>43923.181585648097</v>
      </c>
      <c r="B1224" s="4" t="s">
        <v>1227</v>
      </c>
      <c r="C1224" s="4" t="s">
        <v>5</v>
      </c>
      <c r="D1224" s="5">
        <v>43922</v>
      </c>
    </row>
    <row r="1225" spans="1:4">
      <c r="A1225" s="3">
        <v>43923.226932870399</v>
      </c>
      <c r="B1225" s="4" t="s">
        <v>1228</v>
      </c>
      <c r="C1225" s="4" t="s">
        <v>5</v>
      </c>
      <c r="D1225" s="5">
        <v>43922</v>
      </c>
    </row>
    <row r="1226" spans="1:4">
      <c r="A1226" s="3">
        <v>43923.1307407407</v>
      </c>
      <c r="B1226" s="4" t="s">
        <v>1229</v>
      </c>
      <c r="C1226" s="4" t="s">
        <v>5</v>
      </c>
      <c r="D1226" s="5">
        <v>43922</v>
      </c>
    </row>
    <row r="1227" spans="1:4">
      <c r="A1227" s="3">
        <v>43923.2500462963</v>
      </c>
      <c r="B1227" s="4" t="s">
        <v>1230</v>
      </c>
      <c r="C1227" s="4" t="s">
        <v>5</v>
      </c>
      <c r="D1227" s="5">
        <v>43922</v>
      </c>
    </row>
    <row r="1228" spans="1:4">
      <c r="A1228" s="3">
        <v>43923.235601851797</v>
      </c>
      <c r="B1228" s="4" t="s">
        <v>1231</v>
      </c>
      <c r="C1228" s="4" t="s">
        <v>5</v>
      </c>
      <c r="D1228" s="5">
        <v>43922</v>
      </c>
    </row>
    <row r="1229" spans="1:4">
      <c r="A1229" s="3">
        <v>43923.228831018503</v>
      </c>
      <c r="B1229" s="4" t="s">
        <v>1232</v>
      </c>
      <c r="C1229" s="4" t="s">
        <v>5</v>
      </c>
      <c r="D1229" s="5">
        <v>43922</v>
      </c>
    </row>
    <row r="1230" spans="1:4">
      <c r="A1230" s="3">
        <v>43923.228599536997</v>
      </c>
      <c r="B1230" s="4" t="s">
        <v>1233</v>
      </c>
      <c r="C1230" s="4" t="s">
        <v>5</v>
      </c>
      <c r="D1230" s="5">
        <v>43922</v>
      </c>
    </row>
    <row r="1231" spans="1:4">
      <c r="A1231" s="3">
        <v>43923.2286342593</v>
      </c>
      <c r="B1231" s="4" t="s">
        <v>1234</v>
      </c>
      <c r="C1231" s="4" t="s">
        <v>5</v>
      </c>
      <c r="D1231" s="5">
        <v>43922</v>
      </c>
    </row>
    <row r="1232" spans="1:4">
      <c r="A1232" s="3">
        <v>43923.1783796296</v>
      </c>
      <c r="B1232" s="4" t="s">
        <v>1235</v>
      </c>
      <c r="C1232" s="4" t="s">
        <v>5</v>
      </c>
      <c r="D1232" s="5">
        <v>43922</v>
      </c>
    </row>
    <row r="1233" spans="1:4">
      <c r="A1233" s="3">
        <v>43923.258182870399</v>
      </c>
      <c r="B1233" s="4" t="s">
        <v>1236</v>
      </c>
      <c r="C1233" s="4" t="s">
        <v>5</v>
      </c>
      <c r="D1233" s="5">
        <v>43922</v>
      </c>
    </row>
    <row r="1234" spans="1:4">
      <c r="A1234" s="3">
        <v>43923.258796296301</v>
      </c>
      <c r="B1234" s="4" t="s">
        <v>1237</v>
      </c>
      <c r="C1234" s="4" t="s">
        <v>5</v>
      </c>
      <c r="D1234" s="5">
        <v>43922</v>
      </c>
    </row>
    <row r="1235" spans="1:4">
      <c r="A1235" s="3">
        <v>43923.241863425901</v>
      </c>
      <c r="B1235" s="4" t="s">
        <v>1238</v>
      </c>
      <c r="C1235" s="4" t="s">
        <v>5</v>
      </c>
      <c r="D1235" s="5">
        <v>43922</v>
      </c>
    </row>
    <row r="1236" spans="1:4">
      <c r="A1236" s="3">
        <v>43923.236840277801</v>
      </c>
      <c r="B1236" s="4" t="s">
        <v>1239</v>
      </c>
      <c r="C1236" s="4" t="s">
        <v>5</v>
      </c>
      <c r="D1236" s="5">
        <v>43922</v>
      </c>
    </row>
    <row r="1237" spans="1:4">
      <c r="A1237" s="3">
        <v>43923.2401157407</v>
      </c>
      <c r="B1237" s="4" t="s">
        <v>1240</v>
      </c>
      <c r="C1237" s="4" t="s">
        <v>5</v>
      </c>
      <c r="D1237" s="5">
        <v>43922</v>
      </c>
    </row>
    <row r="1238" spans="1:4">
      <c r="A1238" s="3">
        <v>43923.2473032407</v>
      </c>
      <c r="B1238" s="4" t="s">
        <v>1241</v>
      </c>
      <c r="C1238" s="4" t="s">
        <v>5</v>
      </c>
      <c r="D1238" s="5">
        <v>43922</v>
      </c>
    </row>
    <row r="1239" spans="1:4">
      <c r="A1239" s="3">
        <v>43923.253518518497</v>
      </c>
      <c r="B1239" s="4" t="s">
        <v>1242</v>
      </c>
      <c r="C1239" s="4" t="s">
        <v>5</v>
      </c>
      <c r="D1239" s="5">
        <v>43922</v>
      </c>
    </row>
    <row r="1240" spans="1:4">
      <c r="A1240" s="3">
        <v>43923.231851851902</v>
      </c>
      <c r="B1240" s="4" t="s">
        <v>1243</v>
      </c>
      <c r="C1240" s="4" t="s">
        <v>5</v>
      </c>
      <c r="D1240" s="5">
        <v>43922</v>
      </c>
    </row>
    <row r="1241" spans="1:4">
      <c r="A1241" s="3">
        <v>43923.220717592601</v>
      </c>
      <c r="B1241" s="4" t="s">
        <v>1244</v>
      </c>
      <c r="C1241" s="4" t="s">
        <v>5</v>
      </c>
      <c r="D1241" s="5">
        <v>43922</v>
      </c>
    </row>
    <row r="1242" spans="1:4">
      <c r="A1242" s="3">
        <v>43923.2755555556</v>
      </c>
      <c r="B1242" s="4" t="s">
        <v>1245</v>
      </c>
      <c r="C1242" s="4" t="s">
        <v>5</v>
      </c>
      <c r="D1242" s="5">
        <v>43922</v>
      </c>
    </row>
    <row r="1243" spans="1:4">
      <c r="A1243" s="3">
        <v>43923.264652777798</v>
      </c>
      <c r="B1243" s="4" t="s">
        <v>1246</v>
      </c>
      <c r="C1243" s="4" t="s">
        <v>5</v>
      </c>
      <c r="D1243" s="5">
        <v>43922</v>
      </c>
    </row>
    <row r="1244" spans="1:4">
      <c r="A1244" s="3">
        <v>43923.2664814815</v>
      </c>
      <c r="B1244" s="4" t="s">
        <v>1247</v>
      </c>
      <c r="C1244" s="4" t="s">
        <v>5</v>
      </c>
      <c r="D1244" s="5">
        <v>43922</v>
      </c>
    </row>
    <row r="1245" spans="1:4">
      <c r="A1245" s="3">
        <v>43923.234085648197</v>
      </c>
      <c r="B1245" s="4" t="s">
        <v>1248</v>
      </c>
      <c r="C1245" s="4" t="s">
        <v>5</v>
      </c>
      <c r="D1245" s="5">
        <v>43922</v>
      </c>
    </row>
    <row r="1246" spans="1:4">
      <c r="A1246" s="3">
        <v>43923.263402777797</v>
      </c>
      <c r="B1246" s="4" t="s">
        <v>1249</v>
      </c>
      <c r="C1246" s="4" t="s">
        <v>5</v>
      </c>
      <c r="D1246" s="5">
        <v>43922</v>
      </c>
    </row>
    <row r="1247" spans="1:4">
      <c r="A1247" s="3">
        <v>43923.260752314804</v>
      </c>
      <c r="B1247" s="4" t="s">
        <v>1250</v>
      </c>
      <c r="C1247" s="4" t="s">
        <v>5</v>
      </c>
      <c r="D1247" s="5">
        <v>43922</v>
      </c>
    </row>
    <row r="1248" spans="1:4">
      <c r="A1248" s="3">
        <v>43923.2421412037</v>
      </c>
      <c r="B1248" s="4" t="s">
        <v>1251</v>
      </c>
      <c r="C1248" s="4" t="s">
        <v>5</v>
      </c>
      <c r="D1248" s="5">
        <v>43922</v>
      </c>
    </row>
    <row r="1249" spans="1:4">
      <c r="A1249" s="3">
        <v>43923.235428240703</v>
      </c>
      <c r="B1249" s="4" t="s">
        <v>1252</v>
      </c>
      <c r="C1249" s="4" t="s">
        <v>5</v>
      </c>
      <c r="D1249" s="5">
        <v>43922</v>
      </c>
    </row>
    <row r="1250" spans="1:4">
      <c r="A1250" s="3">
        <v>43923.282025462999</v>
      </c>
      <c r="B1250" s="4" t="s">
        <v>1253</v>
      </c>
      <c r="C1250" s="4" t="s">
        <v>5</v>
      </c>
      <c r="D1250" s="5">
        <v>43922</v>
      </c>
    </row>
    <row r="1251" spans="1:4">
      <c r="A1251" s="3">
        <v>43923.275833333297</v>
      </c>
      <c r="B1251" s="4" t="s">
        <v>1254</v>
      </c>
      <c r="C1251" s="4" t="s">
        <v>5</v>
      </c>
      <c r="D1251" s="5">
        <v>43922</v>
      </c>
    </row>
    <row r="1252" spans="1:4">
      <c r="A1252" s="3">
        <v>43923.2725347222</v>
      </c>
      <c r="B1252" s="4" t="s">
        <v>1255</v>
      </c>
      <c r="C1252" s="4" t="s">
        <v>5</v>
      </c>
      <c r="D1252" s="5">
        <v>43922</v>
      </c>
    </row>
    <row r="1253" spans="1:4">
      <c r="A1253" s="3">
        <v>43923.265057870398</v>
      </c>
      <c r="B1253" s="4" t="s">
        <v>1256</v>
      </c>
      <c r="C1253" s="4" t="s">
        <v>5</v>
      </c>
      <c r="D1253" s="5">
        <v>43922</v>
      </c>
    </row>
    <row r="1254" spans="1:4">
      <c r="A1254" s="3">
        <v>43923.281215277799</v>
      </c>
      <c r="B1254" s="4" t="s">
        <v>1257</v>
      </c>
      <c r="C1254" s="4" t="s">
        <v>5</v>
      </c>
      <c r="D1254" s="5">
        <v>43922</v>
      </c>
    </row>
    <row r="1255" spans="1:4">
      <c r="A1255" s="3">
        <v>43923.268703703703</v>
      </c>
      <c r="B1255" s="4" t="s">
        <v>1258</v>
      </c>
      <c r="C1255" s="4" t="s">
        <v>5</v>
      </c>
      <c r="D1255" s="5">
        <v>43922</v>
      </c>
    </row>
    <row r="1256" spans="1:4">
      <c r="A1256" s="3">
        <v>43923.316759259302</v>
      </c>
      <c r="B1256" s="4" t="s">
        <v>1259</v>
      </c>
      <c r="C1256" s="4" t="s">
        <v>5</v>
      </c>
      <c r="D1256" s="5">
        <v>43922</v>
      </c>
    </row>
    <row r="1257" spans="1:4">
      <c r="A1257" s="3">
        <v>43923.290023148104</v>
      </c>
      <c r="B1257" s="4" t="s">
        <v>1260</v>
      </c>
      <c r="C1257" s="4" t="s">
        <v>5</v>
      </c>
      <c r="D1257" s="5">
        <v>43922</v>
      </c>
    </row>
    <row r="1258" spans="1:4">
      <c r="A1258" s="3">
        <v>43923.289571759298</v>
      </c>
      <c r="B1258" s="4" t="s">
        <v>1261</v>
      </c>
      <c r="C1258" s="4" t="s">
        <v>5</v>
      </c>
      <c r="D1258" s="5">
        <v>43922</v>
      </c>
    </row>
    <row r="1259" spans="1:4">
      <c r="A1259" s="3">
        <v>43923.315034722204</v>
      </c>
      <c r="B1259" s="4" t="s">
        <v>1262</v>
      </c>
      <c r="C1259" s="4" t="s">
        <v>5</v>
      </c>
      <c r="D1259" s="5">
        <v>43922</v>
      </c>
    </row>
    <row r="1260" spans="1:4">
      <c r="A1260" s="3">
        <v>43923.300185185202</v>
      </c>
      <c r="B1260" s="4" t="s">
        <v>1263</v>
      </c>
      <c r="C1260" s="4" t="s">
        <v>5</v>
      </c>
      <c r="D1260" s="5">
        <v>43922</v>
      </c>
    </row>
    <row r="1261" spans="1:4">
      <c r="A1261" s="3">
        <v>43923.294328703698</v>
      </c>
      <c r="B1261" s="4" t="s">
        <v>1264</v>
      </c>
      <c r="C1261" s="4" t="s">
        <v>5</v>
      </c>
      <c r="D1261" s="5">
        <v>43922</v>
      </c>
    </row>
    <row r="1262" spans="1:4">
      <c r="A1262" s="3">
        <v>43923.280046296299</v>
      </c>
      <c r="B1262" s="4" t="s">
        <v>1265</v>
      </c>
      <c r="C1262" s="4" t="s">
        <v>5</v>
      </c>
      <c r="D1262" s="5">
        <v>43922</v>
      </c>
    </row>
    <row r="1263" spans="1:4">
      <c r="A1263" s="3">
        <v>43923.298877314803</v>
      </c>
      <c r="B1263" s="4" t="s">
        <v>1266</v>
      </c>
      <c r="C1263" s="4" t="s">
        <v>5</v>
      </c>
      <c r="D1263" s="5">
        <v>43922</v>
      </c>
    </row>
    <row r="1264" spans="1:4">
      <c r="A1264" s="3">
        <v>43923.297175925902</v>
      </c>
      <c r="B1264" s="4" t="s">
        <v>1267</v>
      </c>
      <c r="C1264" s="4" t="s">
        <v>5</v>
      </c>
      <c r="D1264" s="5">
        <v>43922</v>
      </c>
    </row>
    <row r="1265" spans="1:4">
      <c r="A1265" s="3">
        <v>43923.326574074097</v>
      </c>
      <c r="B1265" s="4" t="s">
        <v>1268</v>
      </c>
      <c r="C1265" s="4" t="s">
        <v>5</v>
      </c>
      <c r="D1265" s="5">
        <v>43922</v>
      </c>
    </row>
    <row r="1266" spans="1:4">
      <c r="A1266" s="3">
        <v>43923.3424884259</v>
      </c>
      <c r="B1266" s="4" t="s">
        <v>1269</v>
      </c>
      <c r="C1266" s="4" t="s">
        <v>5</v>
      </c>
      <c r="D1266" s="5">
        <v>43922</v>
      </c>
    </row>
    <row r="1267" spans="1:4">
      <c r="A1267" s="3">
        <v>43923.329618055599</v>
      </c>
      <c r="B1267" s="4" t="s">
        <v>1270</v>
      </c>
      <c r="C1267" s="4" t="s">
        <v>5</v>
      </c>
      <c r="D1267" s="5">
        <v>43922</v>
      </c>
    </row>
    <row r="1268" spans="1:4">
      <c r="A1268" s="3">
        <v>43923.3202199074</v>
      </c>
      <c r="B1268" s="4" t="s">
        <v>1271</v>
      </c>
      <c r="C1268" s="4" t="s">
        <v>5</v>
      </c>
      <c r="D1268" s="5">
        <v>43922</v>
      </c>
    </row>
    <row r="1269" spans="1:4">
      <c r="A1269" s="3">
        <v>43923.340960648202</v>
      </c>
      <c r="B1269" s="4" t="s">
        <v>1272</v>
      </c>
      <c r="C1269" s="4" t="s">
        <v>5</v>
      </c>
      <c r="D1269" s="5">
        <v>43922</v>
      </c>
    </row>
    <row r="1270" spans="1:4">
      <c r="A1270" s="3">
        <v>43923.344166666699</v>
      </c>
      <c r="B1270" s="4" t="s">
        <v>1273</v>
      </c>
      <c r="C1270" s="4" t="s">
        <v>5</v>
      </c>
      <c r="D1270" s="5">
        <v>43922</v>
      </c>
    </row>
    <row r="1271" spans="1:4">
      <c r="A1271" s="3">
        <v>43923.317847222199</v>
      </c>
      <c r="B1271" s="4" t="s">
        <v>1274</v>
      </c>
      <c r="C1271" s="4" t="s">
        <v>5</v>
      </c>
      <c r="D1271" s="5">
        <v>43922</v>
      </c>
    </row>
    <row r="1272" spans="1:4">
      <c r="A1272" s="3">
        <v>43923.288668981499</v>
      </c>
      <c r="B1272" s="4" t="s">
        <v>1275</v>
      </c>
      <c r="C1272" s="4" t="s">
        <v>5</v>
      </c>
      <c r="D1272" s="5">
        <v>43922</v>
      </c>
    </row>
    <row r="1273" spans="1:4">
      <c r="A1273" s="3">
        <v>43923.3144328704</v>
      </c>
      <c r="B1273" s="4" t="s">
        <v>1276</v>
      </c>
      <c r="C1273" s="4" t="s">
        <v>5</v>
      </c>
      <c r="D1273" s="5">
        <v>43922</v>
      </c>
    </row>
    <row r="1274" spans="1:4">
      <c r="A1274" s="3">
        <v>43923.316782407397</v>
      </c>
      <c r="B1274" s="4" t="s">
        <v>1277</v>
      </c>
      <c r="C1274" s="4" t="s">
        <v>5</v>
      </c>
      <c r="D1274" s="5">
        <v>43922</v>
      </c>
    </row>
    <row r="1275" spans="1:4">
      <c r="A1275" s="3">
        <v>43923.321608796301</v>
      </c>
      <c r="B1275" s="4" t="s">
        <v>1278</v>
      </c>
      <c r="C1275" s="4" t="s">
        <v>5</v>
      </c>
      <c r="D1275" s="5">
        <v>43922</v>
      </c>
    </row>
    <row r="1276" spans="1:4">
      <c r="A1276" s="3">
        <v>43923.3257407407</v>
      </c>
      <c r="B1276" s="4" t="s">
        <v>1279</v>
      </c>
      <c r="C1276" s="4" t="s">
        <v>5</v>
      </c>
      <c r="D1276" s="5">
        <v>43922</v>
      </c>
    </row>
    <row r="1277" spans="1:4">
      <c r="A1277" s="3">
        <v>43923.335833333302</v>
      </c>
      <c r="B1277" s="4" t="s">
        <v>1280</v>
      </c>
      <c r="C1277" s="4" t="s">
        <v>5</v>
      </c>
      <c r="D1277" s="5">
        <v>43922</v>
      </c>
    </row>
    <row r="1278" spans="1:4">
      <c r="A1278" s="3">
        <v>43923.297430555504</v>
      </c>
      <c r="B1278" s="4" t="s">
        <v>1281</v>
      </c>
      <c r="C1278" s="4" t="s">
        <v>5</v>
      </c>
      <c r="D1278" s="5">
        <v>43922</v>
      </c>
    </row>
    <row r="1279" spans="1:4">
      <c r="A1279" s="3">
        <v>43923.283645833297</v>
      </c>
      <c r="B1279" s="4" t="s">
        <v>1282</v>
      </c>
      <c r="C1279" s="4" t="s">
        <v>5</v>
      </c>
      <c r="D1279" s="5">
        <v>43922</v>
      </c>
    </row>
    <row r="1280" spans="1:4">
      <c r="A1280" s="3">
        <v>43923.288599537002</v>
      </c>
      <c r="B1280" s="4" t="s">
        <v>1283</v>
      </c>
      <c r="C1280" s="4" t="s">
        <v>5</v>
      </c>
      <c r="D1280" s="5">
        <v>43922</v>
      </c>
    </row>
    <row r="1281" spans="1:4">
      <c r="A1281" s="3">
        <v>43923.283391203702</v>
      </c>
      <c r="B1281" s="4" t="s">
        <v>1284</v>
      </c>
      <c r="C1281" s="4" t="s">
        <v>5</v>
      </c>
      <c r="D1281" s="5">
        <v>43922</v>
      </c>
    </row>
    <row r="1282" spans="1:4">
      <c r="A1282" s="3">
        <v>43923.3415046296</v>
      </c>
      <c r="B1282" s="4" t="s">
        <v>1285</v>
      </c>
      <c r="C1282" s="4" t="s">
        <v>5</v>
      </c>
      <c r="D1282" s="5">
        <v>43922</v>
      </c>
    </row>
    <row r="1283" spans="1:4">
      <c r="A1283" s="3">
        <v>43923.317986111098</v>
      </c>
      <c r="B1283" s="4" t="s">
        <v>1286</v>
      </c>
      <c r="C1283" s="4" t="s">
        <v>5</v>
      </c>
      <c r="D1283" s="5">
        <v>43922</v>
      </c>
    </row>
    <row r="1284" spans="1:4">
      <c r="A1284" s="3">
        <v>43923.318043981497</v>
      </c>
      <c r="B1284" s="4" t="s">
        <v>1287</v>
      </c>
      <c r="C1284" s="4" t="s">
        <v>5</v>
      </c>
      <c r="D1284" s="5">
        <v>43922</v>
      </c>
    </row>
    <row r="1285" spans="1:4">
      <c r="A1285" s="3">
        <v>43923.3116898148</v>
      </c>
      <c r="B1285" s="4" t="s">
        <v>1288</v>
      </c>
      <c r="C1285" s="4" t="s">
        <v>5</v>
      </c>
      <c r="D1285" s="5">
        <v>43922</v>
      </c>
    </row>
    <row r="1286" spans="1:4">
      <c r="A1286" s="3">
        <v>43923.322094907402</v>
      </c>
      <c r="B1286" s="4" t="s">
        <v>1289</v>
      </c>
      <c r="C1286" s="4" t="s">
        <v>5</v>
      </c>
      <c r="D1286" s="5">
        <v>43922</v>
      </c>
    </row>
    <row r="1287" spans="1:4">
      <c r="A1287" s="3">
        <v>43923.311631944503</v>
      </c>
      <c r="B1287" s="4" t="s">
        <v>1290</v>
      </c>
      <c r="C1287" s="4" t="s">
        <v>5</v>
      </c>
      <c r="D1287" s="5">
        <v>43922</v>
      </c>
    </row>
    <row r="1288" spans="1:4">
      <c r="A1288" s="3">
        <v>43923.313344907401</v>
      </c>
      <c r="B1288" s="4" t="s">
        <v>1291</v>
      </c>
      <c r="C1288" s="4" t="s">
        <v>5</v>
      </c>
      <c r="D1288" s="5">
        <v>43922</v>
      </c>
    </row>
    <row r="1289" spans="1:4">
      <c r="A1289" s="3">
        <v>43923.330787036997</v>
      </c>
      <c r="B1289" s="4" t="s">
        <v>1292</v>
      </c>
      <c r="C1289" s="4" t="s">
        <v>5</v>
      </c>
      <c r="D1289" s="5">
        <v>43922</v>
      </c>
    </row>
    <row r="1290" spans="1:4">
      <c r="A1290" s="3">
        <v>43923.347233796303</v>
      </c>
      <c r="B1290" s="4" t="s">
        <v>1293</v>
      </c>
      <c r="C1290" s="4" t="s">
        <v>5</v>
      </c>
      <c r="D1290" s="5">
        <v>43922</v>
      </c>
    </row>
    <row r="1291" spans="1:4">
      <c r="A1291" s="3">
        <v>43923.3196412037</v>
      </c>
      <c r="B1291" s="4" t="s">
        <v>1294</v>
      </c>
      <c r="C1291" s="4" t="s">
        <v>5</v>
      </c>
      <c r="D1291" s="5">
        <v>43922</v>
      </c>
    </row>
    <row r="1292" spans="1:4">
      <c r="A1292" s="3">
        <v>43923.355474536998</v>
      </c>
      <c r="B1292" s="4" t="s">
        <v>1295</v>
      </c>
      <c r="C1292" s="4" t="s">
        <v>5</v>
      </c>
      <c r="D1292" s="5">
        <v>43922</v>
      </c>
    </row>
    <row r="1293" spans="1:4">
      <c r="A1293" s="3">
        <v>43923.3421759259</v>
      </c>
      <c r="B1293" s="4" t="s">
        <v>1296</v>
      </c>
      <c r="C1293" s="4" t="s">
        <v>5</v>
      </c>
      <c r="D1293" s="5">
        <v>43922</v>
      </c>
    </row>
    <row r="1294" spans="1:4">
      <c r="A1294" s="3">
        <v>43923.360787037003</v>
      </c>
      <c r="B1294" s="4" t="s">
        <v>1297</v>
      </c>
      <c r="C1294" s="4" t="s">
        <v>5</v>
      </c>
      <c r="D1294" s="5">
        <v>43922</v>
      </c>
    </row>
    <row r="1295" spans="1:4">
      <c r="A1295" s="3">
        <v>43923.343379629601</v>
      </c>
      <c r="B1295" s="4" t="s">
        <v>1298</v>
      </c>
      <c r="C1295" s="4" t="s">
        <v>5</v>
      </c>
      <c r="D1295" s="5">
        <v>43922</v>
      </c>
    </row>
    <row r="1296" spans="1:4">
      <c r="A1296" s="3">
        <v>43923.370532407404</v>
      </c>
      <c r="B1296" s="4" t="s">
        <v>1299</v>
      </c>
      <c r="C1296" s="4" t="s">
        <v>5</v>
      </c>
      <c r="D1296" s="5">
        <v>43922</v>
      </c>
    </row>
    <row r="1297" spans="1:4">
      <c r="A1297" s="3">
        <v>43923.373101851903</v>
      </c>
      <c r="B1297" s="4" t="s">
        <v>1300</v>
      </c>
      <c r="C1297" s="4" t="s">
        <v>5</v>
      </c>
      <c r="D1297" s="5">
        <v>43922</v>
      </c>
    </row>
    <row r="1298" spans="1:4">
      <c r="A1298" s="3">
        <v>43923.362662036998</v>
      </c>
      <c r="B1298" s="4" t="s">
        <v>1301</v>
      </c>
      <c r="C1298" s="4" t="s">
        <v>5</v>
      </c>
      <c r="D1298" s="5">
        <v>43922</v>
      </c>
    </row>
    <row r="1299" spans="1:4">
      <c r="A1299" s="3">
        <v>43923.347106481502</v>
      </c>
      <c r="B1299" s="4" t="s">
        <v>1302</v>
      </c>
      <c r="C1299" s="4" t="s">
        <v>5</v>
      </c>
      <c r="D1299" s="5">
        <v>43922</v>
      </c>
    </row>
    <row r="1300" spans="1:4">
      <c r="A1300" s="3">
        <v>43923.346909722197</v>
      </c>
      <c r="B1300" s="4" t="s">
        <v>1303</v>
      </c>
      <c r="C1300" s="4" t="s">
        <v>5</v>
      </c>
      <c r="D1300" s="5">
        <v>43922</v>
      </c>
    </row>
    <row r="1301" spans="1:4">
      <c r="A1301" s="3">
        <v>43923.379490740699</v>
      </c>
      <c r="B1301" s="4" t="s">
        <v>1304</v>
      </c>
      <c r="C1301" s="4" t="s">
        <v>5</v>
      </c>
      <c r="D1301" s="5">
        <v>43922</v>
      </c>
    </row>
    <row r="1302" spans="1:4">
      <c r="A1302" s="3">
        <v>43923.410428240699</v>
      </c>
      <c r="B1302" s="4" t="s">
        <v>1305</v>
      </c>
      <c r="C1302" s="4" t="s">
        <v>5</v>
      </c>
      <c r="D1302" s="5">
        <v>43922</v>
      </c>
    </row>
    <row r="1303" spans="1:4">
      <c r="A1303" s="3">
        <v>43923.350115740701</v>
      </c>
      <c r="B1303" s="4" t="s">
        <v>1306</v>
      </c>
      <c r="C1303" s="4" t="s">
        <v>5</v>
      </c>
      <c r="D1303" s="5">
        <v>43922</v>
      </c>
    </row>
    <row r="1304" spans="1:4">
      <c r="A1304" s="3">
        <v>43923.392372685201</v>
      </c>
      <c r="B1304" s="4" t="s">
        <v>1307</v>
      </c>
      <c r="C1304" s="4" t="s">
        <v>5</v>
      </c>
      <c r="D1304" s="5">
        <v>43922</v>
      </c>
    </row>
    <row r="1305" spans="1:4">
      <c r="A1305" s="3">
        <v>43923.350763888899</v>
      </c>
      <c r="B1305" s="4" t="s">
        <v>1308</v>
      </c>
      <c r="C1305" s="4" t="s">
        <v>5</v>
      </c>
      <c r="D1305" s="5">
        <v>43922</v>
      </c>
    </row>
    <row r="1306" spans="1:4">
      <c r="A1306" s="3">
        <v>43923.353321759299</v>
      </c>
      <c r="B1306" s="4" t="s">
        <v>1309</v>
      </c>
      <c r="C1306" s="4" t="s">
        <v>5</v>
      </c>
      <c r="D1306" s="5">
        <v>43922</v>
      </c>
    </row>
    <row r="1307" spans="1:4">
      <c r="A1307" s="3">
        <v>43923.401851851799</v>
      </c>
      <c r="B1307" s="4" t="s">
        <v>1310</v>
      </c>
      <c r="C1307" s="4" t="s">
        <v>5</v>
      </c>
      <c r="D1307" s="5">
        <v>43922</v>
      </c>
    </row>
    <row r="1308" spans="1:4">
      <c r="A1308" s="3">
        <v>43923.403831018499</v>
      </c>
      <c r="B1308" s="4" t="s">
        <v>1311</v>
      </c>
      <c r="C1308" s="4" t="s">
        <v>5</v>
      </c>
      <c r="D1308" s="5">
        <v>43922</v>
      </c>
    </row>
    <row r="1309" spans="1:4">
      <c r="A1309" s="3">
        <v>43923.354247685202</v>
      </c>
      <c r="B1309" s="4" t="s">
        <v>1312</v>
      </c>
      <c r="C1309" s="4" t="s">
        <v>5</v>
      </c>
      <c r="D1309" s="5">
        <v>43922</v>
      </c>
    </row>
    <row r="1310" spans="1:4">
      <c r="A1310" s="3">
        <v>43923.382789351803</v>
      </c>
      <c r="B1310" s="4" t="s">
        <v>1313</v>
      </c>
      <c r="C1310" s="4" t="s">
        <v>5</v>
      </c>
      <c r="D1310" s="5">
        <v>43922</v>
      </c>
    </row>
    <row r="1311" spans="1:4">
      <c r="A1311" s="3">
        <v>43923.387893518498</v>
      </c>
      <c r="B1311" s="4" t="s">
        <v>1314</v>
      </c>
      <c r="C1311" s="4" t="s">
        <v>5</v>
      </c>
      <c r="D1311" s="5">
        <v>43922</v>
      </c>
    </row>
    <row r="1312" spans="1:4">
      <c r="A1312" s="3">
        <v>43923.405196759297</v>
      </c>
      <c r="B1312" s="4" t="s">
        <v>1315</v>
      </c>
      <c r="C1312" s="4" t="s">
        <v>5</v>
      </c>
      <c r="D1312" s="5">
        <v>43922</v>
      </c>
    </row>
    <row r="1313" spans="1:4">
      <c r="A1313" s="3">
        <v>43923.397650462997</v>
      </c>
      <c r="B1313" s="4" t="s">
        <v>1316</v>
      </c>
      <c r="C1313" s="4" t="s">
        <v>5</v>
      </c>
      <c r="D1313" s="5">
        <v>43922</v>
      </c>
    </row>
    <row r="1314" spans="1:4">
      <c r="A1314" s="3">
        <v>43923.351215277798</v>
      </c>
      <c r="B1314" s="4" t="s">
        <v>1317</v>
      </c>
      <c r="C1314" s="4" t="s">
        <v>5</v>
      </c>
      <c r="D1314" s="5">
        <v>43922</v>
      </c>
    </row>
    <row r="1315" spans="1:4">
      <c r="A1315" s="3">
        <v>43923.357361111099</v>
      </c>
      <c r="B1315" s="4" t="s">
        <v>1318</v>
      </c>
      <c r="C1315" s="4" t="s">
        <v>5</v>
      </c>
      <c r="D1315" s="5">
        <v>43922</v>
      </c>
    </row>
    <row r="1316" spans="1:4">
      <c r="A1316" s="3">
        <v>43923.357465277797</v>
      </c>
      <c r="B1316" s="4" t="s">
        <v>1319</v>
      </c>
      <c r="C1316" s="4" t="s">
        <v>5</v>
      </c>
      <c r="D1316" s="5">
        <v>43922</v>
      </c>
    </row>
    <row r="1317" spans="1:4">
      <c r="A1317" s="3">
        <v>43923.3694328704</v>
      </c>
      <c r="B1317" s="4" t="s">
        <v>1320</v>
      </c>
      <c r="C1317" s="4" t="s">
        <v>5</v>
      </c>
      <c r="D1317" s="5">
        <v>43922</v>
      </c>
    </row>
    <row r="1318" spans="1:4">
      <c r="A1318" s="3">
        <v>43923.375729166699</v>
      </c>
      <c r="B1318" s="4" t="s">
        <v>1321</v>
      </c>
      <c r="C1318" s="4" t="s">
        <v>5</v>
      </c>
      <c r="D1318" s="5">
        <v>43922</v>
      </c>
    </row>
    <row r="1319" spans="1:4">
      <c r="A1319" s="3">
        <v>43923.384780092601</v>
      </c>
      <c r="B1319" s="4" t="s">
        <v>1322</v>
      </c>
      <c r="C1319" s="4" t="s">
        <v>5</v>
      </c>
      <c r="D1319" s="5">
        <v>43922</v>
      </c>
    </row>
    <row r="1320" spans="1:4">
      <c r="A1320" s="3">
        <v>43923.372824074097</v>
      </c>
      <c r="B1320" s="4" t="s">
        <v>1323</v>
      </c>
      <c r="C1320" s="4" t="s">
        <v>5</v>
      </c>
      <c r="D1320" s="5">
        <v>43922</v>
      </c>
    </row>
    <row r="1321" spans="1:4">
      <c r="A1321" s="3">
        <v>43923.353159722203</v>
      </c>
      <c r="B1321" s="4" t="s">
        <v>1324</v>
      </c>
      <c r="C1321" s="4" t="s">
        <v>5</v>
      </c>
      <c r="D1321" s="5">
        <v>43922</v>
      </c>
    </row>
    <row r="1322" spans="1:4">
      <c r="A1322" s="3">
        <v>43923.354502314804</v>
      </c>
      <c r="B1322" s="4" t="s">
        <v>1325</v>
      </c>
      <c r="C1322" s="4" t="s">
        <v>5</v>
      </c>
      <c r="D1322" s="5">
        <v>43922</v>
      </c>
    </row>
    <row r="1323" spans="1:4">
      <c r="A1323" s="3">
        <v>43923.354918981502</v>
      </c>
      <c r="B1323" s="4" t="s">
        <v>1326</v>
      </c>
      <c r="C1323" s="4" t="s">
        <v>5</v>
      </c>
      <c r="D1323" s="5">
        <v>43922</v>
      </c>
    </row>
    <row r="1324" spans="1:4">
      <c r="A1324" s="3">
        <v>43923.417291666701</v>
      </c>
      <c r="B1324" s="4" t="s">
        <v>1327</v>
      </c>
      <c r="C1324" s="4" t="s">
        <v>5</v>
      </c>
      <c r="D1324" s="5">
        <v>43922</v>
      </c>
    </row>
    <row r="1325" spans="1:4">
      <c r="A1325" s="3">
        <v>43923.416851851798</v>
      </c>
      <c r="B1325" s="4" t="s">
        <v>1328</v>
      </c>
      <c r="C1325" s="4" t="s">
        <v>5</v>
      </c>
      <c r="D1325" s="5">
        <v>43922</v>
      </c>
    </row>
    <row r="1326" spans="1:4">
      <c r="A1326" s="3">
        <v>43923.381469907399</v>
      </c>
      <c r="B1326" s="4" t="s">
        <v>1329</v>
      </c>
      <c r="C1326" s="4" t="s">
        <v>5</v>
      </c>
      <c r="D1326" s="5">
        <v>43922</v>
      </c>
    </row>
    <row r="1327" spans="1:4">
      <c r="A1327" s="3">
        <v>43923.370416666701</v>
      </c>
      <c r="B1327" s="4" t="s">
        <v>1330</v>
      </c>
      <c r="C1327" s="4" t="s">
        <v>5</v>
      </c>
      <c r="D1327" s="5">
        <v>43922</v>
      </c>
    </row>
    <row r="1328" spans="1:4">
      <c r="A1328" s="3">
        <v>43923.386747685203</v>
      </c>
      <c r="B1328" s="4" t="s">
        <v>1331</v>
      </c>
      <c r="C1328" s="4" t="s">
        <v>5</v>
      </c>
      <c r="D1328" s="5">
        <v>43922</v>
      </c>
    </row>
    <row r="1329" spans="1:4">
      <c r="A1329" s="3">
        <v>43923.389039351903</v>
      </c>
      <c r="B1329" s="4" t="s">
        <v>1332</v>
      </c>
      <c r="C1329" s="4" t="s">
        <v>5</v>
      </c>
      <c r="D1329" s="5">
        <v>43922</v>
      </c>
    </row>
    <row r="1330" spans="1:4">
      <c r="A1330" s="3">
        <v>43923.370081018496</v>
      </c>
      <c r="B1330" s="4" t="s">
        <v>1333</v>
      </c>
      <c r="C1330" s="4" t="s">
        <v>5</v>
      </c>
      <c r="D1330" s="5">
        <v>43922</v>
      </c>
    </row>
    <row r="1331" spans="1:4">
      <c r="A1331" s="3">
        <v>43923.357430555603</v>
      </c>
      <c r="B1331" s="4" t="s">
        <v>1334</v>
      </c>
      <c r="C1331" s="4" t="s">
        <v>5</v>
      </c>
      <c r="D1331" s="5">
        <v>43922</v>
      </c>
    </row>
    <row r="1332" spans="1:4">
      <c r="A1332" s="3">
        <v>43923.366608796299</v>
      </c>
      <c r="B1332" s="4" t="s">
        <v>1335</v>
      </c>
      <c r="C1332" s="4" t="s">
        <v>5</v>
      </c>
      <c r="D1332" s="5">
        <v>43922</v>
      </c>
    </row>
    <row r="1333" spans="1:4">
      <c r="A1333" s="3">
        <v>43923.372164351902</v>
      </c>
      <c r="B1333" s="4" t="s">
        <v>1336</v>
      </c>
      <c r="C1333" s="4" t="s">
        <v>5</v>
      </c>
      <c r="D1333" s="5">
        <v>43922</v>
      </c>
    </row>
    <row r="1334" spans="1:4">
      <c r="A1334" s="3">
        <v>43923.363749999997</v>
      </c>
      <c r="B1334" s="4" t="s">
        <v>1337</v>
      </c>
      <c r="C1334" s="4" t="s">
        <v>5</v>
      </c>
      <c r="D1334" s="5">
        <v>43922</v>
      </c>
    </row>
    <row r="1335" spans="1:4">
      <c r="A1335" s="3">
        <v>43923.413807870398</v>
      </c>
      <c r="B1335" s="4" t="s">
        <v>1338</v>
      </c>
      <c r="C1335" s="4" t="s">
        <v>5</v>
      </c>
      <c r="D1335" s="5">
        <v>43922</v>
      </c>
    </row>
    <row r="1336" spans="1:4">
      <c r="A1336" s="3">
        <v>43923.413229166697</v>
      </c>
      <c r="B1336" s="4" t="s">
        <v>1339</v>
      </c>
      <c r="C1336" s="4" t="s">
        <v>5</v>
      </c>
      <c r="D1336" s="5">
        <v>43922</v>
      </c>
    </row>
    <row r="1337" spans="1:4">
      <c r="A1337" s="3">
        <v>43923.414652777799</v>
      </c>
      <c r="B1337" s="4" t="s">
        <v>1340</v>
      </c>
      <c r="C1337" s="4" t="s">
        <v>5</v>
      </c>
      <c r="D1337" s="5">
        <v>43922</v>
      </c>
    </row>
    <row r="1338" spans="1:4">
      <c r="A1338" s="3">
        <v>43923.417280092603</v>
      </c>
      <c r="B1338" s="4" t="s">
        <v>1341</v>
      </c>
      <c r="C1338" s="4" t="s">
        <v>5</v>
      </c>
      <c r="D1338" s="5">
        <v>43922</v>
      </c>
    </row>
    <row r="1339" spans="1:4">
      <c r="A1339" s="3">
        <v>43923.433263888903</v>
      </c>
      <c r="B1339" s="4" t="s">
        <v>1342</v>
      </c>
      <c r="C1339" s="4" t="s">
        <v>5</v>
      </c>
      <c r="D1339" s="5">
        <v>43922</v>
      </c>
    </row>
    <row r="1340" spans="1:4">
      <c r="A1340" s="3">
        <v>43923.419259259303</v>
      </c>
      <c r="B1340" s="4" t="s">
        <v>1343</v>
      </c>
      <c r="C1340" s="4" t="s">
        <v>5</v>
      </c>
      <c r="D1340" s="5">
        <v>43922</v>
      </c>
    </row>
    <row r="1341" spans="1:4">
      <c r="A1341" s="3">
        <v>43923.4128009259</v>
      </c>
      <c r="B1341" s="4" t="s">
        <v>1344</v>
      </c>
      <c r="C1341" s="4" t="s">
        <v>5</v>
      </c>
      <c r="D1341" s="5">
        <v>43922</v>
      </c>
    </row>
    <row r="1342" spans="1:4">
      <c r="A1342" s="3">
        <v>43923.421446759297</v>
      </c>
      <c r="B1342" s="4" t="s">
        <v>1345</v>
      </c>
      <c r="C1342" s="4" t="s">
        <v>5</v>
      </c>
      <c r="D1342" s="5">
        <v>43922</v>
      </c>
    </row>
    <row r="1343" spans="1:4">
      <c r="A1343" s="3">
        <v>43923.368113425902</v>
      </c>
      <c r="B1343" s="4" t="s">
        <v>1346</v>
      </c>
      <c r="C1343" s="4" t="s">
        <v>5</v>
      </c>
      <c r="D1343" s="5">
        <v>43922</v>
      </c>
    </row>
    <row r="1344" spans="1:4">
      <c r="A1344" s="3">
        <v>43923.417708333298</v>
      </c>
      <c r="B1344" s="4" t="s">
        <v>1347</v>
      </c>
      <c r="C1344" s="4" t="s">
        <v>5</v>
      </c>
      <c r="D1344" s="5">
        <v>43922</v>
      </c>
    </row>
    <row r="1345" spans="1:4">
      <c r="A1345" s="3">
        <v>43923.4219212963</v>
      </c>
      <c r="B1345" s="4" t="s">
        <v>1348</v>
      </c>
      <c r="C1345" s="4" t="s">
        <v>5</v>
      </c>
      <c r="D1345" s="5">
        <v>43922</v>
      </c>
    </row>
    <row r="1346" spans="1:4">
      <c r="A1346" s="3">
        <v>43923.4191319444</v>
      </c>
      <c r="B1346" s="4" t="s">
        <v>1349</v>
      </c>
      <c r="C1346" s="4" t="s">
        <v>5</v>
      </c>
      <c r="D1346" s="5">
        <v>43922</v>
      </c>
    </row>
    <row r="1347" spans="1:4">
      <c r="A1347" s="3">
        <v>43923.414236111101</v>
      </c>
      <c r="B1347" s="4" t="s">
        <v>1350</v>
      </c>
      <c r="C1347" s="4" t="s">
        <v>5</v>
      </c>
      <c r="D1347" s="5">
        <v>43922</v>
      </c>
    </row>
    <row r="1348" spans="1:4">
      <c r="A1348" s="3">
        <v>43923.406469907401</v>
      </c>
      <c r="B1348" s="4" t="s">
        <v>1351</v>
      </c>
      <c r="C1348" s="4" t="s">
        <v>5</v>
      </c>
      <c r="D1348" s="5">
        <v>43922</v>
      </c>
    </row>
    <row r="1349" spans="1:4">
      <c r="A1349" s="3">
        <v>43923.433645833298</v>
      </c>
      <c r="B1349" s="4" t="s">
        <v>1352</v>
      </c>
      <c r="C1349" s="4" t="s">
        <v>5</v>
      </c>
      <c r="D1349" s="5">
        <v>43922</v>
      </c>
    </row>
    <row r="1350" spans="1:4">
      <c r="A1350" s="3">
        <v>43923.438425925902</v>
      </c>
      <c r="B1350" s="4" t="s">
        <v>1353</v>
      </c>
      <c r="C1350" s="4" t="s">
        <v>5</v>
      </c>
      <c r="D1350" s="5">
        <v>43922</v>
      </c>
    </row>
    <row r="1351" spans="1:4">
      <c r="A1351" s="3">
        <v>43923.463564814803</v>
      </c>
      <c r="B1351" s="4" t="s">
        <v>1354</v>
      </c>
      <c r="C1351" s="4" t="s">
        <v>5</v>
      </c>
      <c r="D1351" s="5">
        <v>43922</v>
      </c>
    </row>
    <row r="1352" spans="1:4">
      <c r="A1352" s="3">
        <v>43923.442939814799</v>
      </c>
      <c r="B1352" s="4" t="s">
        <v>1355</v>
      </c>
      <c r="C1352" s="4" t="s">
        <v>5</v>
      </c>
      <c r="D1352" s="5">
        <v>43922</v>
      </c>
    </row>
    <row r="1353" spans="1:4">
      <c r="A1353" s="3">
        <v>43923.438842592601</v>
      </c>
      <c r="B1353" s="4" t="s">
        <v>1356</v>
      </c>
      <c r="C1353" s="4" t="s">
        <v>5</v>
      </c>
      <c r="D1353" s="5">
        <v>43922</v>
      </c>
    </row>
    <row r="1354" spans="1:4">
      <c r="A1354" s="3">
        <v>43923.449236111097</v>
      </c>
      <c r="B1354" s="4" t="s">
        <v>1357</v>
      </c>
      <c r="C1354" s="4" t="s">
        <v>5</v>
      </c>
      <c r="D1354" s="5">
        <v>43922</v>
      </c>
    </row>
    <row r="1355" spans="1:4">
      <c r="A1355" s="3">
        <v>43923.442870370403</v>
      </c>
      <c r="B1355" s="4" t="s">
        <v>1358</v>
      </c>
      <c r="C1355" s="4" t="s">
        <v>5</v>
      </c>
      <c r="D1355" s="5">
        <v>43922</v>
      </c>
    </row>
    <row r="1356" spans="1:4">
      <c r="A1356" s="3">
        <v>43923.424537036997</v>
      </c>
      <c r="B1356" s="4" t="s">
        <v>1359</v>
      </c>
      <c r="C1356" s="4" t="s">
        <v>5</v>
      </c>
      <c r="D1356" s="5">
        <v>43922</v>
      </c>
    </row>
    <row r="1357" spans="1:4">
      <c r="A1357" s="3">
        <v>43923.449421296304</v>
      </c>
      <c r="B1357" s="4" t="s">
        <v>1360</v>
      </c>
      <c r="C1357" s="4" t="s">
        <v>5</v>
      </c>
      <c r="D1357" s="5">
        <v>43922</v>
      </c>
    </row>
    <row r="1358" spans="1:4">
      <c r="A1358" s="3">
        <v>43923.437685185199</v>
      </c>
      <c r="B1358" s="4" t="s">
        <v>1361</v>
      </c>
      <c r="C1358" s="4" t="s">
        <v>5</v>
      </c>
      <c r="D1358" s="5">
        <v>43922</v>
      </c>
    </row>
    <row r="1359" spans="1:4">
      <c r="A1359" s="3">
        <v>43923.416724536997</v>
      </c>
      <c r="B1359" s="4" t="s">
        <v>1362</v>
      </c>
      <c r="C1359" s="4" t="s">
        <v>5</v>
      </c>
      <c r="D1359" s="5">
        <v>43922</v>
      </c>
    </row>
    <row r="1360" spans="1:4">
      <c r="A1360" s="3">
        <v>43923.426898148202</v>
      </c>
      <c r="B1360" s="4" t="s">
        <v>1363</v>
      </c>
      <c r="C1360" s="4" t="s">
        <v>5</v>
      </c>
      <c r="D1360" s="5">
        <v>43922</v>
      </c>
    </row>
    <row r="1361" spans="1:4">
      <c r="A1361" s="3">
        <v>43923.423414351899</v>
      </c>
      <c r="B1361" s="4" t="s">
        <v>1364</v>
      </c>
      <c r="C1361" s="4" t="s">
        <v>5</v>
      </c>
      <c r="D1361" s="5">
        <v>43922</v>
      </c>
    </row>
    <row r="1362" spans="1:4">
      <c r="A1362" s="3">
        <v>43923.449791666702</v>
      </c>
      <c r="B1362" s="4" t="s">
        <v>1365</v>
      </c>
      <c r="C1362" s="4" t="s">
        <v>5</v>
      </c>
      <c r="D1362" s="5">
        <v>43922</v>
      </c>
    </row>
    <row r="1363" spans="1:4">
      <c r="A1363" s="3">
        <v>43923.462847222203</v>
      </c>
      <c r="B1363" s="4" t="s">
        <v>1366</v>
      </c>
      <c r="C1363" s="4" t="s">
        <v>5</v>
      </c>
      <c r="D1363" s="5">
        <v>43922</v>
      </c>
    </row>
    <row r="1364" spans="1:4">
      <c r="A1364" s="3">
        <v>43923.4628703704</v>
      </c>
      <c r="B1364" s="4" t="s">
        <v>1367</v>
      </c>
      <c r="C1364" s="4" t="s">
        <v>5</v>
      </c>
      <c r="D1364" s="5">
        <v>43922</v>
      </c>
    </row>
    <row r="1365" spans="1:4">
      <c r="A1365" s="3">
        <v>43923.4827083333</v>
      </c>
      <c r="B1365" s="4" t="s">
        <v>1368</v>
      </c>
      <c r="C1365" s="4" t="s">
        <v>5</v>
      </c>
      <c r="D1365" s="5">
        <v>43922</v>
      </c>
    </row>
    <row r="1366" spans="1:4">
      <c r="A1366" s="3">
        <v>43923.4603935185</v>
      </c>
      <c r="B1366" s="4" t="s">
        <v>1369</v>
      </c>
      <c r="C1366" s="4" t="s">
        <v>5</v>
      </c>
      <c r="D1366" s="5">
        <v>43922</v>
      </c>
    </row>
    <row r="1367" spans="1:4">
      <c r="A1367" s="3">
        <v>43923.449837963002</v>
      </c>
      <c r="B1367" s="4" t="s">
        <v>1370</v>
      </c>
      <c r="C1367" s="4" t="s">
        <v>5</v>
      </c>
      <c r="D1367" s="5">
        <v>43922</v>
      </c>
    </row>
    <row r="1368" spans="1:4">
      <c r="A1368" s="3">
        <v>43923.457129629598</v>
      </c>
      <c r="B1368" s="4" t="s">
        <v>1371</v>
      </c>
      <c r="C1368" s="4" t="s">
        <v>5</v>
      </c>
      <c r="D1368" s="5">
        <v>43922</v>
      </c>
    </row>
    <row r="1369" spans="1:4">
      <c r="A1369" s="3">
        <v>43923.456875000003</v>
      </c>
      <c r="B1369" s="4" t="s">
        <v>1372</v>
      </c>
      <c r="C1369" s="4" t="s">
        <v>5</v>
      </c>
      <c r="D1369" s="5">
        <v>43922</v>
      </c>
    </row>
    <row r="1370" spans="1:4">
      <c r="A1370" s="3">
        <v>43923.453020833302</v>
      </c>
      <c r="B1370" s="4" t="s">
        <v>1373</v>
      </c>
      <c r="C1370" s="4" t="s">
        <v>5</v>
      </c>
      <c r="D1370" s="5">
        <v>43922</v>
      </c>
    </row>
    <row r="1371" spans="1:4">
      <c r="A1371" s="3">
        <v>43923.448773148099</v>
      </c>
      <c r="B1371" s="4" t="s">
        <v>1374</v>
      </c>
      <c r="C1371" s="4" t="s">
        <v>5</v>
      </c>
      <c r="D1371" s="5">
        <v>43922</v>
      </c>
    </row>
    <row r="1372" spans="1:4">
      <c r="A1372" s="3">
        <v>43923.448657407404</v>
      </c>
      <c r="B1372" s="4" t="s">
        <v>1375</v>
      </c>
      <c r="C1372" s="4" t="s">
        <v>5</v>
      </c>
      <c r="D1372" s="5">
        <v>43922</v>
      </c>
    </row>
    <row r="1373" spans="1:4">
      <c r="A1373" s="3">
        <v>43923.449259259301</v>
      </c>
      <c r="B1373" s="4" t="s">
        <v>1376</v>
      </c>
      <c r="C1373" s="4" t="s">
        <v>5</v>
      </c>
      <c r="D1373" s="5">
        <v>43922</v>
      </c>
    </row>
    <row r="1374" spans="1:4">
      <c r="A1374" s="3">
        <v>43923.469143518501</v>
      </c>
      <c r="B1374" s="4" t="s">
        <v>1377</v>
      </c>
      <c r="C1374" s="4" t="s">
        <v>5</v>
      </c>
      <c r="D1374" s="5">
        <v>43922</v>
      </c>
    </row>
    <row r="1375" spans="1:4">
      <c r="A1375" s="3">
        <v>43923.512337963002</v>
      </c>
      <c r="B1375" s="4" t="s">
        <v>1378</v>
      </c>
      <c r="C1375" s="4" t="s">
        <v>5</v>
      </c>
      <c r="D1375" s="5">
        <v>43922</v>
      </c>
    </row>
    <row r="1376" spans="1:4">
      <c r="A1376" s="3">
        <v>43923.494537036997</v>
      </c>
      <c r="B1376" s="4" t="s">
        <v>1379</v>
      </c>
      <c r="C1376" s="4" t="s">
        <v>5</v>
      </c>
      <c r="D1376" s="5">
        <v>43922</v>
      </c>
    </row>
    <row r="1377" spans="1:4">
      <c r="A1377" s="3">
        <v>43923.490347222199</v>
      </c>
      <c r="B1377" s="4" t="s">
        <v>1380</v>
      </c>
      <c r="C1377" s="4" t="s">
        <v>5</v>
      </c>
      <c r="D1377" s="5">
        <v>43922</v>
      </c>
    </row>
    <row r="1378" spans="1:4">
      <c r="A1378" s="3">
        <v>43923.5291319444</v>
      </c>
      <c r="B1378" s="4" t="s">
        <v>1381</v>
      </c>
      <c r="C1378" s="4" t="s">
        <v>5</v>
      </c>
      <c r="D1378" s="5">
        <v>43922</v>
      </c>
    </row>
    <row r="1379" spans="1:4">
      <c r="A1379" s="3">
        <v>43923.510173611103</v>
      </c>
      <c r="B1379" s="4" t="s">
        <v>1382</v>
      </c>
      <c r="C1379" s="4" t="s">
        <v>5</v>
      </c>
      <c r="D1379" s="5">
        <v>43922</v>
      </c>
    </row>
    <row r="1380" spans="1:4">
      <c r="A1380" s="3">
        <v>43923.523287037002</v>
      </c>
      <c r="B1380" s="4" t="s">
        <v>1383</v>
      </c>
      <c r="C1380" s="4" t="s">
        <v>5</v>
      </c>
      <c r="D1380" s="5">
        <v>43922</v>
      </c>
    </row>
    <row r="1381" spans="1:4">
      <c r="A1381" s="3">
        <v>43923.496261574102</v>
      </c>
      <c r="B1381" s="4" t="s">
        <v>1384</v>
      </c>
      <c r="C1381" s="4" t="s">
        <v>5</v>
      </c>
      <c r="D1381" s="5">
        <v>43922</v>
      </c>
    </row>
    <row r="1382" spans="1:4">
      <c r="A1382" s="3">
        <v>43923.519166666701</v>
      </c>
      <c r="B1382" s="4" t="s">
        <v>1385</v>
      </c>
      <c r="C1382" s="4" t="s">
        <v>5</v>
      </c>
      <c r="D1382" s="5">
        <v>43922</v>
      </c>
    </row>
    <row r="1383" spans="1:4">
      <c r="A1383" s="3">
        <v>43923.519537036998</v>
      </c>
      <c r="B1383" s="4" t="s">
        <v>1386</v>
      </c>
      <c r="C1383" s="4" t="s">
        <v>5</v>
      </c>
      <c r="D1383" s="5">
        <v>43922</v>
      </c>
    </row>
    <row r="1384" spans="1:4">
      <c r="A1384" s="3">
        <v>43923.430879629603</v>
      </c>
      <c r="B1384" s="4" t="s">
        <v>1387</v>
      </c>
      <c r="C1384" s="4" t="s">
        <v>5</v>
      </c>
      <c r="D1384" s="5">
        <v>43922</v>
      </c>
    </row>
    <row r="1385" spans="1:4">
      <c r="A1385" s="3">
        <v>43923.569305555597</v>
      </c>
      <c r="B1385" s="4" t="s">
        <v>1388</v>
      </c>
      <c r="C1385" s="4" t="s">
        <v>5</v>
      </c>
      <c r="D1385" s="5">
        <v>43922</v>
      </c>
    </row>
    <row r="1386" spans="1:4">
      <c r="A1386" s="3">
        <v>43923.552175925899</v>
      </c>
      <c r="B1386" s="4" t="s">
        <v>1389</v>
      </c>
      <c r="C1386" s="4" t="s">
        <v>5</v>
      </c>
      <c r="D1386" s="5">
        <v>43922</v>
      </c>
    </row>
    <row r="1387" spans="1:4">
      <c r="A1387" s="3">
        <v>43923.530185185198</v>
      </c>
      <c r="B1387" s="4" t="s">
        <v>1390</v>
      </c>
      <c r="C1387" s="4" t="s">
        <v>5</v>
      </c>
      <c r="D1387" s="5">
        <v>43922</v>
      </c>
    </row>
    <row r="1388" spans="1:4">
      <c r="A1388" s="3">
        <v>43923.5288657407</v>
      </c>
      <c r="B1388" s="4" t="s">
        <v>1391</v>
      </c>
      <c r="C1388" s="4" t="s">
        <v>5</v>
      </c>
      <c r="D1388" s="5">
        <v>43922</v>
      </c>
    </row>
    <row r="1389" spans="1:4">
      <c r="A1389" s="3">
        <v>43923.5230324074</v>
      </c>
      <c r="B1389" s="4" t="s">
        <v>1392</v>
      </c>
      <c r="C1389" s="4" t="s">
        <v>5</v>
      </c>
      <c r="D1389" s="5">
        <v>43922</v>
      </c>
    </row>
    <row r="1390" spans="1:4">
      <c r="A1390" s="3">
        <v>43923.5394212963</v>
      </c>
      <c r="B1390" s="4" t="s">
        <v>1393</v>
      </c>
      <c r="C1390" s="4" t="s">
        <v>5</v>
      </c>
      <c r="D1390" s="5">
        <v>43922</v>
      </c>
    </row>
    <row r="1391" spans="1:4">
      <c r="A1391" s="3">
        <v>43923.5710763889</v>
      </c>
      <c r="B1391" s="4" t="s">
        <v>1394</v>
      </c>
      <c r="C1391" s="4" t="s">
        <v>5</v>
      </c>
      <c r="D1391" s="5">
        <v>43922</v>
      </c>
    </row>
    <row r="1392" spans="1:4">
      <c r="A1392" s="3">
        <v>43923.549722222197</v>
      </c>
      <c r="B1392" s="4" t="s">
        <v>1395</v>
      </c>
      <c r="C1392" s="4" t="s">
        <v>5</v>
      </c>
      <c r="D1392" s="5">
        <v>43922</v>
      </c>
    </row>
    <row r="1393" spans="1:4">
      <c r="A1393" s="3">
        <v>43923.570636574099</v>
      </c>
      <c r="B1393" s="4" t="s">
        <v>1396</v>
      </c>
      <c r="C1393" s="4" t="s">
        <v>5</v>
      </c>
      <c r="D1393" s="5">
        <v>43922</v>
      </c>
    </row>
    <row r="1394" spans="1:4">
      <c r="A1394" s="3">
        <v>43923.526238425897</v>
      </c>
      <c r="B1394" s="4" t="s">
        <v>1397</v>
      </c>
      <c r="C1394" s="4" t="s">
        <v>5</v>
      </c>
      <c r="D1394" s="5">
        <v>43922</v>
      </c>
    </row>
    <row r="1395" spans="1:4">
      <c r="A1395" s="3">
        <v>43923.587048611102</v>
      </c>
      <c r="B1395" s="4" t="s">
        <v>1398</v>
      </c>
      <c r="C1395" s="4" t="s">
        <v>5</v>
      </c>
      <c r="D1395" s="5">
        <v>43922</v>
      </c>
    </row>
    <row r="1396" spans="1:4">
      <c r="A1396" s="3">
        <v>43923.530243055597</v>
      </c>
      <c r="B1396" s="4" t="s">
        <v>1399</v>
      </c>
      <c r="C1396" s="4" t="s">
        <v>5</v>
      </c>
      <c r="D1396" s="5">
        <v>43922</v>
      </c>
    </row>
    <row r="1397" spans="1:4">
      <c r="A1397" s="3">
        <v>43923.532881944397</v>
      </c>
      <c r="B1397" s="4" t="s">
        <v>1400</v>
      </c>
      <c r="C1397" s="4" t="s">
        <v>5</v>
      </c>
      <c r="D1397" s="5">
        <v>43922</v>
      </c>
    </row>
    <row r="1398" spans="1:4">
      <c r="A1398" s="3">
        <v>43923.535694444399</v>
      </c>
      <c r="B1398" s="4" t="s">
        <v>1401</v>
      </c>
      <c r="C1398" s="4" t="s">
        <v>5</v>
      </c>
      <c r="D1398" s="5">
        <v>43922</v>
      </c>
    </row>
    <row r="1399" spans="1:4">
      <c r="A1399" s="3">
        <v>43923.539085648197</v>
      </c>
      <c r="B1399" s="4" t="s">
        <v>1402</v>
      </c>
      <c r="C1399" s="4" t="s">
        <v>5</v>
      </c>
      <c r="D1399" s="5">
        <v>43922</v>
      </c>
    </row>
    <row r="1400" spans="1:4">
      <c r="A1400" s="3">
        <v>43923.532407407401</v>
      </c>
      <c r="B1400" s="4" t="s">
        <v>1403</v>
      </c>
      <c r="C1400" s="4" t="s">
        <v>5</v>
      </c>
      <c r="D1400" s="5">
        <v>43922</v>
      </c>
    </row>
    <row r="1401" spans="1:4">
      <c r="A1401" s="3">
        <v>43923.532928240696</v>
      </c>
      <c r="B1401" s="4" t="s">
        <v>1404</v>
      </c>
      <c r="C1401" s="4" t="s">
        <v>5</v>
      </c>
      <c r="D1401" s="5">
        <v>43922</v>
      </c>
    </row>
    <row r="1402" spans="1:4">
      <c r="A1402" s="3">
        <v>43923.564675925903</v>
      </c>
      <c r="B1402" s="4" t="s">
        <v>1405</v>
      </c>
      <c r="C1402" s="4" t="s">
        <v>5</v>
      </c>
      <c r="D1402" s="5">
        <v>43922</v>
      </c>
    </row>
    <row r="1403" spans="1:4">
      <c r="A1403" s="3">
        <v>43923.542696759301</v>
      </c>
      <c r="B1403" s="4" t="s">
        <v>1406</v>
      </c>
      <c r="C1403" s="4" t="s">
        <v>5</v>
      </c>
      <c r="D1403" s="5">
        <v>43922</v>
      </c>
    </row>
    <row r="1404" spans="1:4">
      <c r="A1404" s="3">
        <v>43923.562280092599</v>
      </c>
      <c r="B1404" s="4" t="s">
        <v>1407</v>
      </c>
      <c r="C1404" s="4" t="s">
        <v>5</v>
      </c>
      <c r="D1404" s="5">
        <v>43922</v>
      </c>
    </row>
    <row r="1405" spans="1:4">
      <c r="A1405" s="3">
        <v>43923.5405439815</v>
      </c>
      <c r="B1405" s="4" t="s">
        <v>1408</v>
      </c>
      <c r="C1405" s="4" t="s">
        <v>5</v>
      </c>
      <c r="D1405" s="5">
        <v>43922</v>
      </c>
    </row>
    <row r="1406" spans="1:4">
      <c r="A1406" s="3">
        <v>43923.541504629597</v>
      </c>
      <c r="B1406" s="4" t="s">
        <v>1409</v>
      </c>
      <c r="C1406" s="4" t="s">
        <v>5</v>
      </c>
      <c r="D1406" s="5">
        <v>43922</v>
      </c>
    </row>
    <row r="1407" spans="1:4">
      <c r="A1407" s="3">
        <v>43923.594050925902</v>
      </c>
      <c r="B1407" s="4" t="s">
        <v>1410</v>
      </c>
      <c r="C1407" s="4" t="s">
        <v>5</v>
      </c>
      <c r="D1407" s="5">
        <v>43922</v>
      </c>
    </row>
    <row r="1408" spans="1:4">
      <c r="A1408" s="3">
        <v>43923.590798611098</v>
      </c>
      <c r="B1408" s="4" t="s">
        <v>1411</v>
      </c>
      <c r="C1408" s="4" t="s">
        <v>5</v>
      </c>
      <c r="D1408" s="5">
        <v>43922</v>
      </c>
    </row>
    <row r="1409" spans="1:4">
      <c r="A1409" s="3">
        <v>43923.562534722201</v>
      </c>
      <c r="B1409" s="4" t="s">
        <v>1412</v>
      </c>
      <c r="C1409" s="4" t="s">
        <v>5</v>
      </c>
      <c r="D1409" s="5">
        <v>43922</v>
      </c>
    </row>
    <row r="1410" spans="1:4">
      <c r="A1410" s="3">
        <v>43923.531435185199</v>
      </c>
      <c r="B1410" s="4" t="s">
        <v>1413</v>
      </c>
      <c r="C1410" s="4" t="s">
        <v>5</v>
      </c>
      <c r="D1410" s="5">
        <v>43922</v>
      </c>
    </row>
    <row r="1411" spans="1:4">
      <c r="A1411" s="3">
        <v>43923.580810185202</v>
      </c>
      <c r="B1411" s="4" t="s">
        <v>1414</v>
      </c>
      <c r="C1411" s="4" t="s">
        <v>5</v>
      </c>
      <c r="D1411" s="5">
        <v>43922</v>
      </c>
    </row>
    <row r="1412" spans="1:4">
      <c r="A1412" s="3">
        <v>43923.589259259301</v>
      </c>
      <c r="B1412" s="4" t="s">
        <v>1415</v>
      </c>
      <c r="C1412" s="4" t="s">
        <v>5</v>
      </c>
      <c r="D1412" s="5">
        <v>43922</v>
      </c>
    </row>
    <row r="1413" spans="1:4">
      <c r="A1413" s="3">
        <v>43923.605532407397</v>
      </c>
      <c r="B1413" s="4" t="s">
        <v>1416</v>
      </c>
      <c r="C1413" s="4" t="s">
        <v>5</v>
      </c>
      <c r="D1413" s="5">
        <v>43922</v>
      </c>
    </row>
    <row r="1414" spans="1:4">
      <c r="A1414" s="3">
        <v>43923.607025463003</v>
      </c>
      <c r="B1414" s="4" t="s">
        <v>1417</v>
      </c>
      <c r="C1414" s="4" t="s">
        <v>5</v>
      </c>
      <c r="D1414" s="5">
        <v>43922</v>
      </c>
    </row>
    <row r="1415" spans="1:4">
      <c r="A1415" s="3">
        <v>43923.638252314799</v>
      </c>
      <c r="B1415" s="4" t="s">
        <v>1418</v>
      </c>
      <c r="C1415" s="4" t="s">
        <v>5</v>
      </c>
      <c r="D1415" s="5">
        <v>43922</v>
      </c>
    </row>
    <row r="1416" spans="1:4">
      <c r="A1416" s="3">
        <v>43923.623993055597</v>
      </c>
      <c r="B1416" s="4" t="s">
        <v>1419</v>
      </c>
      <c r="C1416" s="4" t="s">
        <v>5</v>
      </c>
      <c r="D1416" s="5">
        <v>43922</v>
      </c>
    </row>
    <row r="1417" spans="1:4">
      <c r="A1417" s="3">
        <v>43923.610706018502</v>
      </c>
      <c r="B1417" s="4" t="s">
        <v>1420</v>
      </c>
      <c r="C1417" s="4" t="s">
        <v>5</v>
      </c>
      <c r="D1417" s="5">
        <v>43922</v>
      </c>
    </row>
    <row r="1418" spans="1:4">
      <c r="A1418" s="3">
        <v>43923.590983796297</v>
      </c>
      <c r="B1418" s="4" t="s">
        <v>1421</v>
      </c>
      <c r="C1418" s="4" t="s">
        <v>5</v>
      </c>
      <c r="D1418" s="5">
        <v>43922</v>
      </c>
    </row>
    <row r="1419" spans="1:4">
      <c r="A1419" s="3">
        <v>43923.637974537</v>
      </c>
      <c r="B1419" s="4" t="s">
        <v>1422</v>
      </c>
      <c r="C1419" s="4" t="s">
        <v>5</v>
      </c>
      <c r="D1419" s="5">
        <v>43922</v>
      </c>
    </row>
    <row r="1420" spans="1:4">
      <c r="A1420" s="3">
        <v>43923.605497685203</v>
      </c>
      <c r="B1420" s="4" t="s">
        <v>1423</v>
      </c>
      <c r="C1420" s="4" t="s">
        <v>5</v>
      </c>
      <c r="D1420" s="5">
        <v>43922</v>
      </c>
    </row>
    <row r="1421" spans="1:4">
      <c r="A1421" s="3">
        <v>43923.612372685202</v>
      </c>
      <c r="B1421" s="4" t="s">
        <v>1424</v>
      </c>
      <c r="C1421" s="4" t="s">
        <v>5</v>
      </c>
      <c r="D1421" s="5">
        <v>43922</v>
      </c>
    </row>
    <row r="1422" spans="1:4">
      <c r="A1422" s="3">
        <v>43923.660624999997</v>
      </c>
      <c r="B1422" s="4" t="s">
        <v>1425</v>
      </c>
      <c r="C1422" s="4" t="s">
        <v>5</v>
      </c>
      <c r="D1422" s="5">
        <v>43922</v>
      </c>
    </row>
    <row r="1423" spans="1:4">
      <c r="A1423" s="3">
        <v>43923.597256944398</v>
      </c>
      <c r="B1423" s="4" t="s">
        <v>1426</v>
      </c>
      <c r="C1423" s="4" t="s">
        <v>5</v>
      </c>
      <c r="D1423" s="5">
        <v>43922</v>
      </c>
    </row>
    <row r="1424" spans="1:4">
      <c r="A1424" s="3">
        <v>43923.634513888901</v>
      </c>
      <c r="B1424" s="4" t="s">
        <v>1427</v>
      </c>
      <c r="C1424" s="4" t="s">
        <v>5</v>
      </c>
      <c r="D1424" s="5">
        <v>43922</v>
      </c>
    </row>
    <row r="1425" spans="1:4">
      <c r="A1425" s="3">
        <v>43923.644467592603</v>
      </c>
      <c r="B1425" s="4" t="s">
        <v>1428</v>
      </c>
      <c r="C1425" s="4" t="s">
        <v>5</v>
      </c>
      <c r="D1425" s="5">
        <v>43922</v>
      </c>
    </row>
    <row r="1426" spans="1:4">
      <c r="A1426" s="3">
        <v>43923.657256944403</v>
      </c>
      <c r="B1426" s="4" t="s">
        <v>1429</v>
      </c>
      <c r="C1426" s="4" t="s">
        <v>5</v>
      </c>
      <c r="D1426" s="5">
        <v>43922</v>
      </c>
    </row>
    <row r="1427" spans="1:4">
      <c r="A1427" s="3">
        <v>43923.644942129598</v>
      </c>
      <c r="B1427" s="4" t="s">
        <v>1430</v>
      </c>
      <c r="C1427" s="4" t="s">
        <v>5</v>
      </c>
      <c r="D1427" s="5">
        <v>43922</v>
      </c>
    </row>
    <row r="1428" spans="1:4">
      <c r="A1428" s="3">
        <v>43923.636400463001</v>
      </c>
      <c r="B1428" s="4" t="s">
        <v>1431</v>
      </c>
      <c r="C1428" s="4" t="s">
        <v>5</v>
      </c>
      <c r="D1428" s="5">
        <v>43922</v>
      </c>
    </row>
    <row r="1429" spans="1:4">
      <c r="A1429" s="3">
        <v>43923.6109027778</v>
      </c>
      <c r="B1429" s="4" t="s">
        <v>1432</v>
      </c>
      <c r="C1429" s="4" t="s">
        <v>5</v>
      </c>
      <c r="D1429" s="5">
        <v>43922</v>
      </c>
    </row>
    <row r="1430" spans="1:4">
      <c r="A1430" s="3">
        <v>43923.6160185185</v>
      </c>
      <c r="B1430" s="4" t="s">
        <v>1433</v>
      </c>
      <c r="C1430" s="4" t="s">
        <v>5</v>
      </c>
      <c r="D1430" s="5">
        <v>43922</v>
      </c>
    </row>
    <row r="1431" spans="1:4">
      <c r="A1431" s="3">
        <v>43923.604386574101</v>
      </c>
      <c r="B1431" s="4" t="s">
        <v>1434</v>
      </c>
      <c r="C1431" s="4" t="s">
        <v>5</v>
      </c>
      <c r="D1431" s="5">
        <v>43922</v>
      </c>
    </row>
    <row r="1432" spans="1:4">
      <c r="A1432" s="3">
        <v>43923.637118055602</v>
      </c>
      <c r="B1432" s="4" t="s">
        <v>1435</v>
      </c>
      <c r="C1432" s="4" t="s">
        <v>5</v>
      </c>
      <c r="D1432" s="5">
        <v>43922</v>
      </c>
    </row>
    <row r="1433" spans="1:4">
      <c r="A1433" s="3">
        <v>43923.714768518497</v>
      </c>
      <c r="B1433" s="4" t="s">
        <v>1436</v>
      </c>
      <c r="C1433" s="4" t="s">
        <v>5</v>
      </c>
      <c r="D1433" s="5">
        <v>43922</v>
      </c>
    </row>
    <row r="1434" spans="1:4">
      <c r="A1434" s="3">
        <v>43923.633437500001</v>
      </c>
      <c r="B1434" s="4" t="s">
        <v>1437</v>
      </c>
      <c r="C1434" s="4" t="s">
        <v>5</v>
      </c>
      <c r="D1434" s="5">
        <v>43922</v>
      </c>
    </row>
    <row r="1435" spans="1:4">
      <c r="A1435" s="3">
        <v>43923.715046296304</v>
      </c>
      <c r="B1435" s="4" t="s">
        <v>1438</v>
      </c>
      <c r="C1435" s="4" t="s">
        <v>5</v>
      </c>
      <c r="D1435" s="5">
        <v>43922</v>
      </c>
    </row>
    <row r="1436" spans="1:4">
      <c r="A1436" s="3">
        <v>43923.6573263889</v>
      </c>
      <c r="B1436" s="4" t="s">
        <v>1439</v>
      </c>
      <c r="C1436" s="4" t="s">
        <v>5</v>
      </c>
      <c r="D1436" s="5">
        <v>43922</v>
      </c>
    </row>
    <row r="1437" spans="1:4">
      <c r="A1437" s="3">
        <v>43923.711331018501</v>
      </c>
      <c r="B1437" s="4" t="s">
        <v>1440</v>
      </c>
      <c r="C1437" s="4" t="s">
        <v>5</v>
      </c>
      <c r="D1437" s="5">
        <v>43922</v>
      </c>
    </row>
    <row r="1438" spans="1:4">
      <c r="A1438" s="3">
        <v>43923.714548611097</v>
      </c>
      <c r="B1438" s="4" t="s">
        <v>1441</v>
      </c>
      <c r="C1438" s="4" t="s">
        <v>5</v>
      </c>
      <c r="D1438" s="5">
        <v>43922</v>
      </c>
    </row>
    <row r="1439" spans="1:4">
      <c r="A1439" s="3">
        <v>43923.698819444398</v>
      </c>
      <c r="B1439" s="4" t="s">
        <v>1442</v>
      </c>
      <c r="C1439" s="4" t="s">
        <v>5</v>
      </c>
      <c r="D1439" s="5">
        <v>43922</v>
      </c>
    </row>
    <row r="1440" spans="1:4">
      <c r="A1440" s="3">
        <v>43923.726030092599</v>
      </c>
      <c r="B1440" s="4" t="s">
        <v>1443</v>
      </c>
      <c r="C1440" s="4" t="s">
        <v>5</v>
      </c>
      <c r="D1440" s="5">
        <v>43922</v>
      </c>
    </row>
    <row r="1441" spans="1:4">
      <c r="A1441" s="3">
        <v>43923.702916666698</v>
      </c>
      <c r="B1441" s="4" t="s">
        <v>1444</v>
      </c>
      <c r="C1441" s="4" t="s">
        <v>5</v>
      </c>
      <c r="D1441" s="5">
        <v>43922</v>
      </c>
    </row>
    <row r="1442" spans="1:4">
      <c r="A1442" s="3">
        <v>43923.730752314797</v>
      </c>
      <c r="B1442" s="4" t="s">
        <v>1445</v>
      </c>
      <c r="C1442" s="4" t="s">
        <v>5</v>
      </c>
      <c r="D1442" s="5">
        <v>43922</v>
      </c>
    </row>
    <row r="1443" spans="1:4">
      <c r="A1443" s="3">
        <v>43923.654733796298</v>
      </c>
      <c r="B1443" s="4" t="s">
        <v>1446</v>
      </c>
      <c r="C1443" s="4" t="s">
        <v>5</v>
      </c>
      <c r="D1443" s="5">
        <v>43922</v>
      </c>
    </row>
    <row r="1444" spans="1:4">
      <c r="A1444" s="3">
        <v>43923.690891203703</v>
      </c>
      <c r="B1444" s="4" t="s">
        <v>1447</v>
      </c>
      <c r="C1444" s="4" t="s">
        <v>5</v>
      </c>
      <c r="D1444" s="5">
        <v>43922</v>
      </c>
    </row>
    <row r="1445" spans="1:4">
      <c r="A1445" s="3">
        <v>43923.728506944397</v>
      </c>
      <c r="B1445" s="4" t="s">
        <v>1448</v>
      </c>
      <c r="C1445" s="4" t="s">
        <v>5</v>
      </c>
      <c r="D1445" s="5">
        <v>43922</v>
      </c>
    </row>
    <row r="1446" spans="1:4">
      <c r="A1446" s="3">
        <v>43923.6540046296</v>
      </c>
      <c r="B1446" s="4" t="s">
        <v>1449</v>
      </c>
      <c r="C1446" s="4" t="s">
        <v>5</v>
      </c>
      <c r="D1446" s="5">
        <v>43922</v>
      </c>
    </row>
    <row r="1447" spans="1:4">
      <c r="A1447" s="3">
        <v>43923.660810185203</v>
      </c>
      <c r="B1447" s="4" t="s">
        <v>1450</v>
      </c>
      <c r="C1447" s="4" t="s">
        <v>5</v>
      </c>
      <c r="D1447" s="5">
        <v>43922</v>
      </c>
    </row>
    <row r="1448" spans="1:4">
      <c r="A1448" s="3">
        <v>43923.679085648197</v>
      </c>
      <c r="B1448" s="4" t="s">
        <v>1451</v>
      </c>
      <c r="C1448" s="4" t="s">
        <v>5</v>
      </c>
      <c r="D1448" s="5">
        <v>43922</v>
      </c>
    </row>
    <row r="1449" spans="1:4">
      <c r="A1449" s="3">
        <v>43923.743078703701</v>
      </c>
      <c r="B1449" s="4" t="s">
        <v>1452</v>
      </c>
      <c r="C1449" s="4" t="s">
        <v>5</v>
      </c>
      <c r="D1449" s="5">
        <v>43922</v>
      </c>
    </row>
    <row r="1450" spans="1:4">
      <c r="A1450" s="3">
        <v>43923.743692129603</v>
      </c>
      <c r="B1450" s="4" t="s">
        <v>1453</v>
      </c>
      <c r="C1450" s="4" t="s">
        <v>5</v>
      </c>
      <c r="D1450" s="5">
        <v>43922</v>
      </c>
    </row>
    <row r="1451" spans="1:4">
      <c r="A1451" s="3">
        <v>43923.735381944403</v>
      </c>
      <c r="B1451" s="4" t="s">
        <v>1454</v>
      </c>
      <c r="C1451" s="4" t="s">
        <v>5</v>
      </c>
      <c r="D1451" s="5">
        <v>43922</v>
      </c>
    </row>
    <row r="1452" spans="1:4">
      <c r="A1452" s="3">
        <v>43923.732280092598</v>
      </c>
      <c r="B1452" s="4" t="s">
        <v>1455</v>
      </c>
      <c r="C1452" s="4" t="s">
        <v>5</v>
      </c>
      <c r="D1452" s="5">
        <v>43922</v>
      </c>
    </row>
    <row r="1453" spans="1:4">
      <c r="A1453" s="3">
        <v>43923.733217592599</v>
      </c>
      <c r="B1453" s="4" t="s">
        <v>1456</v>
      </c>
      <c r="C1453" s="4" t="s">
        <v>5</v>
      </c>
      <c r="D1453" s="5">
        <v>43922</v>
      </c>
    </row>
    <row r="1454" spans="1:4">
      <c r="A1454" s="3">
        <v>43923.673344907402</v>
      </c>
      <c r="B1454" s="4" t="s">
        <v>1457</v>
      </c>
      <c r="C1454" s="4" t="s">
        <v>5</v>
      </c>
      <c r="D1454" s="5">
        <v>43922</v>
      </c>
    </row>
    <row r="1455" spans="1:4">
      <c r="A1455" s="3">
        <v>43923.695798611101</v>
      </c>
      <c r="B1455" s="4" t="s">
        <v>1458</v>
      </c>
      <c r="C1455" s="4" t="s">
        <v>5</v>
      </c>
      <c r="D1455" s="5">
        <v>43922</v>
      </c>
    </row>
    <row r="1456" spans="1:4">
      <c r="A1456" s="3">
        <v>43923.741805555597</v>
      </c>
      <c r="B1456" s="4" t="s">
        <v>1459</v>
      </c>
      <c r="C1456" s="4" t="s">
        <v>5</v>
      </c>
      <c r="D1456" s="5">
        <v>43922</v>
      </c>
    </row>
    <row r="1457" spans="1:4">
      <c r="A1457" s="3">
        <v>43923.757222222201</v>
      </c>
      <c r="B1457" s="4" t="s">
        <v>1460</v>
      </c>
      <c r="C1457" s="4" t="s">
        <v>5</v>
      </c>
      <c r="D1457" s="5">
        <v>43922</v>
      </c>
    </row>
    <row r="1458" spans="1:4">
      <c r="A1458" s="3">
        <v>43923.756793981498</v>
      </c>
      <c r="B1458" s="4" t="s">
        <v>1461</v>
      </c>
      <c r="C1458" s="4" t="s">
        <v>5</v>
      </c>
      <c r="D1458" s="5">
        <v>43922</v>
      </c>
    </row>
    <row r="1459" spans="1:4">
      <c r="A1459" s="3">
        <v>43923.683877314797</v>
      </c>
      <c r="B1459" s="4" t="s">
        <v>1462</v>
      </c>
      <c r="C1459" s="4" t="s">
        <v>5</v>
      </c>
      <c r="D1459" s="5">
        <v>43922</v>
      </c>
    </row>
    <row r="1460" spans="1:4">
      <c r="A1460" s="3">
        <v>43923.739525463003</v>
      </c>
      <c r="B1460" s="4" t="s">
        <v>1463</v>
      </c>
      <c r="C1460" s="4" t="s">
        <v>5</v>
      </c>
      <c r="D1460" s="5">
        <v>43922</v>
      </c>
    </row>
    <row r="1461" spans="1:4">
      <c r="A1461" s="3">
        <v>43923.6949074074</v>
      </c>
      <c r="B1461" s="4" t="s">
        <v>1464</v>
      </c>
      <c r="C1461" s="4" t="s">
        <v>5</v>
      </c>
      <c r="D1461" s="5">
        <v>43922</v>
      </c>
    </row>
    <row r="1462" spans="1:4">
      <c r="A1462" s="3">
        <v>43923.693055555603</v>
      </c>
      <c r="B1462" s="4" t="s">
        <v>1465</v>
      </c>
      <c r="C1462" s="4" t="s">
        <v>5</v>
      </c>
      <c r="D1462" s="5">
        <v>43922</v>
      </c>
    </row>
    <row r="1463" spans="1:4">
      <c r="A1463" s="3">
        <v>43923.762974537</v>
      </c>
      <c r="B1463" s="4" t="s">
        <v>1466</v>
      </c>
      <c r="C1463" s="4" t="s">
        <v>5</v>
      </c>
      <c r="D1463" s="5">
        <v>43922</v>
      </c>
    </row>
    <row r="1464" spans="1:4">
      <c r="A1464" s="3">
        <v>43923.773668981499</v>
      </c>
      <c r="B1464" s="4" t="s">
        <v>1467</v>
      </c>
      <c r="C1464" s="4" t="s">
        <v>5</v>
      </c>
      <c r="D1464" s="5">
        <v>43922</v>
      </c>
    </row>
    <row r="1465" spans="1:4">
      <c r="A1465" s="3">
        <v>43923.768356481502</v>
      </c>
      <c r="B1465" s="4" t="s">
        <v>1468</v>
      </c>
      <c r="C1465" s="4" t="s">
        <v>5</v>
      </c>
      <c r="D1465" s="5">
        <v>43922</v>
      </c>
    </row>
    <row r="1466" spans="1:4">
      <c r="A1466" s="3">
        <v>43923.738958333299</v>
      </c>
      <c r="B1466" s="4" t="s">
        <v>1469</v>
      </c>
      <c r="C1466" s="4" t="s">
        <v>5</v>
      </c>
      <c r="D1466" s="5">
        <v>43922</v>
      </c>
    </row>
    <row r="1467" spans="1:4">
      <c r="A1467" s="3">
        <v>43923.721817129597</v>
      </c>
      <c r="B1467" s="4" t="s">
        <v>1470</v>
      </c>
      <c r="C1467" s="4" t="s">
        <v>5</v>
      </c>
      <c r="D1467" s="5">
        <v>43922</v>
      </c>
    </row>
    <row r="1468" spans="1:4">
      <c r="A1468" s="3">
        <v>43923.750254629602</v>
      </c>
      <c r="B1468" s="4" t="s">
        <v>1471</v>
      </c>
      <c r="C1468" s="4" t="s">
        <v>5</v>
      </c>
      <c r="D1468" s="5">
        <v>43922</v>
      </c>
    </row>
    <row r="1469" spans="1:4">
      <c r="A1469" s="3">
        <v>43923.748217592598</v>
      </c>
      <c r="B1469" s="4" t="s">
        <v>1472</v>
      </c>
      <c r="C1469" s="4" t="s">
        <v>5</v>
      </c>
      <c r="D1469" s="5">
        <v>43922</v>
      </c>
    </row>
    <row r="1470" spans="1:4">
      <c r="A1470" s="3">
        <v>43923.742488425902</v>
      </c>
      <c r="B1470" s="4" t="s">
        <v>1473</v>
      </c>
      <c r="C1470" s="4" t="s">
        <v>5</v>
      </c>
      <c r="D1470" s="5">
        <v>43922</v>
      </c>
    </row>
    <row r="1471" spans="1:4">
      <c r="A1471" s="3">
        <v>43923.730462963002</v>
      </c>
      <c r="B1471" s="4" t="s">
        <v>1474</v>
      </c>
      <c r="C1471" s="4" t="s">
        <v>5</v>
      </c>
      <c r="D1471" s="5">
        <v>43922</v>
      </c>
    </row>
    <row r="1472" spans="1:4">
      <c r="A1472" s="3">
        <v>43923.780868055597</v>
      </c>
      <c r="B1472" s="4" t="s">
        <v>1475</v>
      </c>
      <c r="C1472" s="4" t="s">
        <v>5</v>
      </c>
      <c r="D1472" s="5">
        <v>43922</v>
      </c>
    </row>
    <row r="1473" spans="1:4">
      <c r="A1473" s="3">
        <v>43923.7735763889</v>
      </c>
      <c r="B1473" s="4" t="s">
        <v>1476</v>
      </c>
      <c r="C1473" s="4" t="s">
        <v>5</v>
      </c>
      <c r="D1473" s="5">
        <v>43922</v>
      </c>
    </row>
    <row r="1474" spans="1:4">
      <c r="A1474" s="3">
        <v>43923.777314814797</v>
      </c>
      <c r="B1474" s="4" t="s">
        <v>1477</v>
      </c>
      <c r="C1474" s="4" t="s">
        <v>5</v>
      </c>
      <c r="D1474" s="5">
        <v>43922</v>
      </c>
    </row>
    <row r="1475" spans="1:4">
      <c r="A1475" s="3">
        <v>43923.763321759303</v>
      </c>
      <c r="B1475" s="4" t="s">
        <v>1478</v>
      </c>
      <c r="C1475" s="4" t="s">
        <v>5</v>
      </c>
      <c r="D1475" s="5">
        <v>43922</v>
      </c>
    </row>
    <row r="1476" spans="1:4">
      <c r="A1476" s="3">
        <v>43923.776041666701</v>
      </c>
      <c r="B1476" s="4" t="s">
        <v>1479</v>
      </c>
      <c r="C1476" s="4" t="s">
        <v>5</v>
      </c>
      <c r="D1476" s="5">
        <v>43922</v>
      </c>
    </row>
    <row r="1477" spans="1:4">
      <c r="A1477" s="3">
        <v>43923.804918981499</v>
      </c>
      <c r="B1477" s="4" t="s">
        <v>1480</v>
      </c>
      <c r="C1477" s="4" t="s">
        <v>5</v>
      </c>
      <c r="D1477" s="5">
        <v>43922</v>
      </c>
    </row>
    <row r="1478" spans="1:4">
      <c r="A1478" s="3">
        <v>43923.787337962996</v>
      </c>
      <c r="B1478" s="4" t="s">
        <v>1481</v>
      </c>
      <c r="C1478" s="4" t="s">
        <v>5</v>
      </c>
      <c r="D1478" s="5">
        <v>43922</v>
      </c>
    </row>
    <row r="1479" spans="1:4">
      <c r="A1479" s="3">
        <v>43923.788194444503</v>
      </c>
      <c r="B1479" s="4" t="s">
        <v>1482</v>
      </c>
      <c r="C1479" s="4" t="s">
        <v>5</v>
      </c>
      <c r="D1479" s="5">
        <v>43922</v>
      </c>
    </row>
    <row r="1480" spans="1:4">
      <c r="A1480" s="3">
        <v>43923.808136574102</v>
      </c>
      <c r="B1480" s="4" t="s">
        <v>1483</v>
      </c>
      <c r="C1480" s="4" t="s">
        <v>5</v>
      </c>
      <c r="D1480" s="5">
        <v>43922</v>
      </c>
    </row>
    <row r="1481" spans="1:4">
      <c r="A1481" s="3">
        <v>43923.776678240698</v>
      </c>
      <c r="B1481" s="4" t="s">
        <v>1484</v>
      </c>
      <c r="C1481" s="4" t="s">
        <v>5</v>
      </c>
      <c r="D1481" s="5">
        <v>43922</v>
      </c>
    </row>
    <row r="1482" spans="1:4">
      <c r="A1482" s="3">
        <v>43923.779837962997</v>
      </c>
      <c r="B1482" s="4" t="s">
        <v>1485</v>
      </c>
      <c r="C1482" s="4" t="s">
        <v>5</v>
      </c>
      <c r="D1482" s="5">
        <v>43922</v>
      </c>
    </row>
    <row r="1483" spans="1:4">
      <c r="A1483" s="3">
        <v>43923.812627314801</v>
      </c>
      <c r="B1483" s="4" t="s">
        <v>1486</v>
      </c>
      <c r="C1483" s="4" t="s">
        <v>5</v>
      </c>
      <c r="D1483" s="5">
        <v>43922</v>
      </c>
    </row>
    <row r="1484" spans="1:4">
      <c r="A1484" s="3">
        <v>43923.819270833301</v>
      </c>
      <c r="B1484" s="4" t="s">
        <v>1487</v>
      </c>
      <c r="C1484" s="4" t="s">
        <v>5</v>
      </c>
      <c r="D1484" s="5">
        <v>43922</v>
      </c>
    </row>
    <row r="1485" spans="1:4">
      <c r="A1485" s="3">
        <v>43923.772777777798</v>
      </c>
      <c r="B1485" s="4" t="s">
        <v>1488</v>
      </c>
      <c r="C1485" s="4" t="s">
        <v>5</v>
      </c>
      <c r="D1485" s="5">
        <v>43922</v>
      </c>
    </row>
    <row r="1486" spans="1:4">
      <c r="A1486" s="3">
        <v>43923.783020833303</v>
      </c>
      <c r="B1486" s="4" t="s">
        <v>1489</v>
      </c>
      <c r="C1486" s="4" t="s">
        <v>5</v>
      </c>
      <c r="D1486" s="5">
        <v>43922</v>
      </c>
    </row>
    <row r="1487" spans="1:4">
      <c r="A1487" s="3">
        <v>43923.817175925898</v>
      </c>
      <c r="B1487" s="4" t="s">
        <v>1490</v>
      </c>
      <c r="C1487" s="4" t="s">
        <v>5</v>
      </c>
      <c r="D1487" s="5">
        <v>43922</v>
      </c>
    </row>
    <row r="1488" spans="1:4">
      <c r="A1488" s="3">
        <v>43923.810162037</v>
      </c>
      <c r="B1488" s="4" t="s">
        <v>1491</v>
      </c>
      <c r="C1488" s="4" t="s">
        <v>5</v>
      </c>
      <c r="D1488" s="5">
        <v>43922</v>
      </c>
    </row>
    <row r="1489" spans="1:4">
      <c r="A1489" s="3">
        <v>43923.769490740699</v>
      </c>
      <c r="B1489" s="4" t="s">
        <v>1492</v>
      </c>
      <c r="C1489" s="4" t="s">
        <v>5</v>
      </c>
      <c r="D1489" s="5">
        <v>43922</v>
      </c>
    </row>
    <row r="1490" spans="1:4">
      <c r="A1490" s="3">
        <v>43923.8179282407</v>
      </c>
      <c r="B1490" s="4" t="s">
        <v>1493</v>
      </c>
      <c r="C1490" s="4" t="s">
        <v>5</v>
      </c>
      <c r="D1490" s="5">
        <v>43922</v>
      </c>
    </row>
    <row r="1491" spans="1:4">
      <c r="A1491" s="3">
        <v>43923.826666666697</v>
      </c>
      <c r="B1491" s="4" t="s">
        <v>1494</v>
      </c>
      <c r="C1491" s="4" t="s">
        <v>5</v>
      </c>
      <c r="D1491" s="5">
        <v>43922</v>
      </c>
    </row>
    <row r="1492" spans="1:4">
      <c r="A1492" s="3">
        <v>43923.768912036998</v>
      </c>
      <c r="B1492" s="4" t="s">
        <v>1495</v>
      </c>
      <c r="C1492" s="4" t="s">
        <v>5</v>
      </c>
      <c r="D1492" s="5">
        <v>43922</v>
      </c>
    </row>
    <row r="1493" spans="1:4">
      <c r="A1493" s="3">
        <v>43923.795462962997</v>
      </c>
      <c r="B1493" s="4" t="s">
        <v>1496</v>
      </c>
      <c r="C1493" s="4" t="s">
        <v>5</v>
      </c>
      <c r="D1493" s="5">
        <v>43922</v>
      </c>
    </row>
    <row r="1494" spans="1:4">
      <c r="A1494" s="3">
        <v>43923.7635532407</v>
      </c>
      <c r="B1494" s="4" t="s">
        <v>1497</v>
      </c>
      <c r="C1494" s="4" t="s">
        <v>5</v>
      </c>
      <c r="D1494" s="5">
        <v>43922</v>
      </c>
    </row>
    <row r="1495" spans="1:4">
      <c r="A1495" s="3">
        <v>43923.752939814804</v>
      </c>
      <c r="B1495" s="4" t="s">
        <v>1498</v>
      </c>
      <c r="C1495" s="4" t="s">
        <v>5</v>
      </c>
      <c r="D1495" s="5">
        <v>43922</v>
      </c>
    </row>
    <row r="1496" spans="1:4">
      <c r="A1496" s="3">
        <v>43923.749803240702</v>
      </c>
      <c r="B1496" s="4" t="s">
        <v>1499</v>
      </c>
      <c r="C1496" s="4" t="s">
        <v>5</v>
      </c>
      <c r="D1496" s="5">
        <v>43922</v>
      </c>
    </row>
    <row r="1497" spans="1:4">
      <c r="A1497" s="3">
        <v>43923.839363425897</v>
      </c>
      <c r="B1497" s="4" t="s">
        <v>1500</v>
      </c>
      <c r="C1497" s="4" t="s">
        <v>5</v>
      </c>
      <c r="D1497" s="5">
        <v>43922</v>
      </c>
    </row>
    <row r="1498" spans="1:4">
      <c r="A1498" s="3">
        <v>43923.864479166703</v>
      </c>
      <c r="B1498" s="4" t="s">
        <v>1501</v>
      </c>
      <c r="C1498" s="4" t="s">
        <v>5</v>
      </c>
      <c r="D1498" s="5">
        <v>43922</v>
      </c>
    </row>
    <row r="1499" spans="1:4">
      <c r="A1499" s="3">
        <v>43923.831736111097</v>
      </c>
      <c r="B1499" s="4" t="s">
        <v>1502</v>
      </c>
      <c r="C1499" s="4" t="s">
        <v>5</v>
      </c>
      <c r="D1499" s="5">
        <v>43922</v>
      </c>
    </row>
    <row r="1500" spans="1:4">
      <c r="A1500" s="3">
        <v>43923.827743055597</v>
      </c>
      <c r="B1500" s="4" t="s">
        <v>1503</v>
      </c>
      <c r="C1500" s="4" t="s">
        <v>5</v>
      </c>
      <c r="D1500" s="5">
        <v>43922</v>
      </c>
    </row>
    <row r="1501" spans="1:4">
      <c r="A1501" s="3">
        <v>43923.871990740699</v>
      </c>
      <c r="B1501" s="4" t="s">
        <v>1504</v>
      </c>
      <c r="C1501" s="4" t="s">
        <v>5</v>
      </c>
      <c r="D1501" s="5">
        <v>43922</v>
      </c>
    </row>
    <row r="1502" spans="1:4">
      <c r="A1502" s="3">
        <v>43923.882986111101</v>
      </c>
      <c r="B1502" s="4" t="s">
        <v>1505</v>
      </c>
      <c r="C1502" s="4" t="s">
        <v>5</v>
      </c>
      <c r="D1502" s="5">
        <v>43922</v>
      </c>
    </row>
    <row r="1503" spans="1:4">
      <c r="A1503" s="3">
        <v>43923.861967592602</v>
      </c>
      <c r="B1503" s="4" t="s">
        <v>1506</v>
      </c>
      <c r="C1503" s="4" t="s">
        <v>5</v>
      </c>
      <c r="D1503" s="5">
        <v>43922</v>
      </c>
    </row>
    <row r="1504" spans="1:4">
      <c r="A1504" s="3">
        <v>43923.863692129598</v>
      </c>
      <c r="B1504" s="4" t="s">
        <v>1507</v>
      </c>
      <c r="C1504" s="4" t="s">
        <v>5</v>
      </c>
      <c r="D1504" s="5">
        <v>43922</v>
      </c>
    </row>
    <row r="1505" spans="1:4">
      <c r="A1505" s="3">
        <v>43923.897754629601</v>
      </c>
      <c r="B1505" s="4" t="s">
        <v>1508</v>
      </c>
      <c r="C1505" s="4" t="s">
        <v>5</v>
      </c>
      <c r="D1505" s="5">
        <v>43922</v>
      </c>
    </row>
    <row r="1506" spans="1:4">
      <c r="A1506" s="3">
        <v>43923.8367939815</v>
      </c>
      <c r="B1506" s="4" t="s">
        <v>1509</v>
      </c>
      <c r="C1506" s="4" t="s">
        <v>5</v>
      </c>
      <c r="D1506" s="5">
        <v>43922</v>
      </c>
    </row>
    <row r="1507" spans="1:4">
      <c r="A1507" s="3">
        <v>43923.889710648204</v>
      </c>
      <c r="B1507" s="4" t="s">
        <v>1510</v>
      </c>
      <c r="C1507" s="4" t="s">
        <v>5</v>
      </c>
      <c r="D1507" s="5">
        <v>43922</v>
      </c>
    </row>
    <row r="1508" spans="1:4">
      <c r="A1508" s="3">
        <v>43923.897847222201</v>
      </c>
      <c r="B1508" s="4" t="s">
        <v>1511</v>
      </c>
      <c r="C1508" s="4" t="s">
        <v>5</v>
      </c>
      <c r="D1508" s="5">
        <v>43922</v>
      </c>
    </row>
    <row r="1509" spans="1:4">
      <c r="A1509" s="3">
        <v>43923.872488425899</v>
      </c>
      <c r="B1509" s="4" t="s">
        <v>1512</v>
      </c>
      <c r="C1509" s="4" t="s">
        <v>5</v>
      </c>
      <c r="D1509" s="5">
        <v>43922</v>
      </c>
    </row>
    <row r="1510" spans="1:4">
      <c r="A1510" s="3">
        <v>43923.859490740702</v>
      </c>
      <c r="B1510" s="4" t="s">
        <v>1513</v>
      </c>
      <c r="C1510" s="4" t="s">
        <v>5</v>
      </c>
      <c r="D1510" s="5">
        <v>43922</v>
      </c>
    </row>
    <row r="1511" spans="1:4">
      <c r="A1511" s="3">
        <v>43923.897812499999</v>
      </c>
      <c r="B1511" s="4" t="s">
        <v>1514</v>
      </c>
      <c r="C1511" s="4" t="s">
        <v>5</v>
      </c>
      <c r="D1511" s="5">
        <v>43922</v>
      </c>
    </row>
    <row r="1512" spans="1:4">
      <c r="A1512" s="3">
        <v>43923.958946759303</v>
      </c>
      <c r="B1512" s="4" t="s">
        <v>1515</v>
      </c>
      <c r="C1512" s="4" t="s">
        <v>5</v>
      </c>
      <c r="D1512" s="5">
        <v>43922</v>
      </c>
    </row>
    <row r="1513" spans="1:4">
      <c r="A1513" s="3">
        <v>43891.609618055503</v>
      </c>
      <c r="B1513" s="4" t="s">
        <v>1516</v>
      </c>
      <c r="C1513" s="4" t="s">
        <v>5</v>
      </c>
      <c r="D1513" s="5">
        <v>43891</v>
      </c>
    </row>
    <row r="1514" spans="1:4">
      <c r="A1514" s="3">
        <v>43891.622337963003</v>
      </c>
      <c r="B1514" s="4" t="s">
        <v>1517</v>
      </c>
      <c r="C1514" s="4" t="s">
        <v>5</v>
      </c>
      <c r="D1514" s="5">
        <v>43891</v>
      </c>
    </row>
    <row r="1515" spans="1:4">
      <c r="A1515" s="3">
        <v>43891.648043981499</v>
      </c>
      <c r="B1515" s="4" t="s">
        <v>1518</v>
      </c>
      <c r="C1515" s="4" t="s">
        <v>5</v>
      </c>
      <c r="D1515" s="5">
        <v>43891</v>
      </c>
    </row>
    <row r="1516" spans="1:4">
      <c r="A1516" s="3">
        <v>43892.067581018498</v>
      </c>
      <c r="B1516" s="4" t="s">
        <v>1519</v>
      </c>
      <c r="C1516" s="4" t="s">
        <v>5</v>
      </c>
      <c r="D1516" s="5">
        <v>43891</v>
      </c>
    </row>
    <row r="1517" spans="1:4">
      <c r="A1517" s="3">
        <v>43892.215081018498</v>
      </c>
      <c r="B1517" s="4" t="s">
        <v>1520</v>
      </c>
      <c r="C1517" s="4" t="s">
        <v>5</v>
      </c>
      <c r="D1517" s="5">
        <v>43891</v>
      </c>
    </row>
    <row r="1518" spans="1:4">
      <c r="A1518" s="3">
        <v>43891.730833333299</v>
      </c>
      <c r="B1518" s="4" t="s">
        <v>1521</v>
      </c>
      <c r="C1518" s="4" t="s">
        <v>5</v>
      </c>
      <c r="D1518" s="5">
        <v>43891</v>
      </c>
    </row>
    <row r="1519" spans="1:4">
      <c r="A1519" s="3">
        <v>43891.648148148197</v>
      </c>
      <c r="B1519" s="4" t="s">
        <v>1522</v>
      </c>
      <c r="C1519" s="4" t="s">
        <v>5</v>
      </c>
      <c r="D1519" s="5">
        <v>43891</v>
      </c>
    </row>
    <row r="1520" spans="1:4">
      <c r="A1520" s="3">
        <v>43891.651597222197</v>
      </c>
      <c r="B1520" s="4" t="s">
        <v>1523</v>
      </c>
      <c r="C1520" s="4" t="s">
        <v>5</v>
      </c>
      <c r="D1520" s="5">
        <v>43891</v>
      </c>
    </row>
    <row r="1521" spans="1:4">
      <c r="A1521" s="3">
        <v>43891.709953703699</v>
      </c>
      <c r="B1521" s="4" t="s">
        <v>1524</v>
      </c>
      <c r="C1521" s="4" t="s">
        <v>5</v>
      </c>
      <c r="D1521" s="5">
        <v>43891</v>
      </c>
    </row>
    <row r="1522" spans="1:4">
      <c r="A1522" s="3">
        <v>43892.003194444398</v>
      </c>
      <c r="B1522" s="4" t="s">
        <v>1525</v>
      </c>
      <c r="C1522" s="4" t="s">
        <v>5</v>
      </c>
      <c r="D1522" s="5">
        <v>43891</v>
      </c>
    </row>
    <row r="1523" spans="1:4">
      <c r="A1523" s="3">
        <v>43892.111712963</v>
      </c>
      <c r="B1523" s="4" t="s">
        <v>1526</v>
      </c>
      <c r="C1523" s="4" t="s">
        <v>5</v>
      </c>
      <c r="D1523" s="5">
        <v>43891</v>
      </c>
    </row>
    <row r="1524" spans="1:4">
      <c r="A1524" s="3">
        <v>43892.150439814803</v>
      </c>
      <c r="B1524" s="4" t="s">
        <v>1527</v>
      </c>
      <c r="C1524" s="4" t="s">
        <v>5</v>
      </c>
      <c r="D1524" s="5">
        <v>43891</v>
      </c>
    </row>
    <row r="1525" spans="1:4">
      <c r="A1525" s="3">
        <v>43892.497013888897</v>
      </c>
      <c r="B1525" s="4" t="s">
        <v>1528</v>
      </c>
      <c r="C1525" s="4" t="s">
        <v>5</v>
      </c>
      <c r="D1525" s="5">
        <v>43891</v>
      </c>
    </row>
    <row r="1526" spans="1:4">
      <c r="A1526" s="3">
        <v>43892.516412037003</v>
      </c>
      <c r="B1526" s="4" t="s">
        <v>1529</v>
      </c>
      <c r="C1526" s="4" t="s">
        <v>5</v>
      </c>
      <c r="D1526" s="5">
        <v>43891</v>
      </c>
    </row>
    <row r="1527" spans="1:4">
      <c r="A1527" s="3">
        <v>43892.729490740698</v>
      </c>
      <c r="B1527" s="4" t="s">
        <v>1530</v>
      </c>
      <c r="C1527" s="4" t="s">
        <v>5</v>
      </c>
      <c r="D1527" s="5">
        <v>43891</v>
      </c>
    </row>
    <row r="1528" spans="1:4">
      <c r="A1528" s="3">
        <v>43891.609895833302</v>
      </c>
      <c r="B1528" s="4" t="s">
        <v>1531</v>
      </c>
      <c r="C1528" s="4" t="s">
        <v>5</v>
      </c>
      <c r="D1528" s="5">
        <v>43891</v>
      </c>
    </row>
    <row r="1529" spans="1:4">
      <c r="A1529" s="3">
        <v>43891.630763888897</v>
      </c>
      <c r="B1529" s="4" t="s">
        <v>1532</v>
      </c>
      <c r="C1529" s="4" t="s">
        <v>5</v>
      </c>
      <c r="D1529" s="5">
        <v>43891</v>
      </c>
    </row>
    <row r="1530" spans="1:4">
      <c r="A1530" s="3">
        <v>43891.657546296301</v>
      </c>
      <c r="B1530" s="4" t="s">
        <v>1533</v>
      </c>
      <c r="C1530" s="4" t="s">
        <v>5</v>
      </c>
      <c r="D1530" s="5">
        <v>43891</v>
      </c>
    </row>
    <row r="1531" spans="1:4">
      <c r="A1531" s="3">
        <v>43891.799560185202</v>
      </c>
      <c r="B1531" s="4" t="s">
        <v>1534</v>
      </c>
      <c r="C1531" s="4" t="s">
        <v>5</v>
      </c>
      <c r="D1531" s="5">
        <v>43891</v>
      </c>
    </row>
    <row r="1532" spans="1:4">
      <c r="A1532" s="3">
        <v>43892.644849536999</v>
      </c>
      <c r="B1532" s="4" t="s">
        <v>1535</v>
      </c>
      <c r="C1532" s="4" t="s">
        <v>5</v>
      </c>
      <c r="D1532" s="5">
        <v>43891</v>
      </c>
    </row>
    <row r="1533" spans="1:4">
      <c r="A1533" s="3">
        <v>43891.035405092603</v>
      </c>
      <c r="B1533" s="4" t="s">
        <v>1536</v>
      </c>
      <c r="C1533" s="4" t="s">
        <v>5</v>
      </c>
      <c r="D1533" s="5">
        <v>43891</v>
      </c>
    </row>
    <row r="1534" spans="1:4">
      <c r="A1534" s="3">
        <v>43891.314502314803</v>
      </c>
      <c r="B1534" s="4" t="s">
        <v>1537</v>
      </c>
      <c r="C1534" s="4" t="s">
        <v>5</v>
      </c>
      <c r="D1534" s="5">
        <v>43891</v>
      </c>
    </row>
    <row r="1535" spans="1:4">
      <c r="A1535" s="3">
        <v>43892.589490740698</v>
      </c>
      <c r="B1535" s="4" t="s">
        <v>1538</v>
      </c>
      <c r="C1535" s="4" t="s">
        <v>5</v>
      </c>
      <c r="D1535" s="5">
        <v>43891</v>
      </c>
    </row>
    <row r="1536" spans="1:4">
      <c r="A1536" s="3">
        <v>43891.324699074103</v>
      </c>
      <c r="B1536" s="4" t="s">
        <v>1539</v>
      </c>
      <c r="C1536" s="4" t="s">
        <v>5</v>
      </c>
      <c r="D1536" s="5">
        <v>43891</v>
      </c>
    </row>
    <row r="1537" spans="1:4">
      <c r="A1537" s="3">
        <v>43891.788148148204</v>
      </c>
      <c r="B1537" s="4" t="s">
        <v>1540</v>
      </c>
      <c r="C1537" s="4" t="s">
        <v>5</v>
      </c>
      <c r="D1537" s="5">
        <v>43891</v>
      </c>
    </row>
    <row r="1538" spans="1:4">
      <c r="A1538" s="3">
        <v>43891.180821759299</v>
      </c>
      <c r="B1538" s="4" t="s">
        <v>1541</v>
      </c>
      <c r="C1538" s="4" t="s">
        <v>5</v>
      </c>
      <c r="D1538" s="5">
        <v>43891</v>
      </c>
    </row>
    <row r="1539" spans="1:4">
      <c r="A1539" s="3">
        <v>43891.597870370402</v>
      </c>
      <c r="B1539" s="4" t="s">
        <v>1542</v>
      </c>
      <c r="C1539" s="4" t="s">
        <v>5</v>
      </c>
      <c r="D1539" s="5">
        <v>43891</v>
      </c>
    </row>
    <row r="1540" spans="1:4">
      <c r="A1540" s="3">
        <v>43892.396898148101</v>
      </c>
      <c r="B1540" s="4" t="s">
        <v>1543</v>
      </c>
      <c r="C1540" s="4" t="s">
        <v>5</v>
      </c>
      <c r="D1540" s="5">
        <v>43891</v>
      </c>
    </row>
    <row r="1541" spans="1:4">
      <c r="A1541" s="3">
        <v>43891.633009259298</v>
      </c>
      <c r="B1541" s="4" t="s">
        <v>1544</v>
      </c>
      <c r="C1541" s="4" t="s">
        <v>5</v>
      </c>
      <c r="D1541" s="5">
        <v>43891</v>
      </c>
    </row>
    <row r="1542" spans="1:4">
      <c r="A1542" s="3">
        <v>43891.7497337963</v>
      </c>
      <c r="B1542" s="4" t="s">
        <v>1545</v>
      </c>
      <c r="C1542" s="4" t="s">
        <v>5</v>
      </c>
      <c r="D1542" s="5">
        <v>43891</v>
      </c>
    </row>
    <row r="1543" spans="1:4">
      <c r="A1543" s="3">
        <v>43891.2332060185</v>
      </c>
      <c r="B1543" s="4" t="s">
        <v>1546</v>
      </c>
      <c r="C1543" s="4" t="s">
        <v>5</v>
      </c>
      <c r="D1543" s="5">
        <v>43891</v>
      </c>
    </row>
    <row r="1544" spans="1:4">
      <c r="A1544" s="3">
        <v>43831.326736111099</v>
      </c>
      <c r="B1544" s="4" t="s">
        <v>1547</v>
      </c>
      <c r="C1544" s="4" t="s">
        <v>5</v>
      </c>
      <c r="D1544" s="5">
        <v>43831</v>
      </c>
    </row>
    <row r="1545" spans="1:4">
      <c r="A1545" s="3">
        <v>43831.134895833296</v>
      </c>
      <c r="B1545" s="4" t="s">
        <v>1548</v>
      </c>
      <c r="C1545" s="4" t="s">
        <v>5</v>
      </c>
      <c r="D1545" s="5">
        <v>43831</v>
      </c>
    </row>
    <row r="1546" spans="1:4">
      <c r="A1546" s="3">
        <v>43831.636990740699</v>
      </c>
      <c r="B1546" s="4" t="s">
        <v>1549</v>
      </c>
      <c r="C1546" s="4" t="s">
        <v>5</v>
      </c>
      <c r="D1546" s="5">
        <v>43831</v>
      </c>
    </row>
    <row r="1547" spans="1:4">
      <c r="A1547" s="3">
        <v>43831.164930555497</v>
      </c>
      <c r="B1547" s="4" t="s">
        <v>1550</v>
      </c>
      <c r="C1547" s="4" t="s">
        <v>5</v>
      </c>
      <c r="D1547" s="5">
        <v>43831</v>
      </c>
    </row>
    <row r="1548" spans="1:4">
      <c r="A1548" s="3">
        <v>43831.636886574102</v>
      </c>
      <c r="B1548" s="4" t="s">
        <v>1551</v>
      </c>
      <c r="C1548" s="4" t="s">
        <v>5</v>
      </c>
      <c r="D1548" s="5">
        <v>43831</v>
      </c>
    </row>
    <row r="1549" spans="1:4">
      <c r="A1549" s="3">
        <v>43831.272407407399</v>
      </c>
      <c r="B1549" s="4" t="s">
        <v>1552</v>
      </c>
      <c r="C1549" s="4" t="s">
        <v>5</v>
      </c>
      <c r="D1549" s="5">
        <v>43831</v>
      </c>
    </row>
    <row r="1550" spans="1:4">
      <c r="A1550" s="3">
        <v>43923.863020833298</v>
      </c>
      <c r="B1550" s="4" t="s">
        <v>1553</v>
      </c>
      <c r="C1550" s="4" t="s">
        <v>5</v>
      </c>
      <c r="D1550" s="5">
        <v>43922</v>
      </c>
    </row>
    <row r="1551" spans="1:4">
      <c r="A1551" s="3">
        <v>43922.004745370403</v>
      </c>
      <c r="B1551" s="4" t="s">
        <v>1554</v>
      </c>
      <c r="C1551" s="4" t="s">
        <v>5</v>
      </c>
      <c r="D1551" s="5">
        <v>43922</v>
      </c>
    </row>
    <row r="1552" spans="1:4">
      <c r="A1552" s="3">
        <v>43922.099641203698</v>
      </c>
      <c r="B1552" s="4" t="s">
        <v>1555</v>
      </c>
      <c r="C1552" s="4" t="s">
        <v>5</v>
      </c>
      <c r="D1552" s="5">
        <v>43922</v>
      </c>
    </row>
    <row r="1553" spans="1:4">
      <c r="A1553" s="3">
        <v>43922.1144907407</v>
      </c>
      <c r="B1553" s="4" t="s">
        <v>1556</v>
      </c>
      <c r="C1553" s="4" t="s">
        <v>5</v>
      </c>
      <c r="D1553" s="5">
        <v>43922</v>
      </c>
    </row>
    <row r="1554" spans="1:4">
      <c r="A1554" s="3">
        <v>43922.089791666702</v>
      </c>
      <c r="B1554" s="4" t="s">
        <v>1557</v>
      </c>
      <c r="C1554" s="4" t="s">
        <v>5</v>
      </c>
      <c r="D1554" s="5">
        <v>43922</v>
      </c>
    </row>
    <row r="1555" spans="1:4">
      <c r="A1555" s="3">
        <v>43922.061851851897</v>
      </c>
      <c r="B1555" s="4" t="s">
        <v>1558</v>
      </c>
      <c r="C1555" s="4" t="s">
        <v>5</v>
      </c>
      <c r="D1555" s="5">
        <v>43922</v>
      </c>
    </row>
    <row r="1556" spans="1:4">
      <c r="A1556" s="3">
        <v>43922.087442129603</v>
      </c>
      <c r="B1556" s="4" t="s">
        <v>1559</v>
      </c>
      <c r="C1556" s="4" t="s">
        <v>5</v>
      </c>
      <c r="D1556" s="5">
        <v>43922</v>
      </c>
    </row>
    <row r="1557" spans="1:4">
      <c r="A1557" s="3">
        <v>43922.123136574097</v>
      </c>
      <c r="B1557" s="4" t="s">
        <v>1560</v>
      </c>
      <c r="C1557" s="4" t="s">
        <v>5</v>
      </c>
      <c r="D1557" s="5">
        <v>43922</v>
      </c>
    </row>
    <row r="1558" spans="1:4">
      <c r="A1558" s="3">
        <v>43922.121342592603</v>
      </c>
      <c r="B1558" s="4" t="s">
        <v>1561</v>
      </c>
      <c r="C1558" s="4" t="s">
        <v>5</v>
      </c>
      <c r="D1558" s="5">
        <v>43922</v>
      </c>
    </row>
    <row r="1559" spans="1:4">
      <c r="A1559" s="3">
        <v>43922.112604166701</v>
      </c>
      <c r="B1559" s="4" t="s">
        <v>1562</v>
      </c>
      <c r="C1559" s="4" t="s">
        <v>5</v>
      </c>
      <c r="D1559" s="5">
        <v>43922</v>
      </c>
    </row>
    <row r="1560" spans="1:4">
      <c r="A1560" s="3">
        <v>43922.137106481503</v>
      </c>
      <c r="B1560" s="4" t="s">
        <v>1563</v>
      </c>
      <c r="C1560" s="4" t="s">
        <v>5</v>
      </c>
      <c r="D1560" s="5">
        <v>43922</v>
      </c>
    </row>
    <row r="1561" spans="1:4">
      <c r="A1561" s="3">
        <v>43922.116770833301</v>
      </c>
      <c r="B1561" s="4" t="s">
        <v>1564</v>
      </c>
      <c r="C1561" s="4" t="s">
        <v>5</v>
      </c>
      <c r="D1561" s="5">
        <v>43922</v>
      </c>
    </row>
    <row r="1562" spans="1:4">
      <c r="A1562" s="3">
        <v>43922.1381944444</v>
      </c>
      <c r="B1562" s="4" t="s">
        <v>1565</v>
      </c>
      <c r="C1562" s="4" t="s">
        <v>5</v>
      </c>
      <c r="D1562" s="5">
        <v>43922</v>
      </c>
    </row>
    <row r="1563" spans="1:4">
      <c r="A1563" s="3">
        <v>43922.168622685203</v>
      </c>
      <c r="B1563" s="4" t="s">
        <v>1566</v>
      </c>
      <c r="C1563" s="4" t="s">
        <v>5</v>
      </c>
      <c r="D1563" s="5">
        <v>43922</v>
      </c>
    </row>
    <row r="1564" spans="1:4">
      <c r="A1564" s="3">
        <v>43922.186157407399</v>
      </c>
      <c r="B1564" s="4" t="s">
        <v>1567</v>
      </c>
      <c r="C1564" s="4" t="s">
        <v>5</v>
      </c>
      <c r="D1564" s="5">
        <v>43922</v>
      </c>
    </row>
    <row r="1565" spans="1:4">
      <c r="A1565" s="3">
        <v>43922.141469907401</v>
      </c>
      <c r="B1565" s="4" t="s">
        <v>1568</v>
      </c>
      <c r="C1565" s="4" t="s">
        <v>5</v>
      </c>
      <c r="D1565" s="5">
        <v>43922</v>
      </c>
    </row>
    <row r="1566" spans="1:4">
      <c r="A1566" s="3">
        <v>43922.156307870398</v>
      </c>
      <c r="B1566" s="4" t="s">
        <v>1569</v>
      </c>
      <c r="C1566" s="4" t="s">
        <v>5</v>
      </c>
      <c r="D1566" s="5">
        <v>43922</v>
      </c>
    </row>
    <row r="1567" spans="1:4">
      <c r="A1567" s="3">
        <v>43922.1952199074</v>
      </c>
      <c r="B1567" s="4" t="s">
        <v>1570</v>
      </c>
      <c r="C1567" s="4" t="s">
        <v>5</v>
      </c>
      <c r="D1567" s="5">
        <v>43922</v>
      </c>
    </row>
    <row r="1568" spans="1:4">
      <c r="A1568" s="3">
        <v>43922.205474536997</v>
      </c>
      <c r="B1568" s="4" t="s">
        <v>1571</v>
      </c>
      <c r="C1568" s="4" t="s">
        <v>5</v>
      </c>
      <c r="D1568" s="5">
        <v>43922</v>
      </c>
    </row>
    <row r="1569" spans="1:4">
      <c r="A1569" s="3">
        <v>43922.210474537002</v>
      </c>
      <c r="B1569" s="4" t="s">
        <v>1572</v>
      </c>
      <c r="C1569" s="4" t="s">
        <v>5</v>
      </c>
      <c r="D1569" s="5">
        <v>43922</v>
      </c>
    </row>
    <row r="1570" spans="1:4">
      <c r="A1570" s="3">
        <v>43922.237766203703</v>
      </c>
      <c r="B1570" s="4" t="s">
        <v>1573</v>
      </c>
      <c r="C1570" s="4" t="s">
        <v>5</v>
      </c>
      <c r="D1570" s="5">
        <v>43922</v>
      </c>
    </row>
    <row r="1571" spans="1:4">
      <c r="A1571" s="3">
        <v>43922.267071759299</v>
      </c>
      <c r="B1571" s="4" t="s">
        <v>1574</v>
      </c>
      <c r="C1571" s="4" t="s">
        <v>5</v>
      </c>
      <c r="D1571" s="5">
        <v>43922</v>
      </c>
    </row>
    <row r="1572" spans="1:4">
      <c r="A1572" s="3">
        <v>43922.265821759298</v>
      </c>
      <c r="B1572" s="4" t="s">
        <v>1575</v>
      </c>
      <c r="C1572" s="4" t="s">
        <v>5</v>
      </c>
      <c r="D1572" s="5">
        <v>43922</v>
      </c>
    </row>
    <row r="1573" spans="1:4">
      <c r="A1573" s="3">
        <v>43922.270185185203</v>
      </c>
      <c r="B1573" s="4" t="s">
        <v>1576</v>
      </c>
      <c r="C1573" s="4" t="s">
        <v>5</v>
      </c>
      <c r="D1573" s="5">
        <v>43922</v>
      </c>
    </row>
    <row r="1574" spans="1:4">
      <c r="A1574" s="3">
        <v>43922.244050925903</v>
      </c>
      <c r="B1574" s="4" t="s">
        <v>1577</v>
      </c>
      <c r="C1574" s="4" t="s">
        <v>5</v>
      </c>
      <c r="D1574" s="5">
        <v>43922</v>
      </c>
    </row>
    <row r="1575" spans="1:4">
      <c r="A1575" s="3">
        <v>43922.270370370403</v>
      </c>
      <c r="B1575" s="4" t="s">
        <v>1578</v>
      </c>
      <c r="C1575" s="4" t="s">
        <v>5</v>
      </c>
      <c r="D1575" s="5">
        <v>43922</v>
      </c>
    </row>
    <row r="1576" spans="1:4">
      <c r="A1576" s="3">
        <v>43922.269837963002</v>
      </c>
      <c r="B1576" s="4" t="s">
        <v>1579</v>
      </c>
      <c r="C1576" s="4" t="s">
        <v>5</v>
      </c>
      <c r="D1576" s="5">
        <v>43922</v>
      </c>
    </row>
    <row r="1577" spans="1:4">
      <c r="A1577" s="3">
        <v>43922.268356481502</v>
      </c>
      <c r="B1577" s="4" t="s">
        <v>1580</v>
      </c>
      <c r="C1577" s="4" t="s">
        <v>5</v>
      </c>
      <c r="D1577" s="5">
        <v>43922</v>
      </c>
    </row>
    <row r="1578" spans="1:4">
      <c r="A1578" s="3">
        <v>43922.232280092598</v>
      </c>
      <c r="B1578" s="4" t="s">
        <v>1581</v>
      </c>
      <c r="C1578" s="4" t="s">
        <v>5</v>
      </c>
      <c r="D1578" s="5">
        <v>43922</v>
      </c>
    </row>
    <row r="1579" spans="1:4">
      <c r="A1579" s="3">
        <v>43922.224467592598</v>
      </c>
      <c r="B1579" s="4" t="s">
        <v>1582</v>
      </c>
      <c r="C1579" s="4" t="s">
        <v>5</v>
      </c>
      <c r="D1579" s="5">
        <v>43922</v>
      </c>
    </row>
    <row r="1580" spans="1:4">
      <c r="A1580" s="3">
        <v>43922.261122685202</v>
      </c>
      <c r="B1580" s="4" t="s">
        <v>1583</v>
      </c>
      <c r="C1580" s="4" t="s">
        <v>5</v>
      </c>
      <c r="D1580" s="5">
        <v>43922</v>
      </c>
    </row>
    <row r="1581" spans="1:4">
      <c r="A1581" s="3">
        <v>43922.221168981501</v>
      </c>
      <c r="B1581" s="4" t="s">
        <v>1584</v>
      </c>
      <c r="C1581" s="4" t="s">
        <v>5</v>
      </c>
      <c r="D1581" s="5">
        <v>43922</v>
      </c>
    </row>
    <row r="1582" spans="1:4">
      <c r="A1582" s="3">
        <v>43922.243969907402</v>
      </c>
      <c r="B1582" s="4" t="s">
        <v>1585</v>
      </c>
      <c r="C1582" s="4" t="s">
        <v>5</v>
      </c>
      <c r="D1582" s="5">
        <v>43922</v>
      </c>
    </row>
    <row r="1583" spans="1:4">
      <c r="A1583" s="3">
        <v>43922.254560185203</v>
      </c>
      <c r="B1583" s="4" t="s">
        <v>1586</v>
      </c>
      <c r="C1583" s="4" t="s">
        <v>5</v>
      </c>
      <c r="D1583" s="5">
        <v>43922</v>
      </c>
    </row>
    <row r="1584" spans="1:4">
      <c r="A1584" s="3">
        <v>43922.288715277798</v>
      </c>
      <c r="B1584" s="4" t="s">
        <v>1587</v>
      </c>
      <c r="C1584" s="4" t="s">
        <v>5</v>
      </c>
      <c r="D1584" s="5">
        <v>43922</v>
      </c>
    </row>
    <row r="1585" spans="1:4">
      <c r="A1585" s="3">
        <v>43922.289375</v>
      </c>
      <c r="B1585" s="4" t="s">
        <v>1588</v>
      </c>
      <c r="C1585" s="4" t="s">
        <v>5</v>
      </c>
      <c r="D1585" s="5">
        <v>43922</v>
      </c>
    </row>
    <row r="1586" spans="1:4">
      <c r="A1586" s="3">
        <v>43922.2746527778</v>
      </c>
      <c r="B1586" s="4" t="s">
        <v>1589</v>
      </c>
      <c r="C1586" s="4" t="s">
        <v>5</v>
      </c>
      <c r="D1586" s="5">
        <v>43922</v>
      </c>
    </row>
    <row r="1587" spans="1:4">
      <c r="A1587" s="3">
        <v>43922.2883912037</v>
      </c>
      <c r="B1587" s="4" t="s">
        <v>1590</v>
      </c>
      <c r="C1587" s="4" t="s">
        <v>5</v>
      </c>
      <c r="D1587" s="5">
        <v>43922</v>
      </c>
    </row>
    <row r="1588" spans="1:4">
      <c r="A1588" s="3">
        <v>43922.272245370397</v>
      </c>
      <c r="B1588" s="4" t="s">
        <v>1591</v>
      </c>
      <c r="C1588" s="4" t="s">
        <v>5</v>
      </c>
      <c r="D1588" s="5">
        <v>43922</v>
      </c>
    </row>
    <row r="1589" spans="1:4">
      <c r="A1589" s="3">
        <v>43922.2901388889</v>
      </c>
      <c r="B1589" s="4" t="s">
        <v>1592</v>
      </c>
      <c r="C1589" s="4" t="s">
        <v>5</v>
      </c>
      <c r="D1589" s="5">
        <v>43922</v>
      </c>
    </row>
    <row r="1590" spans="1:4">
      <c r="A1590" s="3">
        <v>43922.276076388902</v>
      </c>
      <c r="B1590" s="4" t="s">
        <v>1593</v>
      </c>
      <c r="C1590" s="4" t="s">
        <v>5</v>
      </c>
      <c r="D1590" s="5">
        <v>43922</v>
      </c>
    </row>
    <row r="1591" spans="1:4">
      <c r="A1591" s="3">
        <v>43922.313703703701</v>
      </c>
      <c r="B1591" s="4" t="s">
        <v>1594</v>
      </c>
      <c r="C1591" s="4" t="s">
        <v>5</v>
      </c>
      <c r="D1591" s="5">
        <v>43922</v>
      </c>
    </row>
    <row r="1592" spans="1:4">
      <c r="A1592" s="3">
        <v>43922.3219328704</v>
      </c>
      <c r="B1592" s="4" t="s">
        <v>1595</v>
      </c>
      <c r="C1592" s="4" t="s">
        <v>5</v>
      </c>
      <c r="D1592" s="5">
        <v>43922</v>
      </c>
    </row>
    <row r="1593" spans="1:4">
      <c r="A1593" s="3">
        <v>43922.316238425898</v>
      </c>
      <c r="B1593" s="4" t="s">
        <v>1596</v>
      </c>
      <c r="C1593" s="4" t="s">
        <v>5</v>
      </c>
      <c r="D1593" s="5">
        <v>43922</v>
      </c>
    </row>
    <row r="1594" spans="1:4">
      <c r="A1594" s="3">
        <v>43922.312986111101</v>
      </c>
      <c r="B1594" s="4" t="s">
        <v>1597</v>
      </c>
      <c r="C1594" s="4" t="s">
        <v>5</v>
      </c>
      <c r="D1594" s="5">
        <v>43922</v>
      </c>
    </row>
    <row r="1595" spans="1:4">
      <c r="A1595" s="3">
        <v>43922.323587963001</v>
      </c>
      <c r="B1595" s="4" t="s">
        <v>1598</v>
      </c>
      <c r="C1595" s="4" t="s">
        <v>5</v>
      </c>
      <c r="D1595" s="5">
        <v>43922</v>
      </c>
    </row>
    <row r="1596" spans="1:4">
      <c r="A1596" s="3">
        <v>43922.318530092598</v>
      </c>
      <c r="B1596" s="4" t="s">
        <v>1599</v>
      </c>
      <c r="C1596" s="4" t="s">
        <v>5</v>
      </c>
      <c r="D1596" s="5">
        <v>43922</v>
      </c>
    </row>
    <row r="1597" spans="1:4">
      <c r="A1597" s="3">
        <v>43922.317361111098</v>
      </c>
      <c r="B1597" s="4" t="s">
        <v>1600</v>
      </c>
      <c r="C1597" s="4" t="s">
        <v>5</v>
      </c>
      <c r="D1597" s="5">
        <v>43922</v>
      </c>
    </row>
    <row r="1598" spans="1:4">
      <c r="A1598" s="3">
        <v>43922.314664351798</v>
      </c>
      <c r="B1598" s="4" t="s">
        <v>1601</v>
      </c>
      <c r="C1598" s="4" t="s">
        <v>5</v>
      </c>
      <c r="D1598" s="5">
        <v>43922</v>
      </c>
    </row>
    <row r="1599" spans="1:4">
      <c r="A1599" s="3">
        <v>43922.297696759299</v>
      </c>
      <c r="B1599" s="4" t="s">
        <v>1602</v>
      </c>
      <c r="C1599" s="4" t="s">
        <v>5</v>
      </c>
      <c r="D1599" s="5">
        <v>43922</v>
      </c>
    </row>
    <row r="1600" spans="1:4">
      <c r="A1600" s="3">
        <v>43922.3224305556</v>
      </c>
      <c r="B1600" s="4" t="s">
        <v>1603</v>
      </c>
      <c r="C1600" s="4" t="s">
        <v>5</v>
      </c>
      <c r="D1600" s="5">
        <v>43922</v>
      </c>
    </row>
    <row r="1601" spans="1:4">
      <c r="A1601" s="3">
        <v>43922.300810185203</v>
      </c>
      <c r="B1601" s="4" t="s">
        <v>1604</v>
      </c>
      <c r="C1601" s="4" t="s">
        <v>5</v>
      </c>
      <c r="D1601" s="5">
        <v>43922</v>
      </c>
    </row>
    <row r="1602" spans="1:4">
      <c r="A1602" s="3">
        <v>43922.296678240702</v>
      </c>
      <c r="B1602" s="4" t="s">
        <v>1605</v>
      </c>
      <c r="C1602" s="4" t="s">
        <v>5</v>
      </c>
      <c r="D1602" s="5">
        <v>43922</v>
      </c>
    </row>
    <row r="1603" spans="1:4">
      <c r="A1603" s="3">
        <v>43922.289490740703</v>
      </c>
      <c r="B1603" s="4" t="s">
        <v>1606</v>
      </c>
      <c r="C1603" s="4" t="s">
        <v>5</v>
      </c>
      <c r="D1603" s="5">
        <v>43922</v>
      </c>
    </row>
    <row r="1604" spans="1:4">
      <c r="A1604" s="3">
        <v>43922.283518518503</v>
      </c>
      <c r="B1604" s="4" t="s">
        <v>1607</v>
      </c>
      <c r="C1604" s="4" t="s">
        <v>5</v>
      </c>
      <c r="D1604" s="5">
        <v>43922</v>
      </c>
    </row>
    <row r="1605" spans="1:4">
      <c r="A1605" s="3">
        <v>43922.174907407403</v>
      </c>
      <c r="B1605" s="4" t="s">
        <v>1608</v>
      </c>
      <c r="C1605" s="4" t="s">
        <v>5</v>
      </c>
      <c r="D1605" s="5">
        <v>43922</v>
      </c>
    </row>
    <row r="1606" spans="1:4">
      <c r="A1606" s="3">
        <v>43922.246006944399</v>
      </c>
      <c r="B1606" s="4" t="s">
        <v>1609</v>
      </c>
      <c r="C1606" s="4" t="s">
        <v>5</v>
      </c>
      <c r="D1606" s="5">
        <v>43922</v>
      </c>
    </row>
    <row r="1607" spans="1:4">
      <c r="A1607" s="3">
        <v>43922.201273148101</v>
      </c>
      <c r="B1607" s="4" t="s">
        <v>1610</v>
      </c>
      <c r="C1607" s="4" t="s">
        <v>5</v>
      </c>
      <c r="D1607" s="5">
        <v>43922</v>
      </c>
    </row>
    <row r="1608" spans="1:4">
      <c r="A1608" s="3">
        <v>43922.339282407404</v>
      </c>
      <c r="B1608" s="4" t="s">
        <v>1611</v>
      </c>
      <c r="C1608" s="4" t="s">
        <v>5</v>
      </c>
      <c r="D1608" s="5">
        <v>43922</v>
      </c>
    </row>
    <row r="1609" spans="1:4">
      <c r="A1609" s="3">
        <v>43922.3442476852</v>
      </c>
      <c r="B1609" s="4" t="s">
        <v>1612</v>
      </c>
      <c r="C1609" s="4" t="s">
        <v>5</v>
      </c>
      <c r="D1609" s="5">
        <v>43922</v>
      </c>
    </row>
    <row r="1610" spans="1:4">
      <c r="A1610" s="3">
        <v>43922.342800925901</v>
      </c>
      <c r="B1610" s="4" t="s">
        <v>1613</v>
      </c>
      <c r="C1610" s="4" t="s">
        <v>5</v>
      </c>
      <c r="D1610" s="5">
        <v>43922</v>
      </c>
    </row>
    <row r="1611" spans="1:4">
      <c r="A1611" s="3">
        <v>43922.341909722199</v>
      </c>
      <c r="B1611" s="4" t="s">
        <v>1614</v>
      </c>
      <c r="C1611" s="4" t="s">
        <v>5</v>
      </c>
      <c r="D1611" s="5">
        <v>43922</v>
      </c>
    </row>
    <row r="1612" spans="1:4">
      <c r="A1612" s="3">
        <v>43922.332847222198</v>
      </c>
      <c r="B1612" s="4" t="s">
        <v>1615</v>
      </c>
      <c r="C1612" s="4" t="s">
        <v>5</v>
      </c>
      <c r="D1612" s="5">
        <v>43922</v>
      </c>
    </row>
    <row r="1613" spans="1:4">
      <c r="A1613" s="3">
        <v>43922.321921296301</v>
      </c>
      <c r="B1613" s="4" t="s">
        <v>1616</v>
      </c>
      <c r="C1613" s="4" t="s">
        <v>5</v>
      </c>
      <c r="D1613" s="5">
        <v>43922</v>
      </c>
    </row>
    <row r="1614" spans="1:4">
      <c r="A1614" s="3">
        <v>43922.332962963003</v>
      </c>
      <c r="B1614" s="4" t="s">
        <v>1617</v>
      </c>
      <c r="C1614" s="4" t="s">
        <v>5</v>
      </c>
      <c r="D1614" s="5">
        <v>43922</v>
      </c>
    </row>
    <row r="1615" spans="1:4">
      <c r="A1615" s="3">
        <v>43922.313437500001</v>
      </c>
      <c r="B1615" s="4" t="s">
        <v>1618</v>
      </c>
      <c r="C1615" s="4" t="s">
        <v>5</v>
      </c>
      <c r="D1615" s="5">
        <v>43922</v>
      </c>
    </row>
    <row r="1616" spans="1:4">
      <c r="A1616" s="3">
        <v>43922.341145833299</v>
      </c>
      <c r="B1616" s="4" t="s">
        <v>1619</v>
      </c>
      <c r="C1616" s="4" t="s">
        <v>5</v>
      </c>
      <c r="D1616" s="5">
        <v>43922</v>
      </c>
    </row>
    <row r="1617" spans="1:4">
      <c r="A1617" s="3">
        <v>43922.334201388898</v>
      </c>
      <c r="B1617" s="4" t="s">
        <v>1620</v>
      </c>
      <c r="C1617" s="4" t="s">
        <v>5</v>
      </c>
      <c r="D1617" s="5">
        <v>43922</v>
      </c>
    </row>
    <row r="1618" spans="1:4">
      <c r="A1618" s="3">
        <v>43922.3354861111</v>
      </c>
      <c r="B1618" s="4" t="s">
        <v>1621</v>
      </c>
      <c r="C1618" s="4" t="s">
        <v>5</v>
      </c>
      <c r="D1618" s="5">
        <v>43922</v>
      </c>
    </row>
    <row r="1619" spans="1:4">
      <c r="A1619" s="3">
        <v>43922.312430555503</v>
      </c>
      <c r="B1619" s="4" t="s">
        <v>1622</v>
      </c>
      <c r="C1619" s="4" t="s">
        <v>5</v>
      </c>
      <c r="D1619" s="5">
        <v>43922</v>
      </c>
    </row>
    <row r="1620" spans="1:4">
      <c r="A1620" s="3">
        <v>43922.330937500003</v>
      </c>
      <c r="B1620" s="4" t="s">
        <v>1623</v>
      </c>
      <c r="C1620" s="4" t="s">
        <v>5</v>
      </c>
      <c r="D1620" s="5">
        <v>43922</v>
      </c>
    </row>
    <row r="1621" spans="1:4">
      <c r="A1621" s="3">
        <v>43922.300092592603</v>
      </c>
      <c r="B1621" s="4" t="s">
        <v>1624</v>
      </c>
      <c r="C1621" s="4" t="s">
        <v>5</v>
      </c>
      <c r="D1621" s="5">
        <v>43922</v>
      </c>
    </row>
    <row r="1622" spans="1:4">
      <c r="A1622" s="3">
        <v>43922.333159722199</v>
      </c>
      <c r="B1622" s="4" t="s">
        <v>1625</v>
      </c>
      <c r="C1622" s="4" t="s">
        <v>5</v>
      </c>
      <c r="D1622" s="5">
        <v>43922</v>
      </c>
    </row>
    <row r="1623" spans="1:4">
      <c r="A1623" s="3">
        <v>43922.347199074102</v>
      </c>
      <c r="B1623" s="4" t="s">
        <v>1626</v>
      </c>
      <c r="C1623" s="4" t="s">
        <v>5</v>
      </c>
      <c r="D1623" s="5">
        <v>43922</v>
      </c>
    </row>
    <row r="1624" spans="1:4">
      <c r="A1624" s="3">
        <v>43922.346122685201</v>
      </c>
      <c r="B1624" s="4" t="s">
        <v>1627</v>
      </c>
      <c r="C1624" s="4" t="s">
        <v>5</v>
      </c>
      <c r="D1624" s="5">
        <v>43922</v>
      </c>
    </row>
    <row r="1625" spans="1:4">
      <c r="A1625" s="3">
        <v>43922.3508912037</v>
      </c>
      <c r="B1625" s="4" t="s">
        <v>1628</v>
      </c>
      <c r="C1625" s="4" t="s">
        <v>5</v>
      </c>
      <c r="D1625" s="5">
        <v>43922</v>
      </c>
    </row>
    <row r="1626" spans="1:4">
      <c r="A1626" s="3">
        <v>43922.350196759297</v>
      </c>
      <c r="B1626" s="4" t="s">
        <v>1629</v>
      </c>
      <c r="C1626" s="4" t="s">
        <v>5</v>
      </c>
      <c r="D1626" s="5">
        <v>43922</v>
      </c>
    </row>
    <row r="1627" spans="1:4">
      <c r="A1627" s="3">
        <v>43922.348275463002</v>
      </c>
      <c r="B1627" s="4" t="s">
        <v>1630</v>
      </c>
      <c r="C1627" s="4" t="s">
        <v>5</v>
      </c>
      <c r="D1627" s="5">
        <v>43922</v>
      </c>
    </row>
    <row r="1628" spans="1:4">
      <c r="A1628" s="3">
        <v>43922.355335648099</v>
      </c>
      <c r="B1628" s="4" t="s">
        <v>1631</v>
      </c>
      <c r="C1628" s="4" t="s">
        <v>5</v>
      </c>
      <c r="D1628" s="5">
        <v>43922</v>
      </c>
    </row>
    <row r="1629" spans="1:4">
      <c r="A1629" s="3">
        <v>43922.3536342593</v>
      </c>
      <c r="B1629" s="4" t="s">
        <v>1632</v>
      </c>
      <c r="C1629" s="4" t="s">
        <v>5</v>
      </c>
      <c r="D1629" s="5">
        <v>43922</v>
      </c>
    </row>
    <row r="1630" spans="1:4">
      <c r="A1630" s="3">
        <v>43922.325706018499</v>
      </c>
      <c r="B1630" s="4" t="s">
        <v>1633</v>
      </c>
      <c r="C1630" s="4" t="s">
        <v>5</v>
      </c>
      <c r="D1630" s="5">
        <v>43922</v>
      </c>
    </row>
    <row r="1631" spans="1:4">
      <c r="A1631" s="3">
        <v>43922.380092592597</v>
      </c>
      <c r="B1631" s="4" t="s">
        <v>1634</v>
      </c>
      <c r="C1631" s="4" t="s">
        <v>5</v>
      </c>
      <c r="D1631" s="5">
        <v>43922</v>
      </c>
    </row>
    <row r="1632" spans="1:4">
      <c r="A1632" s="3">
        <v>43922.380173611098</v>
      </c>
      <c r="B1632" s="4" t="s">
        <v>1635</v>
      </c>
      <c r="C1632" s="4" t="s">
        <v>5</v>
      </c>
      <c r="D1632" s="5">
        <v>43922</v>
      </c>
    </row>
    <row r="1633" spans="1:4">
      <c r="A1633" s="3">
        <v>43922.381446759297</v>
      </c>
      <c r="B1633" s="4" t="s">
        <v>1636</v>
      </c>
      <c r="C1633" s="4" t="s">
        <v>5</v>
      </c>
      <c r="D1633" s="5">
        <v>43922</v>
      </c>
    </row>
    <row r="1634" spans="1:4">
      <c r="A1634" s="3">
        <v>43922.382731481499</v>
      </c>
      <c r="B1634" s="4" t="s">
        <v>1637</v>
      </c>
      <c r="C1634" s="4" t="s">
        <v>5</v>
      </c>
      <c r="D1634" s="5">
        <v>43922</v>
      </c>
    </row>
    <row r="1635" spans="1:4">
      <c r="A1635" s="3">
        <v>43922.382534722201</v>
      </c>
      <c r="B1635" s="4" t="s">
        <v>1638</v>
      </c>
      <c r="C1635" s="4" t="s">
        <v>5</v>
      </c>
      <c r="D1635" s="5">
        <v>43922</v>
      </c>
    </row>
    <row r="1636" spans="1:4">
      <c r="A1636" s="3">
        <v>43922.3590625</v>
      </c>
      <c r="B1636" s="4" t="s">
        <v>1639</v>
      </c>
      <c r="C1636" s="4" t="s">
        <v>5</v>
      </c>
      <c r="D1636" s="5">
        <v>43922</v>
      </c>
    </row>
    <row r="1637" spans="1:4">
      <c r="A1637" s="3">
        <v>43922.362164351798</v>
      </c>
      <c r="B1637" s="4" t="s">
        <v>1640</v>
      </c>
      <c r="C1637" s="4" t="s">
        <v>5</v>
      </c>
      <c r="D1637" s="5">
        <v>43922</v>
      </c>
    </row>
    <row r="1638" spans="1:4">
      <c r="A1638" s="3">
        <v>43922.3738773148</v>
      </c>
      <c r="B1638" s="4" t="s">
        <v>1641</v>
      </c>
      <c r="C1638" s="4" t="s">
        <v>5</v>
      </c>
      <c r="D1638" s="5">
        <v>43922</v>
      </c>
    </row>
    <row r="1639" spans="1:4">
      <c r="A1639" s="3">
        <v>43922.348530092597</v>
      </c>
      <c r="B1639" s="4" t="s">
        <v>1642</v>
      </c>
      <c r="C1639" s="4" t="s">
        <v>5</v>
      </c>
      <c r="D1639" s="5">
        <v>43922</v>
      </c>
    </row>
    <row r="1640" spans="1:4">
      <c r="A1640" s="3">
        <v>43922.369490740697</v>
      </c>
      <c r="B1640" s="4" t="s">
        <v>1643</v>
      </c>
      <c r="C1640" s="4" t="s">
        <v>5</v>
      </c>
      <c r="D1640" s="5">
        <v>43922</v>
      </c>
    </row>
    <row r="1641" spans="1:4">
      <c r="A1641" s="3">
        <v>43922.370555555601</v>
      </c>
      <c r="B1641" s="4" t="s">
        <v>1644</v>
      </c>
      <c r="C1641" s="4" t="s">
        <v>5</v>
      </c>
      <c r="D1641" s="5">
        <v>43922</v>
      </c>
    </row>
    <row r="1642" spans="1:4">
      <c r="A1642" s="3">
        <v>43922.372592592597</v>
      </c>
      <c r="B1642" s="4" t="s">
        <v>1645</v>
      </c>
      <c r="C1642" s="4" t="s">
        <v>5</v>
      </c>
      <c r="D1642" s="5">
        <v>43922</v>
      </c>
    </row>
    <row r="1643" spans="1:4">
      <c r="A1643" s="3">
        <v>43922.346712963001</v>
      </c>
      <c r="B1643" s="4" t="s">
        <v>1646</v>
      </c>
      <c r="C1643" s="4" t="s">
        <v>5</v>
      </c>
      <c r="D1643" s="5">
        <v>43922</v>
      </c>
    </row>
    <row r="1644" spans="1:4">
      <c r="A1644" s="3">
        <v>43922.3827662037</v>
      </c>
      <c r="B1644" s="4" t="s">
        <v>1647</v>
      </c>
      <c r="C1644" s="4" t="s">
        <v>5</v>
      </c>
      <c r="D1644" s="5">
        <v>43922</v>
      </c>
    </row>
    <row r="1645" spans="1:4">
      <c r="A1645" s="3">
        <v>43922.391828703701</v>
      </c>
      <c r="B1645" s="4" t="s">
        <v>1648</v>
      </c>
      <c r="C1645" s="4" t="s">
        <v>5</v>
      </c>
      <c r="D1645" s="5">
        <v>43922</v>
      </c>
    </row>
    <row r="1646" spans="1:4">
      <c r="A1646" s="3">
        <v>43922.380300925899</v>
      </c>
      <c r="B1646" s="4" t="s">
        <v>1649</v>
      </c>
      <c r="C1646" s="4" t="s">
        <v>5</v>
      </c>
      <c r="D1646" s="5">
        <v>43922</v>
      </c>
    </row>
    <row r="1647" spans="1:4">
      <c r="A1647" s="3">
        <v>43922.362361111103</v>
      </c>
      <c r="B1647" s="4" t="s">
        <v>1650</v>
      </c>
      <c r="C1647" s="4" t="s">
        <v>5</v>
      </c>
      <c r="D1647" s="5">
        <v>43922</v>
      </c>
    </row>
    <row r="1648" spans="1:4">
      <c r="A1648" s="3">
        <v>43922.3597800926</v>
      </c>
      <c r="B1648" s="4" t="s">
        <v>1651</v>
      </c>
      <c r="C1648" s="4" t="s">
        <v>5</v>
      </c>
      <c r="D1648" s="5">
        <v>43922</v>
      </c>
    </row>
    <row r="1649" spans="1:4">
      <c r="A1649" s="3">
        <v>43922.349363425899</v>
      </c>
      <c r="B1649" s="4" t="s">
        <v>1652</v>
      </c>
      <c r="C1649" s="4" t="s">
        <v>5</v>
      </c>
      <c r="D1649" s="5">
        <v>43922</v>
      </c>
    </row>
    <row r="1650" spans="1:4">
      <c r="A1650" s="3">
        <v>43922.347627314797</v>
      </c>
      <c r="B1650" s="4" t="s">
        <v>1653</v>
      </c>
      <c r="C1650" s="4" t="s">
        <v>5</v>
      </c>
      <c r="D1650" s="5">
        <v>43922</v>
      </c>
    </row>
    <row r="1651" spans="1:4">
      <c r="A1651" s="3">
        <v>43922.359212962998</v>
      </c>
      <c r="B1651" s="4" t="s">
        <v>1654</v>
      </c>
      <c r="C1651" s="4" t="s">
        <v>5</v>
      </c>
      <c r="D1651" s="5">
        <v>43922</v>
      </c>
    </row>
    <row r="1652" spans="1:4">
      <c r="A1652" s="3">
        <v>43922.367604166699</v>
      </c>
      <c r="B1652" s="4" t="s">
        <v>1655</v>
      </c>
      <c r="C1652" s="4" t="s">
        <v>5</v>
      </c>
      <c r="D1652" s="5">
        <v>43922</v>
      </c>
    </row>
    <row r="1653" spans="1:4">
      <c r="A1653" s="3">
        <v>43922.390520833302</v>
      </c>
      <c r="B1653" s="4" t="s">
        <v>1656</v>
      </c>
      <c r="C1653" s="4" t="s">
        <v>5</v>
      </c>
      <c r="D1653" s="5">
        <v>43922</v>
      </c>
    </row>
    <row r="1654" spans="1:4">
      <c r="A1654" s="3">
        <v>43922.399039351803</v>
      </c>
      <c r="B1654" s="4" t="s">
        <v>1657</v>
      </c>
      <c r="C1654" s="4" t="s">
        <v>5</v>
      </c>
      <c r="D1654" s="5">
        <v>43922</v>
      </c>
    </row>
    <row r="1655" spans="1:4">
      <c r="A1655" s="3">
        <v>43922.434016203697</v>
      </c>
      <c r="B1655" s="4" t="s">
        <v>1658</v>
      </c>
      <c r="C1655" s="4" t="s">
        <v>5</v>
      </c>
      <c r="D1655" s="5">
        <v>43922</v>
      </c>
    </row>
    <row r="1656" spans="1:4">
      <c r="A1656" s="3">
        <v>43922.431539351899</v>
      </c>
      <c r="B1656" s="4" t="s">
        <v>1659</v>
      </c>
      <c r="C1656" s="4" t="s">
        <v>5</v>
      </c>
      <c r="D1656" s="5">
        <v>43922</v>
      </c>
    </row>
    <row r="1657" spans="1:4">
      <c r="A1657" s="3">
        <v>43922.428402777798</v>
      </c>
      <c r="B1657" s="4" t="s">
        <v>1660</v>
      </c>
      <c r="C1657" s="4" t="s">
        <v>5</v>
      </c>
      <c r="D1657" s="5">
        <v>43922</v>
      </c>
    </row>
    <row r="1658" spans="1:4">
      <c r="A1658" s="3">
        <v>43922.429050925901</v>
      </c>
      <c r="B1658" s="4" t="s">
        <v>1661</v>
      </c>
      <c r="C1658" s="4" t="s">
        <v>5</v>
      </c>
      <c r="D1658" s="5">
        <v>43922</v>
      </c>
    </row>
    <row r="1659" spans="1:4">
      <c r="A1659" s="3">
        <v>43922.4301388889</v>
      </c>
      <c r="B1659" s="4" t="s">
        <v>1662</v>
      </c>
      <c r="C1659" s="4" t="s">
        <v>5</v>
      </c>
      <c r="D1659" s="5">
        <v>43922</v>
      </c>
    </row>
    <row r="1660" spans="1:4">
      <c r="A1660" s="3">
        <v>43922.381134259304</v>
      </c>
      <c r="B1660" s="4" t="s">
        <v>1663</v>
      </c>
      <c r="C1660" s="4" t="s">
        <v>5</v>
      </c>
      <c r="D1660" s="5">
        <v>43922</v>
      </c>
    </row>
    <row r="1661" spans="1:4">
      <c r="A1661" s="3">
        <v>43922.3980324074</v>
      </c>
      <c r="B1661" s="4" t="s">
        <v>1664</v>
      </c>
      <c r="C1661" s="4" t="s">
        <v>5</v>
      </c>
      <c r="D1661" s="5">
        <v>43922</v>
      </c>
    </row>
    <row r="1662" spans="1:4">
      <c r="A1662" s="3">
        <v>43922.406145833302</v>
      </c>
      <c r="B1662" s="4" t="s">
        <v>1665</v>
      </c>
      <c r="C1662" s="4" t="s">
        <v>5</v>
      </c>
      <c r="D1662" s="5">
        <v>43922</v>
      </c>
    </row>
    <row r="1663" spans="1:4">
      <c r="A1663" s="3">
        <v>43922.445335648197</v>
      </c>
      <c r="B1663" s="4" t="s">
        <v>1666</v>
      </c>
      <c r="C1663" s="4" t="s">
        <v>5</v>
      </c>
      <c r="D1663" s="5">
        <v>43922</v>
      </c>
    </row>
    <row r="1664" spans="1:4">
      <c r="A1664" s="3">
        <v>43922.408912036997</v>
      </c>
      <c r="B1664" s="4" t="s">
        <v>1667</v>
      </c>
      <c r="C1664" s="4" t="s">
        <v>5</v>
      </c>
      <c r="D1664" s="5">
        <v>43922</v>
      </c>
    </row>
    <row r="1665" spans="1:4">
      <c r="A1665" s="3">
        <v>43922.398020833301</v>
      </c>
      <c r="B1665" s="4" t="s">
        <v>1668</v>
      </c>
      <c r="C1665" s="4" t="s">
        <v>5</v>
      </c>
      <c r="D1665" s="5">
        <v>43922</v>
      </c>
    </row>
    <row r="1666" spans="1:4">
      <c r="A1666" s="3">
        <v>43922.423055555599</v>
      </c>
      <c r="B1666" s="4" t="s">
        <v>1669</v>
      </c>
      <c r="C1666" s="4" t="s">
        <v>5</v>
      </c>
      <c r="D1666" s="5">
        <v>43922</v>
      </c>
    </row>
    <row r="1667" spans="1:4">
      <c r="A1667" s="3">
        <v>43922.415347222202</v>
      </c>
      <c r="B1667" s="4" t="s">
        <v>1670</v>
      </c>
      <c r="C1667" s="4" t="s">
        <v>5</v>
      </c>
      <c r="D1667" s="5">
        <v>43922</v>
      </c>
    </row>
    <row r="1668" spans="1:4">
      <c r="A1668" s="3">
        <v>43922.3844328704</v>
      </c>
      <c r="B1668" s="4" t="s">
        <v>1671</v>
      </c>
      <c r="C1668" s="4" t="s">
        <v>5</v>
      </c>
      <c r="D1668" s="5">
        <v>43922</v>
      </c>
    </row>
    <row r="1669" spans="1:4">
      <c r="A1669" s="3">
        <v>43922.385543981502</v>
      </c>
      <c r="B1669" s="4" t="s">
        <v>1672</v>
      </c>
      <c r="C1669" s="4" t="s">
        <v>5</v>
      </c>
      <c r="D1669" s="5">
        <v>43922</v>
      </c>
    </row>
    <row r="1670" spans="1:4">
      <c r="A1670" s="3">
        <v>43922.414907407401</v>
      </c>
      <c r="B1670" s="4" t="s">
        <v>1673</v>
      </c>
      <c r="C1670" s="4" t="s">
        <v>5</v>
      </c>
      <c r="D1670" s="5">
        <v>43922</v>
      </c>
    </row>
    <row r="1671" spans="1:4">
      <c r="A1671" s="3">
        <v>43922.444201388898</v>
      </c>
      <c r="B1671" s="4" t="s">
        <v>1674</v>
      </c>
      <c r="C1671" s="4" t="s">
        <v>5</v>
      </c>
      <c r="D1671" s="5">
        <v>43922</v>
      </c>
    </row>
    <row r="1672" spans="1:4">
      <c r="A1672" s="3">
        <v>43922.437916666699</v>
      </c>
      <c r="B1672" s="4" t="s">
        <v>1675</v>
      </c>
      <c r="C1672" s="4" t="s">
        <v>5</v>
      </c>
      <c r="D1672" s="5">
        <v>43922</v>
      </c>
    </row>
    <row r="1673" spans="1:4">
      <c r="A1673" s="3">
        <v>43922.444942129601</v>
      </c>
      <c r="B1673" s="4" t="s">
        <v>1676</v>
      </c>
      <c r="C1673" s="4" t="s">
        <v>5</v>
      </c>
      <c r="D1673" s="5">
        <v>43922</v>
      </c>
    </row>
    <row r="1674" spans="1:4">
      <c r="A1674" s="3">
        <v>43922.437986111101</v>
      </c>
      <c r="B1674" s="4" t="s">
        <v>1677</v>
      </c>
      <c r="C1674" s="4" t="s">
        <v>5</v>
      </c>
      <c r="D1674" s="5">
        <v>43922</v>
      </c>
    </row>
    <row r="1675" spans="1:4">
      <c r="A1675" s="3">
        <v>43922.442303240699</v>
      </c>
      <c r="B1675" s="4" t="s">
        <v>1678</v>
      </c>
      <c r="C1675" s="4" t="s">
        <v>5</v>
      </c>
      <c r="D1675" s="5">
        <v>43922</v>
      </c>
    </row>
    <row r="1676" spans="1:4">
      <c r="A1676" s="3">
        <v>43922.437696759298</v>
      </c>
      <c r="B1676" s="4" t="s">
        <v>1679</v>
      </c>
      <c r="C1676" s="4" t="s">
        <v>5</v>
      </c>
      <c r="D1676" s="5">
        <v>43922</v>
      </c>
    </row>
    <row r="1677" spans="1:4">
      <c r="A1677" s="3">
        <v>43922.436307870397</v>
      </c>
      <c r="B1677" s="4" t="s">
        <v>1680</v>
      </c>
      <c r="C1677" s="4" t="s">
        <v>5</v>
      </c>
      <c r="D1677" s="5">
        <v>43922</v>
      </c>
    </row>
    <row r="1678" spans="1:4">
      <c r="A1678" s="3">
        <v>43922.4387152778</v>
      </c>
      <c r="B1678" s="4" t="s">
        <v>1681</v>
      </c>
      <c r="C1678" s="4" t="s">
        <v>5</v>
      </c>
      <c r="D1678" s="5">
        <v>43922</v>
      </c>
    </row>
    <row r="1679" spans="1:4">
      <c r="A1679" s="3">
        <v>43922.422488425902</v>
      </c>
      <c r="B1679" s="4" t="s">
        <v>1682</v>
      </c>
      <c r="C1679" s="4" t="s">
        <v>5</v>
      </c>
      <c r="D1679" s="5">
        <v>43922</v>
      </c>
    </row>
    <row r="1680" spans="1:4">
      <c r="A1680" s="3">
        <v>43922.400046296301</v>
      </c>
      <c r="B1680" s="4" t="s">
        <v>1683</v>
      </c>
      <c r="C1680" s="4" t="s">
        <v>5</v>
      </c>
      <c r="D1680" s="5">
        <v>43922</v>
      </c>
    </row>
    <row r="1681" spans="1:4">
      <c r="A1681" s="3">
        <v>43922.411793981497</v>
      </c>
      <c r="B1681" s="4" t="s">
        <v>1684</v>
      </c>
      <c r="C1681" s="4" t="s">
        <v>5</v>
      </c>
      <c r="D1681" s="5">
        <v>43922</v>
      </c>
    </row>
    <row r="1682" spans="1:4">
      <c r="A1682" s="3">
        <v>43922.4137962963</v>
      </c>
      <c r="B1682" s="4" t="s">
        <v>1685</v>
      </c>
      <c r="C1682" s="4" t="s">
        <v>5</v>
      </c>
      <c r="D1682" s="5">
        <v>43922</v>
      </c>
    </row>
    <row r="1683" spans="1:4">
      <c r="A1683" s="3">
        <v>43922.417083333297</v>
      </c>
      <c r="B1683" s="4" t="s">
        <v>1686</v>
      </c>
      <c r="C1683" s="4" t="s">
        <v>5</v>
      </c>
      <c r="D1683" s="5">
        <v>43922</v>
      </c>
    </row>
    <row r="1684" spans="1:4">
      <c r="A1684" s="3">
        <v>43922.443553240701</v>
      </c>
      <c r="B1684" s="4" t="s">
        <v>1687</v>
      </c>
      <c r="C1684" s="4" t="s">
        <v>5</v>
      </c>
      <c r="D1684" s="5">
        <v>43922</v>
      </c>
    </row>
    <row r="1685" spans="1:4">
      <c r="A1685" s="3">
        <v>43922.447951388902</v>
      </c>
      <c r="B1685" s="4" t="s">
        <v>1688</v>
      </c>
      <c r="C1685" s="4" t="s">
        <v>5</v>
      </c>
      <c r="D1685" s="5">
        <v>43922</v>
      </c>
    </row>
    <row r="1686" spans="1:4">
      <c r="A1686" s="3">
        <v>43922.4128935185</v>
      </c>
      <c r="B1686" s="4" t="s">
        <v>1689</v>
      </c>
      <c r="C1686" s="4" t="s">
        <v>5</v>
      </c>
      <c r="D1686" s="5">
        <v>43922</v>
      </c>
    </row>
    <row r="1687" spans="1:4">
      <c r="A1687" s="3">
        <v>43922.443668981497</v>
      </c>
      <c r="B1687" s="4" t="s">
        <v>1690</v>
      </c>
      <c r="C1687" s="4" t="s">
        <v>5</v>
      </c>
      <c r="D1687" s="5">
        <v>43922</v>
      </c>
    </row>
    <row r="1688" spans="1:4">
      <c r="A1688" s="3">
        <v>43922.436041666697</v>
      </c>
      <c r="B1688" s="4" t="s">
        <v>1691</v>
      </c>
      <c r="C1688" s="4" t="s">
        <v>5</v>
      </c>
      <c r="D1688" s="5">
        <v>43922</v>
      </c>
    </row>
    <row r="1689" spans="1:4">
      <c r="A1689" s="3">
        <v>43922.441238425898</v>
      </c>
      <c r="B1689" s="4" t="s">
        <v>1692</v>
      </c>
      <c r="C1689" s="4" t="s">
        <v>5</v>
      </c>
      <c r="D1689" s="5">
        <v>43922</v>
      </c>
    </row>
    <row r="1690" spans="1:4">
      <c r="A1690" s="3">
        <v>43922.442592592597</v>
      </c>
      <c r="B1690" s="4" t="s">
        <v>1693</v>
      </c>
      <c r="C1690" s="4" t="s">
        <v>5</v>
      </c>
      <c r="D1690" s="5">
        <v>43922</v>
      </c>
    </row>
    <row r="1691" spans="1:4">
      <c r="A1691" s="3">
        <v>43922.4377662037</v>
      </c>
      <c r="B1691" s="4" t="s">
        <v>1694</v>
      </c>
      <c r="C1691" s="4" t="s">
        <v>5</v>
      </c>
      <c r="D1691" s="5">
        <v>43922</v>
      </c>
    </row>
    <row r="1692" spans="1:4">
      <c r="A1692" s="3">
        <v>43922.463043981501</v>
      </c>
      <c r="B1692" s="4" t="s">
        <v>1695</v>
      </c>
      <c r="C1692" s="4" t="s">
        <v>5</v>
      </c>
      <c r="D1692" s="5">
        <v>43922</v>
      </c>
    </row>
    <row r="1693" spans="1:4">
      <c r="A1693" s="3">
        <v>43922.455486111103</v>
      </c>
      <c r="B1693" s="4" t="s">
        <v>1696</v>
      </c>
      <c r="C1693" s="4" t="s">
        <v>5</v>
      </c>
      <c r="D1693" s="5">
        <v>43922</v>
      </c>
    </row>
    <row r="1694" spans="1:4">
      <c r="A1694" s="3">
        <v>43922.456712963001</v>
      </c>
      <c r="B1694" s="4" t="s">
        <v>1697</v>
      </c>
      <c r="C1694" s="4" t="s">
        <v>5</v>
      </c>
      <c r="D1694" s="5">
        <v>43922</v>
      </c>
    </row>
    <row r="1695" spans="1:4">
      <c r="A1695" s="3">
        <v>43922.486597222203</v>
      </c>
      <c r="B1695" s="4" t="s">
        <v>1698</v>
      </c>
      <c r="C1695" s="4" t="s">
        <v>5</v>
      </c>
      <c r="D1695" s="5">
        <v>43922</v>
      </c>
    </row>
    <row r="1696" spans="1:4">
      <c r="A1696" s="3">
        <v>43922.488483796304</v>
      </c>
      <c r="B1696" s="4" t="s">
        <v>1699</v>
      </c>
      <c r="C1696" s="4" t="s">
        <v>5</v>
      </c>
      <c r="D1696" s="5">
        <v>43922</v>
      </c>
    </row>
    <row r="1697" spans="1:4">
      <c r="A1697" s="3">
        <v>43922.490358796298</v>
      </c>
      <c r="B1697" s="4" t="s">
        <v>1700</v>
      </c>
      <c r="C1697" s="4" t="s">
        <v>5</v>
      </c>
      <c r="D1697" s="5">
        <v>43922</v>
      </c>
    </row>
    <row r="1698" spans="1:4">
      <c r="A1698" s="3">
        <v>43922.464027777802</v>
      </c>
      <c r="B1698" s="4" t="s">
        <v>1701</v>
      </c>
      <c r="C1698" s="4" t="s">
        <v>5</v>
      </c>
      <c r="D1698" s="5">
        <v>43922</v>
      </c>
    </row>
    <row r="1699" spans="1:4">
      <c r="A1699" s="3">
        <v>43922.4792592593</v>
      </c>
      <c r="B1699" s="4" t="s">
        <v>1702</v>
      </c>
      <c r="C1699" s="4" t="s">
        <v>5</v>
      </c>
      <c r="D1699" s="5">
        <v>43922</v>
      </c>
    </row>
    <row r="1700" spans="1:4">
      <c r="A1700" s="3">
        <v>43922.455798611103</v>
      </c>
      <c r="B1700" s="4" t="s">
        <v>1703</v>
      </c>
      <c r="C1700" s="4" t="s">
        <v>5</v>
      </c>
      <c r="D1700" s="5">
        <v>43922</v>
      </c>
    </row>
    <row r="1701" spans="1:4">
      <c r="A1701" s="3">
        <v>43922.457685185203</v>
      </c>
      <c r="B1701" s="4" t="s">
        <v>1704</v>
      </c>
      <c r="C1701" s="4" t="s">
        <v>5</v>
      </c>
      <c r="D1701" s="5">
        <v>43922</v>
      </c>
    </row>
    <row r="1702" spans="1:4">
      <c r="A1702" s="3">
        <v>43922.4753472222</v>
      </c>
      <c r="B1702" s="4" t="s">
        <v>1705</v>
      </c>
      <c r="C1702" s="4" t="s">
        <v>5</v>
      </c>
      <c r="D1702" s="5">
        <v>43922</v>
      </c>
    </row>
    <row r="1703" spans="1:4">
      <c r="A1703" s="3">
        <v>43922.4819444444</v>
      </c>
      <c r="B1703" s="4" t="s">
        <v>1706</v>
      </c>
      <c r="C1703" s="4" t="s">
        <v>5</v>
      </c>
      <c r="D1703" s="5">
        <v>43922</v>
      </c>
    </row>
    <row r="1704" spans="1:4">
      <c r="A1704" s="3">
        <v>43922.481099536999</v>
      </c>
      <c r="B1704" s="4" t="s">
        <v>1707</v>
      </c>
      <c r="C1704" s="4" t="s">
        <v>5</v>
      </c>
      <c r="D1704" s="5">
        <v>43922</v>
      </c>
    </row>
    <row r="1705" spans="1:4">
      <c r="A1705" s="3">
        <v>43922.465648148202</v>
      </c>
      <c r="B1705" s="4" t="s">
        <v>1708</v>
      </c>
      <c r="C1705" s="4" t="s">
        <v>5</v>
      </c>
      <c r="D1705" s="5">
        <v>43922</v>
      </c>
    </row>
    <row r="1706" spans="1:4">
      <c r="A1706" s="3">
        <v>43922.478472222203</v>
      </c>
      <c r="B1706" s="4" t="s">
        <v>1709</v>
      </c>
      <c r="C1706" s="4" t="s">
        <v>5</v>
      </c>
      <c r="D1706" s="5">
        <v>43922</v>
      </c>
    </row>
    <row r="1707" spans="1:4">
      <c r="A1707" s="3">
        <v>43922.4786805556</v>
      </c>
      <c r="B1707" s="4" t="s">
        <v>1710</v>
      </c>
      <c r="C1707" s="4" t="s">
        <v>5</v>
      </c>
      <c r="D1707" s="5">
        <v>43922</v>
      </c>
    </row>
    <row r="1708" spans="1:4">
      <c r="A1708" s="3">
        <v>43922.4920486111</v>
      </c>
      <c r="B1708" s="4" t="s">
        <v>1711</v>
      </c>
      <c r="C1708" s="4" t="s">
        <v>5</v>
      </c>
      <c r="D1708" s="5">
        <v>43922</v>
      </c>
    </row>
    <row r="1709" spans="1:4">
      <c r="A1709" s="3">
        <v>43922.492615740703</v>
      </c>
      <c r="B1709" s="4" t="s">
        <v>1712</v>
      </c>
      <c r="C1709" s="4" t="s">
        <v>5</v>
      </c>
      <c r="D1709" s="5">
        <v>43922</v>
      </c>
    </row>
    <row r="1710" spans="1:4">
      <c r="A1710" s="3">
        <v>43922.483437499999</v>
      </c>
      <c r="B1710" s="4" t="s">
        <v>1713</v>
      </c>
      <c r="C1710" s="4" t="s">
        <v>5</v>
      </c>
      <c r="D1710" s="5">
        <v>43922</v>
      </c>
    </row>
    <row r="1711" spans="1:4">
      <c r="A1711" s="3">
        <v>43922.483194444401</v>
      </c>
      <c r="B1711" s="4" t="s">
        <v>1714</v>
      </c>
      <c r="C1711" s="4" t="s">
        <v>5</v>
      </c>
      <c r="D1711" s="5">
        <v>43922</v>
      </c>
    </row>
    <row r="1712" spans="1:4">
      <c r="A1712" s="3">
        <v>43922.496307870402</v>
      </c>
      <c r="B1712" s="4" t="s">
        <v>1715</v>
      </c>
      <c r="C1712" s="4" t="s">
        <v>5</v>
      </c>
      <c r="D1712" s="5">
        <v>43922</v>
      </c>
    </row>
    <row r="1713" spans="1:4">
      <c r="A1713" s="3">
        <v>43922.497407407398</v>
      </c>
      <c r="B1713" s="4" t="s">
        <v>1716</v>
      </c>
      <c r="C1713" s="4" t="s">
        <v>5</v>
      </c>
      <c r="D1713" s="5">
        <v>43922</v>
      </c>
    </row>
    <row r="1714" spans="1:4">
      <c r="A1714" s="3">
        <v>43922.450972222199</v>
      </c>
      <c r="B1714" s="4" t="s">
        <v>1717</v>
      </c>
      <c r="C1714" s="4" t="s">
        <v>5</v>
      </c>
      <c r="D1714" s="5">
        <v>43922</v>
      </c>
    </row>
    <row r="1715" spans="1:4">
      <c r="A1715" s="3">
        <v>43922.455451388902</v>
      </c>
      <c r="B1715" s="4" t="s">
        <v>1718</v>
      </c>
      <c r="C1715" s="4" t="s">
        <v>5</v>
      </c>
      <c r="D1715" s="5">
        <v>43922</v>
      </c>
    </row>
    <row r="1716" spans="1:4">
      <c r="A1716" s="3">
        <v>43922.4816319444</v>
      </c>
      <c r="B1716" s="4" t="s">
        <v>1719</v>
      </c>
      <c r="C1716" s="4" t="s">
        <v>5</v>
      </c>
      <c r="D1716" s="5">
        <v>43922</v>
      </c>
    </row>
    <row r="1717" spans="1:4">
      <c r="A1717" s="3">
        <v>43922.496956018498</v>
      </c>
      <c r="B1717" s="4" t="s">
        <v>1720</v>
      </c>
      <c r="C1717" s="4" t="s">
        <v>5</v>
      </c>
      <c r="D1717" s="5">
        <v>43922</v>
      </c>
    </row>
    <row r="1718" spans="1:4">
      <c r="A1718" s="3">
        <v>43922.479907407404</v>
      </c>
      <c r="B1718" s="4" t="s">
        <v>1721</v>
      </c>
      <c r="C1718" s="4" t="s">
        <v>5</v>
      </c>
      <c r="D1718" s="5">
        <v>43922</v>
      </c>
    </row>
    <row r="1719" spans="1:4">
      <c r="A1719" s="3">
        <v>43922.487037036997</v>
      </c>
      <c r="B1719" s="4" t="s">
        <v>1722</v>
      </c>
      <c r="C1719" s="4" t="s">
        <v>5</v>
      </c>
      <c r="D1719" s="5">
        <v>43922</v>
      </c>
    </row>
    <row r="1720" spans="1:4">
      <c r="A1720" s="3">
        <v>43922.468518518501</v>
      </c>
      <c r="B1720" s="4" t="s">
        <v>1723</v>
      </c>
      <c r="C1720" s="4" t="s">
        <v>5</v>
      </c>
      <c r="D1720" s="5">
        <v>43922</v>
      </c>
    </row>
    <row r="1721" spans="1:4">
      <c r="A1721" s="3">
        <v>43922.485578703701</v>
      </c>
      <c r="B1721" s="4" t="s">
        <v>1724</v>
      </c>
      <c r="C1721" s="4" t="s">
        <v>5</v>
      </c>
      <c r="D1721" s="5">
        <v>43922</v>
      </c>
    </row>
    <row r="1722" spans="1:4">
      <c r="A1722" s="3">
        <v>43922.445138888899</v>
      </c>
      <c r="B1722" s="4" t="s">
        <v>1725</v>
      </c>
      <c r="C1722" s="4" t="s">
        <v>5</v>
      </c>
      <c r="D1722" s="5">
        <v>43922</v>
      </c>
    </row>
    <row r="1723" spans="1:4">
      <c r="A1723" s="3">
        <v>43922.464305555601</v>
      </c>
      <c r="B1723" s="4" t="s">
        <v>1726</v>
      </c>
      <c r="C1723" s="4" t="s">
        <v>5</v>
      </c>
      <c r="D1723" s="5">
        <v>43922</v>
      </c>
    </row>
    <row r="1724" spans="1:4">
      <c r="A1724" s="3">
        <v>43922.501944444397</v>
      </c>
      <c r="B1724" s="4" t="s">
        <v>1727</v>
      </c>
      <c r="C1724" s="4" t="s">
        <v>5</v>
      </c>
      <c r="D1724" s="5">
        <v>43922</v>
      </c>
    </row>
    <row r="1725" spans="1:4">
      <c r="A1725" s="3">
        <v>43922.4516435185</v>
      </c>
      <c r="B1725" s="4" t="s">
        <v>1728</v>
      </c>
      <c r="C1725" s="4" t="s">
        <v>5</v>
      </c>
      <c r="D1725" s="5">
        <v>43922</v>
      </c>
    </row>
    <row r="1726" spans="1:4">
      <c r="A1726" s="3">
        <v>43922.505162037</v>
      </c>
      <c r="B1726" s="4" t="s">
        <v>1729</v>
      </c>
      <c r="C1726" s="4" t="s">
        <v>5</v>
      </c>
      <c r="D1726" s="5">
        <v>43922</v>
      </c>
    </row>
    <row r="1727" spans="1:4">
      <c r="A1727" s="3">
        <v>43922.450138888897</v>
      </c>
      <c r="B1727" s="4" t="s">
        <v>1730</v>
      </c>
      <c r="C1727" s="4" t="s">
        <v>5</v>
      </c>
      <c r="D1727" s="5">
        <v>43922</v>
      </c>
    </row>
    <row r="1728" spans="1:4">
      <c r="A1728" s="3">
        <v>43922.465138888903</v>
      </c>
      <c r="B1728" s="4" t="s">
        <v>1731</v>
      </c>
      <c r="C1728" s="4" t="s">
        <v>5</v>
      </c>
      <c r="D1728" s="5">
        <v>43922</v>
      </c>
    </row>
    <row r="1729" spans="1:4">
      <c r="A1729" s="3">
        <v>43922.484710648103</v>
      </c>
      <c r="B1729" s="4" t="s">
        <v>1732</v>
      </c>
      <c r="C1729" s="4" t="s">
        <v>5</v>
      </c>
      <c r="D1729" s="5">
        <v>43922</v>
      </c>
    </row>
    <row r="1730" spans="1:4">
      <c r="A1730" s="3">
        <v>43922.456967592603</v>
      </c>
      <c r="B1730" s="4" t="s">
        <v>1733</v>
      </c>
      <c r="C1730" s="4" t="s">
        <v>5</v>
      </c>
      <c r="D1730" s="5">
        <v>43922</v>
      </c>
    </row>
    <row r="1731" spans="1:4">
      <c r="A1731" s="3">
        <v>43922.454872685201</v>
      </c>
      <c r="B1731" s="4" t="s">
        <v>1734</v>
      </c>
      <c r="C1731" s="4" t="s">
        <v>5</v>
      </c>
      <c r="D1731" s="5">
        <v>43922</v>
      </c>
    </row>
    <row r="1732" spans="1:4">
      <c r="A1732" s="3">
        <v>43922.481724537</v>
      </c>
      <c r="B1732" s="4" t="s">
        <v>1735</v>
      </c>
      <c r="C1732" s="4" t="s">
        <v>5</v>
      </c>
      <c r="D1732" s="5">
        <v>43922</v>
      </c>
    </row>
    <row r="1733" spans="1:4">
      <c r="A1733" s="3">
        <v>43922.463923611103</v>
      </c>
      <c r="B1733" s="4" t="s">
        <v>1736</v>
      </c>
      <c r="C1733" s="4" t="s">
        <v>5</v>
      </c>
      <c r="D1733" s="5">
        <v>43922</v>
      </c>
    </row>
    <row r="1734" spans="1:4">
      <c r="A1734" s="3">
        <v>43922.4900694444</v>
      </c>
      <c r="B1734" s="4" t="s">
        <v>1737</v>
      </c>
      <c r="C1734" s="4" t="s">
        <v>5</v>
      </c>
      <c r="D1734" s="5">
        <v>43922</v>
      </c>
    </row>
    <row r="1735" spans="1:4">
      <c r="A1735" s="3">
        <v>43922.4761574074</v>
      </c>
      <c r="B1735" s="4" t="s">
        <v>1738</v>
      </c>
      <c r="C1735" s="4" t="s">
        <v>5</v>
      </c>
      <c r="D1735" s="5">
        <v>43922</v>
      </c>
    </row>
    <row r="1736" spans="1:4">
      <c r="A1736" s="3">
        <v>43922.476435185199</v>
      </c>
      <c r="B1736" s="4" t="s">
        <v>1739</v>
      </c>
      <c r="C1736" s="4" t="s">
        <v>5</v>
      </c>
      <c r="D1736" s="5">
        <v>43922</v>
      </c>
    </row>
    <row r="1737" spans="1:4">
      <c r="A1737" s="3">
        <v>43922.388842592598</v>
      </c>
      <c r="B1737" s="4" t="s">
        <v>1740</v>
      </c>
      <c r="C1737" s="4" t="s">
        <v>5</v>
      </c>
      <c r="D1737" s="5">
        <v>43922</v>
      </c>
    </row>
    <row r="1738" spans="1:4">
      <c r="A1738" s="3">
        <v>43922.511377314797</v>
      </c>
      <c r="B1738" s="4" t="s">
        <v>1741</v>
      </c>
      <c r="C1738" s="4" t="s">
        <v>5</v>
      </c>
      <c r="D1738" s="5">
        <v>43922</v>
      </c>
    </row>
    <row r="1739" spans="1:4">
      <c r="A1739" s="3">
        <v>43922.553495370397</v>
      </c>
      <c r="B1739" s="4" t="s">
        <v>1742</v>
      </c>
      <c r="C1739" s="4" t="s">
        <v>5</v>
      </c>
      <c r="D1739" s="5">
        <v>43922</v>
      </c>
    </row>
    <row r="1740" spans="1:4">
      <c r="A1740" s="3">
        <v>43922.520879629599</v>
      </c>
      <c r="B1740" s="4" t="s">
        <v>1743</v>
      </c>
      <c r="C1740" s="4" t="s">
        <v>5</v>
      </c>
      <c r="D1740" s="5">
        <v>43922</v>
      </c>
    </row>
    <row r="1741" spans="1:4">
      <c r="A1741" s="3">
        <v>43922.500324074099</v>
      </c>
      <c r="B1741" s="4" t="s">
        <v>1744</v>
      </c>
      <c r="C1741" s="4" t="s">
        <v>5</v>
      </c>
      <c r="D1741" s="5">
        <v>43922</v>
      </c>
    </row>
    <row r="1742" spans="1:4">
      <c r="A1742" s="3">
        <v>43922.554652777799</v>
      </c>
      <c r="B1742" s="4" t="s">
        <v>1745</v>
      </c>
      <c r="C1742" s="4" t="s">
        <v>5</v>
      </c>
      <c r="D1742" s="5">
        <v>43922</v>
      </c>
    </row>
    <row r="1743" spans="1:4">
      <c r="A1743" s="3">
        <v>43922.496134259301</v>
      </c>
      <c r="B1743" s="4" t="s">
        <v>1746</v>
      </c>
      <c r="C1743" s="4" t="s">
        <v>5</v>
      </c>
      <c r="D1743" s="5">
        <v>43922</v>
      </c>
    </row>
    <row r="1744" spans="1:4">
      <c r="A1744" s="3">
        <v>43922.498657407399</v>
      </c>
      <c r="B1744" s="4" t="s">
        <v>1747</v>
      </c>
      <c r="C1744" s="4" t="s">
        <v>5</v>
      </c>
      <c r="D1744" s="5">
        <v>43922</v>
      </c>
    </row>
    <row r="1745" spans="1:4">
      <c r="A1745" s="3">
        <v>43922.504502314798</v>
      </c>
      <c r="B1745" s="4" t="s">
        <v>1748</v>
      </c>
      <c r="C1745" s="4" t="s">
        <v>5</v>
      </c>
      <c r="D1745" s="5">
        <v>43922</v>
      </c>
    </row>
    <row r="1746" spans="1:4">
      <c r="A1746" s="3">
        <v>43922.543888888897</v>
      </c>
      <c r="B1746" s="4" t="s">
        <v>1749</v>
      </c>
      <c r="C1746" s="4" t="s">
        <v>5</v>
      </c>
      <c r="D1746" s="5">
        <v>43922</v>
      </c>
    </row>
    <row r="1747" spans="1:4">
      <c r="A1747" s="3">
        <v>43922.499351851897</v>
      </c>
      <c r="B1747" s="4" t="s">
        <v>1750</v>
      </c>
      <c r="C1747" s="4" t="s">
        <v>5</v>
      </c>
      <c r="D1747" s="5">
        <v>43922</v>
      </c>
    </row>
    <row r="1748" spans="1:4">
      <c r="A1748" s="3">
        <v>43922.553888888899</v>
      </c>
      <c r="B1748" s="4" t="s">
        <v>1751</v>
      </c>
      <c r="C1748" s="4" t="s">
        <v>5</v>
      </c>
      <c r="D1748" s="5">
        <v>43922</v>
      </c>
    </row>
    <row r="1749" spans="1:4">
      <c r="A1749" s="3">
        <v>43922.505173611098</v>
      </c>
      <c r="B1749" s="4" t="s">
        <v>1752</v>
      </c>
      <c r="C1749" s="4" t="s">
        <v>5</v>
      </c>
      <c r="D1749" s="5">
        <v>43922</v>
      </c>
    </row>
    <row r="1750" spans="1:4">
      <c r="A1750" s="3">
        <v>43922.535138888903</v>
      </c>
      <c r="B1750" s="4" t="s">
        <v>1753</v>
      </c>
      <c r="C1750" s="4" t="s">
        <v>5</v>
      </c>
      <c r="D1750" s="5">
        <v>43922</v>
      </c>
    </row>
    <row r="1751" spans="1:4">
      <c r="A1751" s="3">
        <v>43922.548611111102</v>
      </c>
      <c r="B1751" s="4" t="s">
        <v>1754</v>
      </c>
      <c r="C1751" s="4" t="s">
        <v>5</v>
      </c>
      <c r="D1751" s="5">
        <v>43922</v>
      </c>
    </row>
    <row r="1752" spans="1:4">
      <c r="A1752" s="3">
        <v>43922.511828703697</v>
      </c>
      <c r="B1752" s="4" t="s">
        <v>1755</v>
      </c>
      <c r="C1752" s="4" t="s">
        <v>5</v>
      </c>
      <c r="D1752" s="5">
        <v>43922</v>
      </c>
    </row>
    <row r="1753" spans="1:4">
      <c r="A1753" s="3">
        <v>43922.551006944399</v>
      </c>
      <c r="B1753" s="4" t="s">
        <v>1756</v>
      </c>
      <c r="C1753" s="4" t="s">
        <v>5</v>
      </c>
      <c r="D1753" s="5">
        <v>43922</v>
      </c>
    </row>
    <row r="1754" spans="1:4">
      <c r="A1754" s="3">
        <v>43922.556122685201</v>
      </c>
      <c r="B1754" s="4" t="s">
        <v>1757</v>
      </c>
      <c r="C1754" s="4" t="s">
        <v>5</v>
      </c>
      <c r="D1754" s="5">
        <v>43922</v>
      </c>
    </row>
    <row r="1755" spans="1:4">
      <c r="A1755" s="3">
        <v>43922.536168981504</v>
      </c>
      <c r="B1755" s="4" t="s">
        <v>1758</v>
      </c>
      <c r="C1755" s="4" t="s">
        <v>5</v>
      </c>
      <c r="D1755" s="5">
        <v>43922</v>
      </c>
    </row>
    <row r="1756" spans="1:4">
      <c r="A1756" s="3">
        <v>43922.549155092602</v>
      </c>
      <c r="B1756" s="4" t="s">
        <v>1759</v>
      </c>
      <c r="C1756" s="4" t="s">
        <v>5</v>
      </c>
      <c r="D1756" s="5">
        <v>43922</v>
      </c>
    </row>
    <row r="1757" spans="1:4">
      <c r="A1757" s="3">
        <v>43922.532094907401</v>
      </c>
      <c r="B1757" s="4" t="s">
        <v>1760</v>
      </c>
      <c r="C1757" s="4" t="s">
        <v>5</v>
      </c>
      <c r="D1757" s="5">
        <v>43922</v>
      </c>
    </row>
    <row r="1758" spans="1:4">
      <c r="A1758" s="3">
        <v>43922.504016203697</v>
      </c>
      <c r="B1758" s="4" t="s">
        <v>1761</v>
      </c>
      <c r="C1758" s="4" t="s">
        <v>5</v>
      </c>
      <c r="D1758" s="5">
        <v>43922</v>
      </c>
    </row>
    <row r="1759" spans="1:4">
      <c r="A1759" s="3">
        <v>43922.550381944398</v>
      </c>
      <c r="B1759" s="4" t="s">
        <v>1762</v>
      </c>
      <c r="C1759" s="4" t="s">
        <v>5</v>
      </c>
      <c r="D1759" s="5">
        <v>43922</v>
      </c>
    </row>
    <row r="1760" spans="1:4">
      <c r="A1760" s="3">
        <v>43922.534791666701</v>
      </c>
      <c r="B1760" s="4" t="s">
        <v>1763</v>
      </c>
      <c r="C1760" s="4" t="s">
        <v>5</v>
      </c>
      <c r="D1760" s="5">
        <v>43922</v>
      </c>
    </row>
    <row r="1761" spans="1:4">
      <c r="A1761" s="3">
        <v>43922.529409722199</v>
      </c>
      <c r="B1761" s="4" t="s">
        <v>1764</v>
      </c>
      <c r="C1761" s="4" t="s">
        <v>5</v>
      </c>
      <c r="D1761" s="5">
        <v>43922</v>
      </c>
    </row>
    <row r="1762" spans="1:4">
      <c r="A1762" s="3">
        <v>43922.556226851899</v>
      </c>
      <c r="B1762" s="4" t="s">
        <v>1765</v>
      </c>
      <c r="C1762" s="4" t="s">
        <v>5</v>
      </c>
      <c r="D1762" s="5">
        <v>43922</v>
      </c>
    </row>
    <row r="1763" spans="1:4">
      <c r="A1763" s="3">
        <v>43922.554178240702</v>
      </c>
      <c r="B1763" s="4" t="s">
        <v>1766</v>
      </c>
      <c r="C1763" s="4" t="s">
        <v>5</v>
      </c>
      <c r="D1763" s="5">
        <v>43922</v>
      </c>
    </row>
    <row r="1764" spans="1:4">
      <c r="A1764" s="3">
        <v>43922.554837962998</v>
      </c>
      <c r="B1764" s="4" t="s">
        <v>1767</v>
      </c>
      <c r="C1764" s="4" t="s">
        <v>5</v>
      </c>
      <c r="D1764" s="5">
        <v>43922</v>
      </c>
    </row>
    <row r="1765" spans="1:4">
      <c r="A1765" s="3">
        <v>43922.553715277798</v>
      </c>
      <c r="B1765" s="4" t="s">
        <v>1768</v>
      </c>
      <c r="C1765" s="4" t="s">
        <v>5</v>
      </c>
      <c r="D1765" s="5">
        <v>43922</v>
      </c>
    </row>
    <row r="1766" spans="1:4">
      <c r="A1766" s="3">
        <v>43922.525428240697</v>
      </c>
      <c r="B1766" s="4" t="s">
        <v>1769</v>
      </c>
      <c r="C1766" s="4" t="s">
        <v>5</v>
      </c>
      <c r="D1766" s="5">
        <v>43922</v>
      </c>
    </row>
    <row r="1767" spans="1:4">
      <c r="A1767" s="3">
        <v>43922.524849537003</v>
      </c>
      <c r="B1767" s="4" t="s">
        <v>1770</v>
      </c>
      <c r="C1767" s="4" t="s">
        <v>5</v>
      </c>
      <c r="D1767" s="5">
        <v>43922</v>
      </c>
    </row>
    <row r="1768" spans="1:4">
      <c r="A1768" s="3">
        <v>43922.531863425902</v>
      </c>
      <c r="B1768" s="4" t="s">
        <v>1771</v>
      </c>
      <c r="C1768" s="4" t="s">
        <v>5</v>
      </c>
      <c r="D1768" s="5">
        <v>43922</v>
      </c>
    </row>
    <row r="1769" spans="1:4">
      <c r="A1769" s="3">
        <v>43922.515277777798</v>
      </c>
      <c r="B1769" s="4" t="s">
        <v>1772</v>
      </c>
      <c r="C1769" s="4" t="s">
        <v>5</v>
      </c>
      <c r="D1769" s="5">
        <v>43922</v>
      </c>
    </row>
    <row r="1770" spans="1:4">
      <c r="A1770" s="3">
        <v>43922.518993055601</v>
      </c>
      <c r="B1770" s="4" t="s">
        <v>1773</v>
      </c>
      <c r="C1770" s="4" t="s">
        <v>5</v>
      </c>
      <c r="D1770" s="5">
        <v>43922</v>
      </c>
    </row>
    <row r="1771" spans="1:4">
      <c r="A1771" s="3">
        <v>43922.551064814797</v>
      </c>
      <c r="B1771" s="4" t="s">
        <v>1774</v>
      </c>
      <c r="C1771" s="4" t="s">
        <v>5</v>
      </c>
      <c r="D1771" s="5">
        <v>43922</v>
      </c>
    </row>
    <row r="1772" spans="1:4">
      <c r="A1772" s="3">
        <v>43922.3301041667</v>
      </c>
      <c r="B1772" s="4" t="s">
        <v>1775</v>
      </c>
      <c r="C1772" s="4" t="s">
        <v>5</v>
      </c>
      <c r="D1772" s="5">
        <v>43922</v>
      </c>
    </row>
    <row r="1773" spans="1:4">
      <c r="A1773" s="3">
        <v>43922.608402777798</v>
      </c>
      <c r="B1773" s="4" t="s">
        <v>1776</v>
      </c>
      <c r="C1773" s="4" t="s">
        <v>5</v>
      </c>
      <c r="D1773" s="5">
        <v>43922</v>
      </c>
    </row>
    <row r="1774" spans="1:4">
      <c r="A1774" s="3">
        <v>43922.561400462997</v>
      </c>
      <c r="B1774" s="4" t="s">
        <v>1777</v>
      </c>
      <c r="C1774" s="4" t="s">
        <v>5</v>
      </c>
      <c r="D1774" s="5">
        <v>43922</v>
      </c>
    </row>
    <row r="1775" spans="1:4">
      <c r="A1775" s="3">
        <v>43922.559560185196</v>
      </c>
      <c r="B1775" s="4" t="s">
        <v>1778</v>
      </c>
      <c r="C1775" s="4" t="s">
        <v>5</v>
      </c>
      <c r="D1775" s="5">
        <v>43922</v>
      </c>
    </row>
    <row r="1776" spans="1:4">
      <c r="A1776" s="3">
        <v>43922.579456018502</v>
      </c>
      <c r="B1776" s="4" t="s">
        <v>1779</v>
      </c>
      <c r="C1776" s="4" t="s">
        <v>5</v>
      </c>
      <c r="D1776" s="5">
        <v>43922</v>
      </c>
    </row>
    <row r="1777" spans="1:4">
      <c r="A1777" s="3">
        <v>43922.571157407401</v>
      </c>
      <c r="B1777" s="4" t="s">
        <v>1780</v>
      </c>
      <c r="C1777" s="4" t="s">
        <v>5</v>
      </c>
      <c r="D1777" s="5">
        <v>43922</v>
      </c>
    </row>
    <row r="1778" spans="1:4">
      <c r="A1778" s="3">
        <v>43922.556736111103</v>
      </c>
      <c r="B1778" s="4" t="s">
        <v>1781</v>
      </c>
      <c r="C1778" s="4" t="s">
        <v>5</v>
      </c>
      <c r="D1778" s="5">
        <v>43922</v>
      </c>
    </row>
    <row r="1779" spans="1:4">
      <c r="A1779" s="3">
        <v>43922.577569444496</v>
      </c>
      <c r="B1779" s="4" t="s">
        <v>1782</v>
      </c>
      <c r="C1779" s="4" t="s">
        <v>5</v>
      </c>
      <c r="D1779" s="5">
        <v>43922</v>
      </c>
    </row>
    <row r="1780" spans="1:4">
      <c r="A1780" s="3">
        <v>43922.599965277797</v>
      </c>
      <c r="B1780" s="4" t="s">
        <v>1783</v>
      </c>
      <c r="C1780" s="4" t="s">
        <v>5</v>
      </c>
      <c r="D1780" s="5">
        <v>43922</v>
      </c>
    </row>
    <row r="1781" spans="1:4">
      <c r="A1781" s="3">
        <v>43922.583668981497</v>
      </c>
      <c r="B1781" s="4" t="s">
        <v>1784</v>
      </c>
      <c r="C1781" s="4" t="s">
        <v>5</v>
      </c>
      <c r="D1781" s="5">
        <v>43922</v>
      </c>
    </row>
    <row r="1782" spans="1:4">
      <c r="A1782" s="3">
        <v>43922.584340277797</v>
      </c>
      <c r="B1782" s="4" t="s">
        <v>1785</v>
      </c>
      <c r="C1782" s="4" t="s">
        <v>5</v>
      </c>
      <c r="D1782" s="5">
        <v>43922</v>
      </c>
    </row>
    <row r="1783" spans="1:4">
      <c r="A1783" s="3">
        <v>43922.586770833303</v>
      </c>
      <c r="B1783" s="4" t="s">
        <v>1786</v>
      </c>
      <c r="C1783" s="4" t="s">
        <v>5</v>
      </c>
      <c r="D1783" s="5">
        <v>43922</v>
      </c>
    </row>
    <row r="1784" spans="1:4">
      <c r="A1784" s="3">
        <v>43922.586909722202</v>
      </c>
      <c r="B1784" s="4" t="s">
        <v>1787</v>
      </c>
      <c r="C1784" s="4" t="s">
        <v>5</v>
      </c>
      <c r="D1784" s="5">
        <v>43922</v>
      </c>
    </row>
    <row r="1785" spans="1:4">
      <c r="A1785" s="3">
        <v>43922.601238425901</v>
      </c>
      <c r="B1785" s="4" t="s">
        <v>1788</v>
      </c>
      <c r="C1785" s="4" t="s">
        <v>5</v>
      </c>
      <c r="D1785" s="5">
        <v>43922</v>
      </c>
    </row>
    <row r="1786" spans="1:4">
      <c r="A1786" s="3">
        <v>43922.574108796303</v>
      </c>
      <c r="B1786" s="4" t="s">
        <v>1789</v>
      </c>
      <c r="C1786" s="4" t="s">
        <v>5</v>
      </c>
      <c r="D1786" s="5">
        <v>43922</v>
      </c>
    </row>
    <row r="1787" spans="1:4">
      <c r="A1787" s="3">
        <v>43922.5684259259</v>
      </c>
      <c r="B1787" s="4" t="s">
        <v>1790</v>
      </c>
      <c r="C1787" s="4" t="s">
        <v>5</v>
      </c>
      <c r="D1787" s="5">
        <v>43922</v>
      </c>
    </row>
    <row r="1788" spans="1:4">
      <c r="A1788" s="3">
        <v>43922.571400462999</v>
      </c>
      <c r="B1788" s="4" t="s">
        <v>1791</v>
      </c>
      <c r="C1788" s="4" t="s">
        <v>5</v>
      </c>
      <c r="D1788" s="5">
        <v>43922</v>
      </c>
    </row>
    <row r="1789" spans="1:4">
      <c r="A1789" s="3">
        <v>43922.628692129598</v>
      </c>
      <c r="B1789" s="4" t="s">
        <v>1792</v>
      </c>
      <c r="C1789" s="4" t="s">
        <v>5</v>
      </c>
      <c r="D1789" s="5">
        <v>43922</v>
      </c>
    </row>
    <row r="1790" spans="1:4">
      <c r="A1790" s="3">
        <v>43922.588726851798</v>
      </c>
      <c r="B1790" s="4" t="s">
        <v>1793</v>
      </c>
      <c r="C1790" s="4" t="s">
        <v>5</v>
      </c>
      <c r="D1790" s="5">
        <v>43922</v>
      </c>
    </row>
    <row r="1791" spans="1:4">
      <c r="A1791" s="3">
        <v>43922.628935185203</v>
      </c>
      <c r="B1791" s="4" t="s">
        <v>1794</v>
      </c>
      <c r="C1791" s="4" t="s">
        <v>5</v>
      </c>
      <c r="D1791" s="5">
        <v>43922</v>
      </c>
    </row>
    <row r="1792" spans="1:4">
      <c r="A1792" s="3">
        <v>43922.6250925926</v>
      </c>
      <c r="B1792" s="4" t="s">
        <v>1795</v>
      </c>
      <c r="C1792" s="4" t="s">
        <v>5</v>
      </c>
      <c r="D1792" s="5">
        <v>43922</v>
      </c>
    </row>
    <row r="1793" spans="1:4">
      <c r="A1793" s="3">
        <v>43922.589895833298</v>
      </c>
      <c r="B1793" s="4" t="s">
        <v>1796</v>
      </c>
      <c r="C1793" s="4" t="s">
        <v>5</v>
      </c>
      <c r="D1793" s="5">
        <v>43922</v>
      </c>
    </row>
    <row r="1794" spans="1:4">
      <c r="A1794" s="3">
        <v>43922.602650462999</v>
      </c>
      <c r="B1794" s="4" t="s">
        <v>1797</v>
      </c>
      <c r="C1794" s="4" t="s">
        <v>5</v>
      </c>
      <c r="D1794" s="5">
        <v>43922</v>
      </c>
    </row>
    <row r="1795" spans="1:4">
      <c r="A1795" s="3">
        <v>43922.569710648197</v>
      </c>
      <c r="B1795" s="4" t="s">
        <v>1798</v>
      </c>
      <c r="C1795" s="4" t="s">
        <v>5</v>
      </c>
      <c r="D1795" s="5">
        <v>43922</v>
      </c>
    </row>
    <row r="1796" spans="1:4">
      <c r="A1796" s="3">
        <v>43922.2262037037</v>
      </c>
      <c r="B1796" s="4" t="s">
        <v>1799</v>
      </c>
      <c r="C1796" s="4" t="s">
        <v>5</v>
      </c>
      <c r="D1796" s="5">
        <v>43922</v>
      </c>
    </row>
    <row r="1797" spans="1:4">
      <c r="A1797" s="3">
        <v>43922.191689814797</v>
      </c>
      <c r="B1797" s="4" t="s">
        <v>1800</v>
      </c>
      <c r="C1797" s="4" t="s">
        <v>5</v>
      </c>
      <c r="D1797" s="5">
        <v>43922</v>
      </c>
    </row>
    <row r="1798" spans="1:4">
      <c r="A1798" s="3">
        <v>43922.261793981503</v>
      </c>
      <c r="B1798" s="4" t="s">
        <v>1801</v>
      </c>
      <c r="C1798" s="4" t="s">
        <v>5</v>
      </c>
      <c r="D1798" s="5">
        <v>43922</v>
      </c>
    </row>
    <row r="1799" spans="1:4">
      <c r="A1799" s="3">
        <v>43922.4524074074</v>
      </c>
      <c r="B1799" s="4" t="s">
        <v>1802</v>
      </c>
      <c r="C1799" s="4" t="s">
        <v>5</v>
      </c>
      <c r="D1799" s="5">
        <v>43922</v>
      </c>
    </row>
    <row r="1800" spans="1:4">
      <c r="A1800" s="3">
        <v>43922.494849536997</v>
      </c>
      <c r="B1800" s="4" t="s">
        <v>1803</v>
      </c>
      <c r="C1800" s="4" t="s">
        <v>5</v>
      </c>
      <c r="D1800" s="5">
        <v>43922</v>
      </c>
    </row>
    <row r="1801" spans="1:4">
      <c r="A1801" s="3">
        <v>43922.199780092596</v>
      </c>
      <c r="B1801" s="4" t="s">
        <v>1804</v>
      </c>
      <c r="C1801" s="4" t="s">
        <v>5</v>
      </c>
      <c r="D1801" s="5">
        <v>43922</v>
      </c>
    </row>
    <row r="1802" spans="1:4">
      <c r="A1802" s="3">
        <v>43922.223136574103</v>
      </c>
      <c r="B1802" s="4" t="s">
        <v>1805</v>
      </c>
      <c r="C1802" s="4" t="s">
        <v>5</v>
      </c>
      <c r="D1802" s="5">
        <v>43922</v>
      </c>
    </row>
    <row r="1803" spans="1:4">
      <c r="A1803" s="3">
        <v>43922.635416666701</v>
      </c>
      <c r="B1803" s="4" t="s">
        <v>1806</v>
      </c>
      <c r="C1803" s="4" t="s">
        <v>5</v>
      </c>
      <c r="D1803" s="5">
        <v>43922</v>
      </c>
    </row>
    <row r="1804" spans="1:4">
      <c r="A1804" s="3">
        <v>43922.404502314799</v>
      </c>
      <c r="B1804" s="4" t="s">
        <v>1807</v>
      </c>
      <c r="C1804" s="4" t="s">
        <v>5</v>
      </c>
      <c r="D1804" s="5">
        <v>43922</v>
      </c>
    </row>
    <row r="1805" spans="1:4">
      <c r="A1805" s="3">
        <v>43922.537708333301</v>
      </c>
      <c r="B1805" s="4" t="s">
        <v>1808</v>
      </c>
      <c r="C1805" s="4" t="s">
        <v>5</v>
      </c>
      <c r="D1805" s="5">
        <v>43922</v>
      </c>
    </row>
    <row r="1806" spans="1:4">
      <c r="A1806" s="3">
        <v>43922.6179976852</v>
      </c>
      <c r="B1806" s="4" t="s">
        <v>1809</v>
      </c>
      <c r="C1806" s="4" t="s">
        <v>5</v>
      </c>
      <c r="D1806" s="5">
        <v>43922</v>
      </c>
    </row>
    <row r="1807" spans="1:4">
      <c r="A1807" s="3">
        <v>43922.621041666702</v>
      </c>
      <c r="B1807" s="4" t="s">
        <v>1810</v>
      </c>
      <c r="C1807" s="4" t="s">
        <v>5</v>
      </c>
      <c r="D1807" s="5">
        <v>43922</v>
      </c>
    </row>
    <row r="1808" spans="1:4">
      <c r="A1808" s="3">
        <v>43922.625636574099</v>
      </c>
      <c r="B1808" s="4" t="s">
        <v>1811</v>
      </c>
      <c r="C1808" s="4" t="s">
        <v>5</v>
      </c>
      <c r="D1808" s="5">
        <v>43922</v>
      </c>
    </row>
    <row r="1809" spans="1:4">
      <c r="A1809" s="3">
        <v>43922.635173611103</v>
      </c>
      <c r="B1809" s="4" t="s">
        <v>1812</v>
      </c>
      <c r="C1809" s="4" t="s">
        <v>5</v>
      </c>
      <c r="D1809" s="5">
        <v>43922</v>
      </c>
    </row>
    <row r="1810" spans="1:4">
      <c r="A1810" s="3">
        <v>43922.668287036999</v>
      </c>
      <c r="B1810" s="4" t="s">
        <v>1813</v>
      </c>
      <c r="C1810" s="4" t="s">
        <v>5</v>
      </c>
      <c r="D1810" s="5">
        <v>43922</v>
      </c>
    </row>
    <row r="1811" spans="1:4">
      <c r="A1811" s="3">
        <v>43922.677905092598</v>
      </c>
      <c r="B1811" s="4" t="s">
        <v>1814</v>
      </c>
      <c r="C1811" s="4" t="s">
        <v>5</v>
      </c>
      <c r="D1811" s="5">
        <v>43922</v>
      </c>
    </row>
    <row r="1812" spans="1:4">
      <c r="A1812" s="3">
        <v>43922.628773148099</v>
      </c>
      <c r="B1812" s="4" t="s">
        <v>1815</v>
      </c>
      <c r="C1812" s="4" t="s">
        <v>5</v>
      </c>
      <c r="D1812" s="5">
        <v>43922</v>
      </c>
    </row>
    <row r="1813" spans="1:4">
      <c r="A1813" s="3">
        <v>43922.679675925901</v>
      </c>
      <c r="B1813" s="4" t="s">
        <v>1816</v>
      </c>
      <c r="C1813" s="4" t="s">
        <v>5</v>
      </c>
      <c r="D1813" s="5">
        <v>43922</v>
      </c>
    </row>
    <row r="1814" spans="1:4">
      <c r="A1814" s="3">
        <v>43922.642118055599</v>
      </c>
      <c r="B1814" s="4" t="s">
        <v>1817</v>
      </c>
      <c r="C1814" s="4" t="s">
        <v>5</v>
      </c>
      <c r="D1814" s="5">
        <v>43922</v>
      </c>
    </row>
    <row r="1815" spans="1:4">
      <c r="A1815" s="3">
        <v>43922.627754629597</v>
      </c>
      <c r="B1815" s="4" t="s">
        <v>1818</v>
      </c>
      <c r="C1815" s="4" t="s">
        <v>5</v>
      </c>
      <c r="D1815" s="5">
        <v>43922</v>
      </c>
    </row>
    <row r="1816" spans="1:4">
      <c r="A1816" s="3">
        <v>43922.623217592598</v>
      </c>
      <c r="B1816" s="4" t="s">
        <v>1819</v>
      </c>
      <c r="C1816" s="4" t="s">
        <v>5</v>
      </c>
      <c r="D1816" s="5">
        <v>43922</v>
      </c>
    </row>
    <row r="1817" spans="1:4">
      <c r="A1817" s="3">
        <v>43922.639837962997</v>
      </c>
      <c r="B1817" s="4" t="s">
        <v>1820</v>
      </c>
      <c r="C1817" s="4" t="s">
        <v>5</v>
      </c>
      <c r="D1817" s="5">
        <v>43922</v>
      </c>
    </row>
    <row r="1818" spans="1:4">
      <c r="A1818" s="3">
        <v>43922.673680555599</v>
      </c>
      <c r="B1818" s="4" t="s">
        <v>1821</v>
      </c>
      <c r="C1818" s="4" t="s">
        <v>5</v>
      </c>
      <c r="D1818" s="5">
        <v>43922</v>
      </c>
    </row>
    <row r="1819" spans="1:4">
      <c r="A1819" s="3">
        <v>43922.625474537002</v>
      </c>
      <c r="B1819" s="4" t="s">
        <v>1822</v>
      </c>
      <c r="C1819" s="4" t="s">
        <v>5</v>
      </c>
      <c r="D1819" s="5">
        <v>43922</v>
      </c>
    </row>
    <row r="1820" spans="1:4">
      <c r="A1820" s="3">
        <v>43922.625439814801</v>
      </c>
      <c r="B1820" s="4" t="s">
        <v>1823</v>
      </c>
      <c r="C1820" s="4" t="s">
        <v>5</v>
      </c>
      <c r="D1820" s="5">
        <v>43922</v>
      </c>
    </row>
    <row r="1821" spans="1:4">
      <c r="A1821" s="3">
        <v>43922.641469907401</v>
      </c>
      <c r="B1821" s="4" t="s">
        <v>1824</v>
      </c>
      <c r="C1821" s="4" t="s">
        <v>5</v>
      </c>
      <c r="D1821" s="5">
        <v>43922</v>
      </c>
    </row>
    <row r="1822" spans="1:4">
      <c r="A1822" s="3">
        <v>43922.6953125</v>
      </c>
      <c r="B1822" s="4" t="s">
        <v>1825</v>
      </c>
      <c r="C1822" s="4" t="s">
        <v>5</v>
      </c>
      <c r="D1822" s="5">
        <v>43922</v>
      </c>
    </row>
    <row r="1823" spans="1:4">
      <c r="A1823" s="3">
        <v>43922.632627314801</v>
      </c>
      <c r="B1823" s="4" t="s">
        <v>1826</v>
      </c>
      <c r="C1823" s="4" t="s">
        <v>5</v>
      </c>
      <c r="D1823" s="5">
        <v>43922</v>
      </c>
    </row>
    <row r="1824" spans="1:4">
      <c r="A1824" s="3">
        <v>43922.701874999999</v>
      </c>
      <c r="B1824" s="4" t="s">
        <v>1827</v>
      </c>
      <c r="C1824" s="4" t="s">
        <v>5</v>
      </c>
      <c r="D1824" s="5">
        <v>43922</v>
      </c>
    </row>
    <row r="1825" spans="1:4">
      <c r="A1825" s="3">
        <v>43922.699699074103</v>
      </c>
      <c r="B1825" s="4" t="s">
        <v>1828</v>
      </c>
      <c r="C1825" s="4" t="s">
        <v>5</v>
      </c>
      <c r="D1825" s="5">
        <v>43922</v>
      </c>
    </row>
    <row r="1826" spans="1:4">
      <c r="A1826" s="3">
        <v>43922.642129629603</v>
      </c>
      <c r="B1826" s="4" t="s">
        <v>1829</v>
      </c>
      <c r="C1826" s="4" t="s">
        <v>5</v>
      </c>
      <c r="D1826" s="5">
        <v>43922</v>
      </c>
    </row>
    <row r="1827" spans="1:4">
      <c r="A1827" s="3">
        <v>43922.642187500001</v>
      </c>
      <c r="B1827" s="4" t="s">
        <v>1830</v>
      </c>
      <c r="C1827" s="4" t="s">
        <v>5</v>
      </c>
      <c r="D1827" s="5">
        <v>43922</v>
      </c>
    </row>
    <row r="1828" spans="1:4">
      <c r="A1828" s="3">
        <v>43922.640057870398</v>
      </c>
      <c r="B1828" s="4" t="s">
        <v>1831</v>
      </c>
      <c r="C1828" s="4" t="s">
        <v>5</v>
      </c>
      <c r="D1828" s="5">
        <v>43922</v>
      </c>
    </row>
    <row r="1829" spans="1:4">
      <c r="A1829" s="3">
        <v>43922.372974537</v>
      </c>
      <c r="B1829" s="4" t="s">
        <v>1832</v>
      </c>
      <c r="C1829" s="4" t="s">
        <v>5</v>
      </c>
      <c r="D1829" s="5">
        <v>43922</v>
      </c>
    </row>
    <row r="1830" spans="1:4">
      <c r="A1830" s="3">
        <v>43922.200092592597</v>
      </c>
      <c r="B1830" s="4" t="s">
        <v>1833</v>
      </c>
      <c r="C1830" s="4" t="s">
        <v>5</v>
      </c>
      <c r="D1830" s="5">
        <v>43922</v>
      </c>
    </row>
    <row r="1831" spans="1:4">
      <c r="A1831" s="3">
        <v>43922.729918981502</v>
      </c>
      <c r="B1831" s="4" t="s">
        <v>1834</v>
      </c>
      <c r="C1831" s="4" t="s">
        <v>5</v>
      </c>
      <c r="D1831" s="5">
        <v>43922</v>
      </c>
    </row>
    <row r="1832" spans="1:4">
      <c r="A1832" s="3">
        <v>43922.738599536999</v>
      </c>
      <c r="B1832" s="4" t="s">
        <v>1835</v>
      </c>
      <c r="C1832" s="4" t="s">
        <v>5</v>
      </c>
      <c r="D1832" s="5">
        <v>43922</v>
      </c>
    </row>
    <row r="1833" spans="1:4">
      <c r="A1833" s="3">
        <v>43922.7343287037</v>
      </c>
      <c r="B1833" s="4" t="s">
        <v>1836</v>
      </c>
      <c r="C1833" s="4" t="s">
        <v>5</v>
      </c>
      <c r="D1833" s="5">
        <v>43922</v>
      </c>
    </row>
    <row r="1834" spans="1:4">
      <c r="A1834" s="3">
        <v>43922.722824074102</v>
      </c>
      <c r="B1834" s="4" t="s">
        <v>1837</v>
      </c>
      <c r="C1834" s="4" t="s">
        <v>5</v>
      </c>
      <c r="D1834" s="5">
        <v>43922</v>
      </c>
    </row>
    <row r="1835" spans="1:4">
      <c r="A1835" s="3">
        <v>43922.728530092601</v>
      </c>
      <c r="B1835" s="4" t="s">
        <v>1838</v>
      </c>
      <c r="C1835" s="4" t="s">
        <v>5</v>
      </c>
      <c r="D1835" s="5">
        <v>43922</v>
      </c>
    </row>
    <row r="1836" spans="1:4">
      <c r="A1836" s="3">
        <v>43922.724120370403</v>
      </c>
      <c r="B1836" s="4" t="s">
        <v>1839</v>
      </c>
      <c r="C1836" s="4" t="s">
        <v>5</v>
      </c>
      <c r="D1836" s="5">
        <v>43922</v>
      </c>
    </row>
    <row r="1837" spans="1:4">
      <c r="A1837" s="3">
        <v>43922.745567129597</v>
      </c>
      <c r="B1837" s="4" t="s">
        <v>1840</v>
      </c>
      <c r="C1837" s="4" t="s">
        <v>5</v>
      </c>
      <c r="D1837" s="5">
        <v>43922</v>
      </c>
    </row>
    <row r="1838" spans="1:4">
      <c r="A1838" s="3">
        <v>43922.701423611099</v>
      </c>
      <c r="B1838" s="4" t="s">
        <v>1841</v>
      </c>
      <c r="C1838" s="4" t="s">
        <v>5</v>
      </c>
      <c r="D1838" s="5">
        <v>43922</v>
      </c>
    </row>
    <row r="1839" spans="1:4">
      <c r="A1839" s="3">
        <v>43922.712349537003</v>
      </c>
      <c r="B1839" s="4" t="s">
        <v>1842</v>
      </c>
      <c r="C1839" s="4" t="s">
        <v>5</v>
      </c>
      <c r="D1839" s="5">
        <v>43922</v>
      </c>
    </row>
    <row r="1840" spans="1:4">
      <c r="A1840" s="3">
        <v>43922.747094907398</v>
      </c>
      <c r="B1840" s="4" t="s">
        <v>1843</v>
      </c>
      <c r="C1840" s="4" t="s">
        <v>5</v>
      </c>
      <c r="D1840" s="5">
        <v>43922</v>
      </c>
    </row>
    <row r="1841" spans="1:4">
      <c r="A1841" s="3">
        <v>43922.744293981501</v>
      </c>
      <c r="B1841" s="4" t="s">
        <v>1844</v>
      </c>
      <c r="C1841" s="4" t="s">
        <v>5</v>
      </c>
      <c r="D1841" s="5">
        <v>43922</v>
      </c>
    </row>
    <row r="1842" spans="1:4">
      <c r="A1842" s="3">
        <v>43922.744189814803</v>
      </c>
      <c r="B1842" s="4" t="s">
        <v>1845</v>
      </c>
      <c r="C1842" s="4" t="s">
        <v>5</v>
      </c>
      <c r="D1842" s="5">
        <v>43922</v>
      </c>
    </row>
    <row r="1843" spans="1:4">
      <c r="A1843" s="3">
        <v>43922.745659722197</v>
      </c>
      <c r="B1843" s="4" t="s">
        <v>1846</v>
      </c>
      <c r="C1843" s="4" t="s">
        <v>5</v>
      </c>
      <c r="D1843" s="5">
        <v>43922</v>
      </c>
    </row>
    <row r="1844" spans="1:4">
      <c r="A1844" s="3">
        <v>43922.746666666702</v>
      </c>
      <c r="B1844" s="4" t="s">
        <v>1847</v>
      </c>
      <c r="C1844" s="4" t="s">
        <v>5</v>
      </c>
      <c r="D1844" s="5">
        <v>43922</v>
      </c>
    </row>
    <row r="1845" spans="1:4">
      <c r="A1845" s="3">
        <v>43922.723229166702</v>
      </c>
      <c r="B1845" s="4" t="s">
        <v>1848</v>
      </c>
      <c r="C1845" s="4" t="s">
        <v>5</v>
      </c>
      <c r="D1845" s="5">
        <v>43922</v>
      </c>
    </row>
    <row r="1846" spans="1:4">
      <c r="A1846" s="3">
        <v>43922.757118055597</v>
      </c>
      <c r="B1846" s="4" t="s">
        <v>1849</v>
      </c>
      <c r="C1846" s="4" t="s">
        <v>5</v>
      </c>
      <c r="D1846" s="5">
        <v>43922</v>
      </c>
    </row>
    <row r="1847" spans="1:4">
      <c r="A1847" s="3">
        <v>43922.745717592603</v>
      </c>
      <c r="B1847" s="4" t="s">
        <v>1850</v>
      </c>
      <c r="C1847" s="4" t="s">
        <v>5</v>
      </c>
      <c r="D1847" s="5">
        <v>43922</v>
      </c>
    </row>
    <row r="1848" spans="1:4">
      <c r="A1848" s="3">
        <v>43922.743287037003</v>
      </c>
      <c r="B1848" s="4" t="s">
        <v>1851</v>
      </c>
      <c r="C1848" s="4" t="s">
        <v>5</v>
      </c>
      <c r="D1848" s="5">
        <v>43922</v>
      </c>
    </row>
    <row r="1849" spans="1:4">
      <c r="A1849" s="3">
        <v>43922.745208333297</v>
      </c>
      <c r="B1849" s="4" t="s">
        <v>1852</v>
      </c>
      <c r="C1849" s="4" t="s">
        <v>5</v>
      </c>
      <c r="D1849" s="5">
        <v>43922</v>
      </c>
    </row>
    <row r="1850" spans="1:4">
      <c r="A1850" s="3">
        <v>43922.746817129599</v>
      </c>
      <c r="B1850" s="4" t="s">
        <v>1853</v>
      </c>
      <c r="C1850" s="4" t="s">
        <v>5</v>
      </c>
      <c r="D1850" s="5">
        <v>43922</v>
      </c>
    </row>
    <row r="1851" spans="1:4">
      <c r="A1851" s="3">
        <v>43922.750891203701</v>
      </c>
      <c r="B1851" s="4" t="s">
        <v>1854</v>
      </c>
      <c r="C1851" s="4" t="s">
        <v>5</v>
      </c>
      <c r="D1851" s="5">
        <v>43922</v>
      </c>
    </row>
    <row r="1852" spans="1:4">
      <c r="A1852" s="3">
        <v>43922.7497337963</v>
      </c>
      <c r="B1852" s="4" t="s">
        <v>1855</v>
      </c>
      <c r="C1852" s="4" t="s">
        <v>5</v>
      </c>
      <c r="D1852" s="5">
        <v>43922</v>
      </c>
    </row>
    <row r="1853" spans="1:4">
      <c r="A1853" s="3">
        <v>43922.750462962998</v>
      </c>
      <c r="B1853" s="4" t="s">
        <v>1856</v>
      </c>
      <c r="C1853" s="4" t="s">
        <v>5</v>
      </c>
      <c r="D1853" s="5">
        <v>43922</v>
      </c>
    </row>
    <row r="1854" spans="1:4">
      <c r="A1854" s="3">
        <v>43922.752824074101</v>
      </c>
      <c r="B1854" s="4" t="s">
        <v>1857</v>
      </c>
      <c r="C1854" s="4" t="s">
        <v>5</v>
      </c>
      <c r="D1854" s="5">
        <v>43922</v>
      </c>
    </row>
    <row r="1855" spans="1:4">
      <c r="A1855" s="3">
        <v>43922.774571759299</v>
      </c>
      <c r="B1855" s="4" t="s">
        <v>1858</v>
      </c>
      <c r="C1855" s="4" t="s">
        <v>5</v>
      </c>
      <c r="D1855" s="5">
        <v>43922</v>
      </c>
    </row>
    <row r="1856" spans="1:4">
      <c r="A1856" s="3">
        <v>43922.752534722204</v>
      </c>
      <c r="B1856" s="4" t="s">
        <v>1859</v>
      </c>
      <c r="C1856" s="4" t="s">
        <v>5</v>
      </c>
      <c r="D1856" s="5">
        <v>43922</v>
      </c>
    </row>
    <row r="1857" spans="1:4">
      <c r="A1857" s="3">
        <v>43922.760543981502</v>
      </c>
      <c r="B1857" s="4" t="s">
        <v>1860</v>
      </c>
      <c r="C1857" s="4" t="s">
        <v>5</v>
      </c>
      <c r="D1857" s="5">
        <v>43922</v>
      </c>
    </row>
    <row r="1858" spans="1:4">
      <c r="A1858" s="3">
        <v>43922.7424537037</v>
      </c>
      <c r="B1858" s="4" t="s">
        <v>1861</v>
      </c>
      <c r="C1858" s="4" t="s">
        <v>5</v>
      </c>
      <c r="D1858" s="5">
        <v>43922</v>
      </c>
    </row>
    <row r="1859" spans="1:4">
      <c r="A1859" s="3">
        <v>43922.763599537</v>
      </c>
      <c r="B1859" s="4" t="s">
        <v>1862</v>
      </c>
      <c r="C1859" s="4" t="s">
        <v>5</v>
      </c>
      <c r="D1859" s="5">
        <v>43922</v>
      </c>
    </row>
    <row r="1860" spans="1:4">
      <c r="A1860" s="3">
        <v>43922.757372685199</v>
      </c>
      <c r="B1860" s="4" t="s">
        <v>1863</v>
      </c>
      <c r="C1860" s="4" t="s">
        <v>5</v>
      </c>
      <c r="D1860" s="5">
        <v>43922</v>
      </c>
    </row>
    <row r="1861" spans="1:4">
      <c r="A1861" s="3">
        <v>43922.753611111097</v>
      </c>
      <c r="B1861" s="4" t="s">
        <v>1864</v>
      </c>
      <c r="C1861" s="4" t="s">
        <v>5</v>
      </c>
      <c r="D1861" s="5">
        <v>43922</v>
      </c>
    </row>
    <row r="1862" spans="1:4">
      <c r="A1862" s="3">
        <v>43922.748101851903</v>
      </c>
      <c r="B1862" s="4" t="s">
        <v>1865</v>
      </c>
      <c r="C1862" s="4" t="s">
        <v>5</v>
      </c>
      <c r="D1862" s="5">
        <v>43922</v>
      </c>
    </row>
    <row r="1863" spans="1:4">
      <c r="A1863" s="3">
        <v>43922.7513078704</v>
      </c>
      <c r="B1863" s="4" t="s">
        <v>1866</v>
      </c>
      <c r="C1863" s="4" t="s">
        <v>5</v>
      </c>
      <c r="D1863" s="5">
        <v>43922</v>
      </c>
    </row>
    <row r="1864" spans="1:4">
      <c r="A1864" s="3">
        <v>43922.7508564815</v>
      </c>
      <c r="B1864" s="4" t="s">
        <v>1867</v>
      </c>
      <c r="C1864" s="4" t="s">
        <v>5</v>
      </c>
      <c r="D1864" s="5">
        <v>43922</v>
      </c>
    </row>
    <row r="1865" spans="1:4">
      <c r="A1865" s="3">
        <v>43922.725277777798</v>
      </c>
      <c r="B1865" s="4" t="s">
        <v>1868</v>
      </c>
      <c r="C1865" s="4" t="s">
        <v>5</v>
      </c>
      <c r="D1865" s="5">
        <v>43922</v>
      </c>
    </row>
    <row r="1866" spans="1:4">
      <c r="A1866" s="3">
        <v>43922.792777777802</v>
      </c>
      <c r="B1866" s="4" t="s">
        <v>1869</v>
      </c>
      <c r="C1866" s="4" t="s">
        <v>5</v>
      </c>
      <c r="D1866" s="5">
        <v>43922</v>
      </c>
    </row>
    <row r="1867" spans="1:4">
      <c r="A1867" s="3">
        <v>43922.741087962997</v>
      </c>
      <c r="B1867" s="4" t="s">
        <v>1870</v>
      </c>
      <c r="C1867" s="4" t="s">
        <v>5</v>
      </c>
      <c r="D1867" s="5">
        <v>43922</v>
      </c>
    </row>
    <row r="1868" spans="1:4">
      <c r="A1868" s="3">
        <v>43922.760949074102</v>
      </c>
      <c r="B1868" s="4" t="s">
        <v>1871</v>
      </c>
      <c r="C1868" s="4" t="s">
        <v>5</v>
      </c>
      <c r="D1868" s="5">
        <v>43922</v>
      </c>
    </row>
    <row r="1869" spans="1:4">
      <c r="A1869" s="3">
        <v>43922.763043981497</v>
      </c>
      <c r="B1869" s="4" t="s">
        <v>1872</v>
      </c>
      <c r="C1869" s="4" t="s">
        <v>5</v>
      </c>
      <c r="D1869" s="5">
        <v>43922</v>
      </c>
    </row>
    <row r="1870" spans="1:4">
      <c r="A1870" s="3">
        <v>43922.778981481497</v>
      </c>
      <c r="B1870" s="4" t="s">
        <v>1873</v>
      </c>
      <c r="C1870" s="4" t="s">
        <v>5</v>
      </c>
      <c r="D1870" s="5">
        <v>43922</v>
      </c>
    </row>
    <row r="1871" spans="1:4">
      <c r="A1871" s="3">
        <v>43922.760069444397</v>
      </c>
      <c r="B1871" s="4" t="s">
        <v>1874</v>
      </c>
      <c r="C1871" s="4" t="s">
        <v>5</v>
      </c>
      <c r="D1871" s="5">
        <v>43922</v>
      </c>
    </row>
    <row r="1872" spans="1:4">
      <c r="A1872" s="3">
        <v>43922.771921296298</v>
      </c>
      <c r="B1872" s="4" t="s">
        <v>1875</v>
      </c>
      <c r="C1872" s="4" t="s">
        <v>5</v>
      </c>
      <c r="D1872" s="5">
        <v>43922</v>
      </c>
    </row>
    <row r="1873" spans="1:4">
      <c r="A1873" s="3">
        <v>43922.760300925896</v>
      </c>
      <c r="B1873" s="4" t="s">
        <v>1876</v>
      </c>
      <c r="C1873" s="4" t="s">
        <v>5</v>
      </c>
      <c r="D1873" s="5">
        <v>43922</v>
      </c>
    </row>
    <row r="1874" spans="1:4">
      <c r="A1874" s="3">
        <v>43922.769884259302</v>
      </c>
      <c r="B1874" s="4" t="s">
        <v>1877</v>
      </c>
      <c r="C1874" s="4" t="s">
        <v>5</v>
      </c>
      <c r="D1874" s="5">
        <v>43922</v>
      </c>
    </row>
    <row r="1875" spans="1:4">
      <c r="A1875" s="3">
        <v>43922.773726851803</v>
      </c>
      <c r="B1875" s="4" t="s">
        <v>1878</v>
      </c>
      <c r="C1875" s="4" t="s">
        <v>5</v>
      </c>
      <c r="D1875" s="5">
        <v>43922</v>
      </c>
    </row>
    <row r="1876" spans="1:4">
      <c r="A1876" s="3">
        <v>43922.767685185201</v>
      </c>
      <c r="B1876" s="4" t="s">
        <v>1879</v>
      </c>
      <c r="C1876" s="4" t="s">
        <v>5</v>
      </c>
      <c r="D1876" s="5">
        <v>43922</v>
      </c>
    </row>
    <row r="1877" spans="1:4">
      <c r="A1877" s="3">
        <v>43922.761886574102</v>
      </c>
      <c r="B1877" s="4" t="s">
        <v>1880</v>
      </c>
      <c r="C1877" s="4" t="s">
        <v>5</v>
      </c>
      <c r="D1877" s="5">
        <v>43922</v>
      </c>
    </row>
    <row r="1878" spans="1:4">
      <c r="A1878" s="3">
        <v>43922.763807870397</v>
      </c>
      <c r="B1878" s="4" t="s">
        <v>1881</v>
      </c>
      <c r="C1878" s="4" t="s">
        <v>5</v>
      </c>
      <c r="D1878" s="5">
        <v>43922</v>
      </c>
    </row>
    <row r="1879" spans="1:4">
      <c r="A1879" s="3">
        <v>43922.757523148197</v>
      </c>
      <c r="B1879" s="4" t="s">
        <v>1882</v>
      </c>
      <c r="C1879" s="4" t="s">
        <v>5</v>
      </c>
      <c r="D1879" s="5">
        <v>43922</v>
      </c>
    </row>
    <row r="1880" spans="1:4">
      <c r="A1880" s="3">
        <v>43922.778726851902</v>
      </c>
      <c r="B1880" s="4" t="s">
        <v>1883</v>
      </c>
      <c r="C1880" s="4" t="s">
        <v>5</v>
      </c>
      <c r="D1880" s="5">
        <v>43922</v>
      </c>
    </row>
    <row r="1881" spans="1:4">
      <c r="A1881" s="3">
        <v>43922.681053240703</v>
      </c>
      <c r="B1881" s="4" t="s">
        <v>1884</v>
      </c>
      <c r="C1881" s="4" t="s">
        <v>5</v>
      </c>
      <c r="D1881" s="5">
        <v>43922</v>
      </c>
    </row>
    <row r="1882" spans="1:4">
      <c r="A1882" s="3">
        <v>43922.749363425901</v>
      </c>
      <c r="B1882" s="4" t="s">
        <v>1885</v>
      </c>
      <c r="C1882" s="4" t="s">
        <v>5</v>
      </c>
      <c r="D1882" s="5">
        <v>43922</v>
      </c>
    </row>
    <row r="1883" spans="1:4">
      <c r="A1883" s="3">
        <v>43922.676018518498</v>
      </c>
      <c r="B1883" s="4" t="s">
        <v>1886</v>
      </c>
      <c r="C1883" s="4" t="s">
        <v>5</v>
      </c>
      <c r="D1883" s="5">
        <v>43922</v>
      </c>
    </row>
    <row r="1884" spans="1:4">
      <c r="A1884" s="3">
        <v>43922.772511574098</v>
      </c>
      <c r="B1884" s="4" t="s">
        <v>1887</v>
      </c>
      <c r="C1884" s="4" t="s">
        <v>5</v>
      </c>
      <c r="D1884" s="5">
        <v>43922</v>
      </c>
    </row>
    <row r="1885" spans="1:4">
      <c r="A1885" s="3">
        <v>43922.756099537</v>
      </c>
      <c r="B1885" s="4" t="s">
        <v>1888</v>
      </c>
      <c r="C1885" s="4" t="s">
        <v>5</v>
      </c>
      <c r="D1885" s="5">
        <v>43922</v>
      </c>
    </row>
    <row r="1886" spans="1:4">
      <c r="A1886" s="3">
        <v>43922.803252314799</v>
      </c>
      <c r="B1886" s="4" t="s">
        <v>1889</v>
      </c>
      <c r="C1886" s="4" t="s">
        <v>5</v>
      </c>
      <c r="D1886" s="5">
        <v>43922</v>
      </c>
    </row>
    <row r="1887" spans="1:4">
      <c r="A1887" s="3">
        <v>43922.820011574098</v>
      </c>
      <c r="B1887" s="4" t="s">
        <v>1890</v>
      </c>
      <c r="C1887" s="4" t="s">
        <v>5</v>
      </c>
      <c r="D1887" s="5">
        <v>43922</v>
      </c>
    </row>
    <row r="1888" spans="1:4">
      <c r="A1888" s="3">
        <v>43922.833298611098</v>
      </c>
      <c r="B1888" s="4" t="s">
        <v>1891</v>
      </c>
      <c r="C1888" s="4" t="s">
        <v>5</v>
      </c>
      <c r="D1888" s="5">
        <v>43922</v>
      </c>
    </row>
    <row r="1889" spans="1:4">
      <c r="A1889" s="3">
        <v>43922.832106481503</v>
      </c>
      <c r="B1889" s="4" t="s">
        <v>1892</v>
      </c>
      <c r="C1889" s="4" t="s">
        <v>5</v>
      </c>
      <c r="D1889" s="5">
        <v>43922</v>
      </c>
    </row>
    <row r="1890" spans="1:4">
      <c r="A1890" s="3">
        <v>43922.828194444497</v>
      </c>
      <c r="B1890" s="4" t="s">
        <v>1893</v>
      </c>
      <c r="C1890" s="4" t="s">
        <v>5</v>
      </c>
      <c r="D1890" s="5">
        <v>43922</v>
      </c>
    </row>
    <row r="1891" spans="1:4">
      <c r="A1891" s="3">
        <v>43922.7280902778</v>
      </c>
      <c r="B1891" s="4" t="s">
        <v>1894</v>
      </c>
      <c r="C1891" s="4" t="s">
        <v>5</v>
      </c>
      <c r="D1891" s="5">
        <v>43922</v>
      </c>
    </row>
    <row r="1892" spans="1:4">
      <c r="A1892" s="3">
        <v>43922.7805787037</v>
      </c>
      <c r="B1892" s="4" t="s">
        <v>1895</v>
      </c>
      <c r="C1892" s="4" t="s">
        <v>5</v>
      </c>
      <c r="D1892" s="5">
        <v>43922</v>
      </c>
    </row>
    <row r="1893" spans="1:4">
      <c r="A1893" s="3">
        <v>43922.287731481498</v>
      </c>
      <c r="B1893" s="4" t="s">
        <v>1896</v>
      </c>
      <c r="C1893" s="4" t="s">
        <v>5</v>
      </c>
      <c r="D1893" s="5">
        <v>43922</v>
      </c>
    </row>
    <row r="1894" spans="1:4">
      <c r="A1894" s="3">
        <v>43922.244155092601</v>
      </c>
      <c r="B1894" s="4" t="s">
        <v>1897</v>
      </c>
      <c r="C1894" s="4" t="s">
        <v>5</v>
      </c>
      <c r="D1894" s="5">
        <v>43922</v>
      </c>
    </row>
    <row r="1895" spans="1:4">
      <c r="A1895" s="3">
        <v>43922.7121990741</v>
      </c>
      <c r="B1895" s="4" t="s">
        <v>1898</v>
      </c>
      <c r="C1895" s="4" t="s">
        <v>5</v>
      </c>
      <c r="D1895" s="5">
        <v>43922</v>
      </c>
    </row>
    <row r="1896" spans="1:4">
      <c r="A1896" s="3">
        <v>43923.320740740703</v>
      </c>
      <c r="B1896" s="4" t="s">
        <v>1899</v>
      </c>
      <c r="C1896" s="4" t="s">
        <v>5</v>
      </c>
      <c r="D1896" s="5">
        <v>43922</v>
      </c>
    </row>
    <row r="1897" spans="1:4">
      <c r="A1897" s="3">
        <v>43922.798240740703</v>
      </c>
      <c r="B1897" s="4" t="s">
        <v>1900</v>
      </c>
      <c r="C1897" s="4" t="s">
        <v>5</v>
      </c>
      <c r="D1897" s="5">
        <v>43922</v>
      </c>
    </row>
    <row r="1898" spans="1:4">
      <c r="A1898" s="3">
        <v>43922.8195023148</v>
      </c>
      <c r="B1898" s="4" t="s">
        <v>1901</v>
      </c>
      <c r="C1898" s="4" t="s">
        <v>5</v>
      </c>
      <c r="D1898" s="5">
        <v>43922</v>
      </c>
    </row>
    <row r="1899" spans="1:4">
      <c r="A1899" s="3">
        <v>43922.832997685196</v>
      </c>
      <c r="B1899" s="4" t="s">
        <v>1902</v>
      </c>
      <c r="C1899" s="4" t="s">
        <v>5</v>
      </c>
      <c r="D1899" s="5">
        <v>43922</v>
      </c>
    </row>
    <row r="1900" spans="1:4">
      <c r="A1900" s="3">
        <v>43922.807048611103</v>
      </c>
      <c r="B1900" s="4" t="s">
        <v>1903</v>
      </c>
      <c r="C1900" s="4" t="s">
        <v>5</v>
      </c>
      <c r="D1900" s="5">
        <v>43922</v>
      </c>
    </row>
    <row r="1901" spans="1:4">
      <c r="A1901" s="3">
        <v>43922.732314814799</v>
      </c>
      <c r="B1901" s="4" t="s">
        <v>1904</v>
      </c>
      <c r="C1901" s="4" t="s">
        <v>5</v>
      </c>
      <c r="D1901" s="5">
        <v>43922</v>
      </c>
    </row>
    <row r="1902" spans="1:4">
      <c r="A1902" s="3">
        <v>43922.8675462963</v>
      </c>
      <c r="B1902" s="4" t="s">
        <v>1905</v>
      </c>
      <c r="C1902" s="4" t="s">
        <v>5</v>
      </c>
      <c r="D1902" s="5">
        <v>43922</v>
      </c>
    </row>
    <row r="1903" spans="1:4">
      <c r="A1903" s="3">
        <v>43922.819085648203</v>
      </c>
      <c r="B1903" s="4" t="s">
        <v>1906</v>
      </c>
      <c r="C1903" s="4" t="s">
        <v>5</v>
      </c>
      <c r="D1903" s="5">
        <v>43922</v>
      </c>
    </row>
    <row r="1904" spans="1:4">
      <c r="A1904" s="3">
        <v>43922.502858796302</v>
      </c>
      <c r="B1904" s="4" t="s">
        <v>1907</v>
      </c>
      <c r="C1904" s="4" t="s">
        <v>5</v>
      </c>
      <c r="D1904" s="5">
        <v>43922</v>
      </c>
    </row>
    <row r="1905" spans="1:4">
      <c r="A1905" s="3">
        <v>43922.852222222202</v>
      </c>
      <c r="B1905" s="4" t="s">
        <v>1908</v>
      </c>
      <c r="C1905" s="4" t="s">
        <v>5</v>
      </c>
      <c r="D1905" s="5">
        <v>43922</v>
      </c>
    </row>
    <row r="1906" spans="1:4">
      <c r="A1906" s="3">
        <v>43922.845150462999</v>
      </c>
      <c r="B1906" s="4" t="s">
        <v>1909</v>
      </c>
      <c r="C1906" s="4" t="s">
        <v>5</v>
      </c>
      <c r="D1906" s="5">
        <v>43922</v>
      </c>
    </row>
    <row r="1907" spans="1:4">
      <c r="A1907" s="3">
        <v>43922.842789351896</v>
      </c>
      <c r="B1907" s="4" t="s">
        <v>1910</v>
      </c>
      <c r="C1907" s="4" t="s">
        <v>5</v>
      </c>
      <c r="D1907" s="5">
        <v>43922</v>
      </c>
    </row>
    <row r="1908" spans="1:4">
      <c r="A1908" s="3">
        <v>43922.639988425901</v>
      </c>
      <c r="B1908" s="4" t="s">
        <v>1911</v>
      </c>
      <c r="C1908" s="4" t="s">
        <v>5</v>
      </c>
      <c r="D1908" s="5">
        <v>43922</v>
      </c>
    </row>
    <row r="1909" spans="1:4">
      <c r="A1909" s="3">
        <v>43922.886504629598</v>
      </c>
      <c r="B1909" s="4" t="s">
        <v>1912</v>
      </c>
      <c r="C1909" s="4" t="s">
        <v>5</v>
      </c>
      <c r="D1909" s="5">
        <v>43922</v>
      </c>
    </row>
    <row r="1910" spans="1:4">
      <c r="A1910" s="3">
        <v>43922.897511574098</v>
      </c>
      <c r="B1910" s="4" t="s">
        <v>1913</v>
      </c>
      <c r="C1910" s="4" t="s">
        <v>5</v>
      </c>
      <c r="D1910" s="5">
        <v>43922</v>
      </c>
    </row>
    <row r="1911" spans="1:4">
      <c r="A1911" s="3">
        <v>43922.877337963</v>
      </c>
      <c r="B1911" s="4" t="s">
        <v>1914</v>
      </c>
      <c r="C1911" s="4" t="s">
        <v>5</v>
      </c>
      <c r="D1911" s="5">
        <v>43922</v>
      </c>
    </row>
    <row r="1912" spans="1:4">
      <c r="A1912" s="3">
        <v>43922.878425925897</v>
      </c>
      <c r="B1912" s="4" t="s">
        <v>1915</v>
      </c>
      <c r="C1912" s="4" t="s">
        <v>5</v>
      </c>
      <c r="D1912" s="5">
        <v>43922</v>
      </c>
    </row>
    <row r="1913" spans="1:4">
      <c r="A1913" s="3">
        <v>43922.955810185202</v>
      </c>
      <c r="B1913" s="4" t="s">
        <v>1916</v>
      </c>
      <c r="C1913" s="4" t="s">
        <v>5</v>
      </c>
      <c r="D1913" s="5">
        <v>43922</v>
      </c>
    </row>
    <row r="1914" spans="1:4">
      <c r="A1914" s="3">
        <v>43922.909317129597</v>
      </c>
      <c r="B1914" s="4" t="s">
        <v>1917</v>
      </c>
      <c r="C1914" s="4" t="s">
        <v>5</v>
      </c>
      <c r="D1914" s="5">
        <v>43922</v>
      </c>
    </row>
    <row r="1915" spans="1:4">
      <c r="A1915" s="3">
        <v>43923.779097222199</v>
      </c>
      <c r="B1915" s="4" t="s">
        <v>1918</v>
      </c>
      <c r="C1915" s="4" t="s">
        <v>5</v>
      </c>
      <c r="D1915" s="5">
        <v>43922</v>
      </c>
    </row>
    <row r="1916" spans="1:4">
      <c r="A1916" s="3">
        <v>43923.850937499999</v>
      </c>
      <c r="B1916" s="4" t="s">
        <v>1919</v>
      </c>
      <c r="C1916" s="4" t="s">
        <v>5</v>
      </c>
      <c r="D1916" s="5">
        <v>43922</v>
      </c>
    </row>
    <row r="1917" spans="1:4">
      <c r="A1917" s="3">
        <v>43953.395949074104</v>
      </c>
      <c r="B1917" s="4" t="s">
        <v>1920</v>
      </c>
      <c r="C1917" s="4" t="s">
        <v>5</v>
      </c>
      <c r="D1917" s="5">
        <v>43952</v>
      </c>
    </row>
    <row r="1918" spans="1:4">
      <c r="A1918" s="3">
        <v>43953.566099536998</v>
      </c>
      <c r="B1918" s="4" t="s">
        <v>1921</v>
      </c>
      <c r="C1918" s="4" t="s">
        <v>5</v>
      </c>
      <c r="D1918" s="5">
        <v>43952</v>
      </c>
    </row>
    <row r="1919" spans="1:4">
      <c r="A1919" s="3">
        <v>43953.388530092598</v>
      </c>
      <c r="B1919" s="4" t="s">
        <v>1922</v>
      </c>
      <c r="C1919" s="4" t="s">
        <v>5</v>
      </c>
      <c r="D1919" s="5">
        <v>43952</v>
      </c>
    </row>
    <row r="1920" spans="1:4">
      <c r="A1920" s="3">
        <v>43953.370312500003</v>
      </c>
      <c r="B1920" s="4" t="s">
        <v>1923</v>
      </c>
      <c r="C1920" s="4" t="s">
        <v>5</v>
      </c>
      <c r="D1920" s="5">
        <v>43952</v>
      </c>
    </row>
    <row r="1921" spans="1:4">
      <c r="A1921" s="3">
        <v>43953.388402777797</v>
      </c>
      <c r="B1921" s="4" t="s">
        <v>1924</v>
      </c>
      <c r="C1921" s="4" t="s">
        <v>5</v>
      </c>
      <c r="D1921" s="5">
        <v>43952</v>
      </c>
    </row>
    <row r="1922" spans="1:4">
      <c r="A1922" s="3">
        <v>43953.3284837963</v>
      </c>
      <c r="B1922" s="4" t="s">
        <v>1925</v>
      </c>
      <c r="C1922" s="4" t="s">
        <v>5</v>
      </c>
      <c r="D1922" s="5">
        <v>43952</v>
      </c>
    </row>
    <row r="1923" spans="1:4">
      <c r="A1923" s="3">
        <v>43953.170682870397</v>
      </c>
      <c r="B1923" s="4" t="s">
        <v>1926</v>
      </c>
      <c r="C1923" s="4" t="s">
        <v>5</v>
      </c>
      <c r="D1923" s="5">
        <v>43952</v>
      </c>
    </row>
    <row r="1924" spans="1:4">
      <c r="A1924" s="3">
        <v>43922.4820833333</v>
      </c>
      <c r="B1924" s="4" t="s">
        <v>1927</v>
      </c>
      <c r="C1924" s="4" t="s">
        <v>5</v>
      </c>
      <c r="D1924" s="5">
        <v>43922</v>
      </c>
    </row>
    <row r="1925" spans="1:4">
      <c r="A1925" s="3">
        <v>43923.577754629601</v>
      </c>
      <c r="B1925" s="4" t="s">
        <v>1928</v>
      </c>
      <c r="C1925" s="4" t="s">
        <v>5</v>
      </c>
      <c r="D1925" s="5">
        <v>43922</v>
      </c>
    </row>
    <row r="1926" spans="1:4">
      <c r="A1926" s="3">
        <v>43923.752916666701</v>
      </c>
      <c r="B1926" s="4" t="s">
        <v>1929</v>
      </c>
      <c r="C1926" s="4" t="s">
        <v>5</v>
      </c>
      <c r="D1926" s="5">
        <v>43922</v>
      </c>
    </row>
    <row r="1927" spans="1:4">
      <c r="A1927" s="3">
        <v>43923.477222222202</v>
      </c>
      <c r="B1927" s="4" t="s">
        <v>1930</v>
      </c>
      <c r="C1927" s="4" t="s">
        <v>5</v>
      </c>
      <c r="D1927" s="5">
        <v>43922</v>
      </c>
    </row>
    <row r="1928" spans="1:4">
      <c r="A1928" s="3">
        <v>43923.490995370397</v>
      </c>
      <c r="B1928" s="4" t="s">
        <v>1931</v>
      </c>
      <c r="C1928" s="4" t="s">
        <v>5</v>
      </c>
      <c r="D1928" s="5">
        <v>43922</v>
      </c>
    </row>
    <row r="1929" spans="1:4">
      <c r="A1929" s="3">
        <v>43923.502418981501</v>
      </c>
      <c r="B1929" s="4" t="s">
        <v>1932</v>
      </c>
      <c r="C1929" s="4" t="s">
        <v>5</v>
      </c>
      <c r="D1929" s="5">
        <v>43922</v>
      </c>
    </row>
    <row r="1930" spans="1:4">
      <c r="A1930" s="3">
        <v>43923.774490740703</v>
      </c>
      <c r="B1930" s="4" t="s">
        <v>1933</v>
      </c>
      <c r="C1930" s="4" t="s">
        <v>5</v>
      </c>
      <c r="D1930" s="5">
        <v>43922</v>
      </c>
    </row>
    <row r="1931" spans="1:4">
      <c r="A1931" s="3">
        <v>43923.442523148202</v>
      </c>
      <c r="B1931" s="4" t="s">
        <v>1934</v>
      </c>
      <c r="C1931" s="4" t="s">
        <v>5</v>
      </c>
      <c r="D1931" s="5">
        <v>43922</v>
      </c>
    </row>
    <row r="1932" spans="1:4">
      <c r="A1932" s="3">
        <v>43923.645057870403</v>
      </c>
      <c r="B1932" s="4" t="s">
        <v>1935</v>
      </c>
      <c r="C1932" s="4" t="s">
        <v>5</v>
      </c>
      <c r="D1932" s="5">
        <v>43922</v>
      </c>
    </row>
    <row r="1933" spans="1:4">
      <c r="A1933" s="3">
        <v>43923.6039467593</v>
      </c>
      <c r="B1933" s="4" t="s">
        <v>1936</v>
      </c>
      <c r="C1933" s="4" t="s">
        <v>5</v>
      </c>
      <c r="D1933" s="5">
        <v>43922</v>
      </c>
    </row>
    <row r="1934" spans="1:4">
      <c r="A1934" s="3">
        <v>43923.639236111099</v>
      </c>
      <c r="B1934" s="4" t="s">
        <v>1937</v>
      </c>
      <c r="C1934" s="4" t="s">
        <v>5</v>
      </c>
      <c r="D1934" s="5">
        <v>43922</v>
      </c>
    </row>
    <row r="1935" spans="1:4">
      <c r="A1935" s="3">
        <v>43923.639583333301</v>
      </c>
      <c r="B1935" s="4" t="s">
        <v>1938</v>
      </c>
      <c r="C1935" s="4" t="s">
        <v>5</v>
      </c>
      <c r="D1935" s="5">
        <v>43922</v>
      </c>
    </row>
    <row r="1936" spans="1:4">
      <c r="A1936" s="3">
        <v>43923.617395833302</v>
      </c>
      <c r="B1936" s="4" t="s">
        <v>1939</v>
      </c>
      <c r="C1936" s="4" t="s">
        <v>5</v>
      </c>
      <c r="D1936" s="5">
        <v>43922</v>
      </c>
    </row>
    <row r="1937" spans="1:4">
      <c r="A1937" s="3">
        <v>43923.611469907402</v>
      </c>
      <c r="B1937" s="4" t="s">
        <v>1940</v>
      </c>
      <c r="C1937" s="4" t="s">
        <v>5</v>
      </c>
      <c r="D1937" s="5">
        <v>43922</v>
      </c>
    </row>
    <row r="1938" spans="1:4">
      <c r="A1938" s="3">
        <v>43923.620393518497</v>
      </c>
      <c r="B1938" s="4" t="s">
        <v>1941</v>
      </c>
      <c r="C1938" s="4" t="s">
        <v>5</v>
      </c>
      <c r="D1938" s="5">
        <v>43922</v>
      </c>
    </row>
    <row r="1939" spans="1:4">
      <c r="A1939" s="3">
        <v>43923.631562499999</v>
      </c>
      <c r="B1939" s="4" t="s">
        <v>1942</v>
      </c>
      <c r="C1939" s="4" t="s">
        <v>5</v>
      </c>
      <c r="D1939" s="5">
        <v>43922</v>
      </c>
    </row>
    <row r="1940" spans="1:4">
      <c r="A1940" s="3">
        <v>43923.629155092603</v>
      </c>
      <c r="B1940" s="4" t="s">
        <v>1943</v>
      </c>
      <c r="C1940" s="4" t="s">
        <v>5</v>
      </c>
      <c r="D1940" s="5">
        <v>43922</v>
      </c>
    </row>
    <row r="1941" spans="1:4">
      <c r="A1941" s="3">
        <v>43922.385671296302</v>
      </c>
      <c r="B1941" s="4" t="s">
        <v>1944</v>
      </c>
      <c r="C1941" s="4" t="s">
        <v>5</v>
      </c>
      <c r="D1941" s="5">
        <v>43922</v>
      </c>
    </row>
    <row r="1942" spans="1:4">
      <c r="A1942" s="3">
        <v>43922.779097222199</v>
      </c>
      <c r="B1942" s="4" t="s">
        <v>1945</v>
      </c>
      <c r="C1942" s="4" t="s">
        <v>5</v>
      </c>
      <c r="D1942" s="5">
        <v>43922</v>
      </c>
    </row>
    <row r="1943" spans="1:4">
      <c r="A1943" s="3">
        <v>43922.411215277803</v>
      </c>
      <c r="B1943" s="4" t="s">
        <v>1946</v>
      </c>
      <c r="C1943" s="4" t="s">
        <v>5</v>
      </c>
      <c r="D1943" s="5">
        <v>43922</v>
      </c>
    </row>
    <row r="1944" spans="1:4">
      <c r="A1944" s="3">
        <v>43922.417314814797</v>
      </c>
      <c r="B1944" s="4" t="s">
        <v>1947</v>
      </c>
      <c r="C1944" s="4" t="s">
        <v>5</v>
      </c>
      <c r="D1944" s="5">
        <v>43922</v>
      </c>
    </row>
    <row r="1945" spans="1:4">
      <c r="A1945" s="3">
        <v>43922.4464351852</v>
      </c>
      <c r="B1945" s="4" t="s">
        <v>1948</v>
      </c>
      <c r="C1945" s="4" t="s">
        <v>5</v>
      </c>
      <c r="D1945" s="5">
        <v>43922</v>
      </c>
    </row>
    <row r="1946" spans="1:4">
      <c r="A1946" s="3">
        <v>43922.291608796302</v>
      </c>
      <c r="B1946" s="4" t="s">
        <v>1949</v>
      </c>
      <c r="C1946" s="4" t="s">
        <v>5</v>
      </c>
      <c r="D1946" s="5">
        <v>43922</v>
      </c>
    </row>
    <row r="1947" spans="1:4">
      <c r="A1947" s="3">
        <v>43922.450821759303</v>
      </c>
      <c r="B1947" s="4" t="s">
        <v>1950</v>
      </c>
      <c r="C1947" s="4" t="s">
        <v>5</v>
      </c>
      <c r="D1947" s="5">
        <v>43922</v>
      </c>
    </row>
    <row r="1948" spans="1:4">
      <c r="A1948" s="3">
        <v>43922.3666435185</v>
      </c>
      <c r="B1948" s="4" t="s">
        <v>1951</v>
      </c>
      <c r="C1948" s="4" t="s">
        <v>5</v>
      </c>
      <c r="D1948" s="5">
        <v>43922</v>
      </c>
    </row>
    <row r="1949" spans="1:4">
      <c r="A1949" s="3">
        <v>43891.636469907397</v>
      </c>
      <c r="B1949" s="4" t="s">
        <v>1952</v>
      </c>
      <c r="C1949" s="4" t="s">
        <v>5</v>
      </c>
      <c r="D1949" s="5">
        <v>43891</v>
      </c>
    </row>
    <row r="1950" spans="1:4">
      <c r="A1950" s="3">
        <v>43892.6859259259</v>
      </c>
      <c r="B1950" s="4" t="s">
        <v>1953</v>
      </c>
      <c r="C1950" s="4" t="s">
        <v>5</v>
      </c>
      <c r="D1950" s="5">
        <v>43891</v>
      </c>
    </row>
    <row r="1951" spans="1:4">
      <c r="A1951" s="3">
        <v>43891.7734837963</v>
      </c>
      <c r="B1951" s="4" t="s">
        <v>1954</v>
      </c>
      <c r="C1951" s="4" t="s">
        <v>5</v>
      </c>
      <c r="D1951" s="5">
        <v>43891</v>
      </c>
    </row>
    <row r="1952" spans="1:4">
      <c r="A1952" s="3">
        <v>43891.727395833303</v>
      </c>
      <c r="B1952" s="4" t="s">
        <v>1955</v>
      </c>
      <c r="C1952" s="4" t="s">
        <v>5</v>
      </c>
      <c r="D1952" s="5">
        <v>43891</v>
      </c>
    </row>
    <row r="1953" spans="1:4">
      <c r="A1953" s="3">
        <v>43863.648148148197</v>
      </c>
      <c r="B1953" s="4" t="s">
        <v>1956</v>
      </c>
      <c r="C1953" s="4" t="s">
        <v>5</v>
      </c>
      <c r="D1953" s="5">
        <v>43862</v>
      </c>
    </row>
    <row r="1954" spans="1:4">
      <c r="A1954" s="3">
        <v>43863.6273842593</v>
      </c>
      <c r="B1954" s="4" t="s">
        <v>1957</v>
      </c>
      <c r="C1954" s="4" t="s">
        <v>5</v>
      </c>
      <c r="D1954" s="5">
        <v>43862</v>
      </c>
    </row>
    <row r="1955" spans="1:4">
      <c r="A1955" s="3">
        <v>43863.667037036997</v>
      </c>
      <c r="B1955" s="4" t="s">
        <v>1958</v>
      </c>
      <c r="C1955" s="4" t="s">
        <v>5</v>
      </c>
      <c r="D1955" s="5">
        <v>43862</v>
      </c>
    </row>
    <row r="1956" spans="1:4">
      <c r="A1956" s="3">
        <v>43863.507187499999</v>
      </c>
      <c r="B1956" s="4" t="s">
        <v>1959</v>
      </c>
      <c r="C1956" s="4" t="s">
        <v>5</v>
      </c>
      <c r="D1956" s="5">
        <v>43862</v>
      </c>
    </row>
    <row r="1957" spans="1:4">
      <c r="A1957" s="3">
        <v>43862.719479166699</v>
      </c>
      <c r="B1957" s="4" t="s">
        <v>1960</v>
      </c>
      <c r="C1957" s="4" t="s">
        <v>5</v>
      </c>
      <c r="D1957" s="5">
        <v>43862</v>
      </c>
    </row>
    <row r="1958" spans="1:4">
      <c r="A1958" s="3">
        <v>43862.555879629603</v>
      </c>
      <c r="B1958" s="4" t="s">
        <v>1961</v>
      </c>
      <c r="C1958" s="4" t="s">
        <v>5</v>
      </c>
      <c r="D1958" s="5">
        <v>43862</v>
      </c>
    </row>
    <row r="1959" spans="1:4">
      <c r="A1959" s="3">
        <v>43922.436354166697</v>
      </c>
      <c r="B1959" s="4" t="s">
        <v>1962</v>
      </c>
      <c r="C1959" s="4" t="s">
        <v>5</v>
      </c>
      <c r="D1959" s="5">
        <v>43922</v>
      </c>
    </row>
    <row r="1960" spans="1:4">
      <c r="A1960" s="3">
        <v>43922.416990740698</v>
      </c>
      <c r="B1960" s="4" t="s">
        <v>1963</v>
      </c>
      <c r="C1960" s="4" t="s">
        <v>5</v>
      </c>
      <c r="D1960" s="5">
        <v>43922</v>
      </c>
    </row>
    <row r="1961" spans="1:4">
      <c r="A1961" s="3">
        <v>43952.386631944399</v>
      </c>
      <c r="B1961" s="4" t="s">
        <v>1964</v>
      </c>
      <c r="C1961" s="4" t="s">
        <v>5</v>
      </c>
      <c r="D1961" s="5">
        <v>43952</v>
      </c>
    </row>
    <row r="1962" spans="1:4">
      <c r="A1962" s="3">
        <v>43953.276585648098</v>
      </c>
      <c r="B1962" s="4" t="s">
        <v>1965</v>
      </c>
      <c r="C1962" s="4" t="s">
        <v>5</v>
      </c>
      <c r="D1962" s="5">
        <v>43952</v>
      </c>
    </row>
    <row r="1963" spans="1:4">
      <c r="A1963" s="3">
        <v>43952.298958333296</v>
      </c>
      <c r="B1963" s="4" t="s">
        <v>1966</v>
      </c>
      <c r="C1963" s="4" t="s">
        <v>5</v>
      </c>
      <c r="D1963" s="5">
        <v>43952</v>
      </c>
    </row>
    <row r="1964" spans="1:4">
      <c r="A1964" s="3">
        <v>43952.191365740699</v>
      </c>
      <c r="B1964" s="4" t="s">
        <v>1967</v>
      </c>
      <c r="C1964" s="4" t="s">
        <v>5</v>
      </c>
      <c r="D1964" s="5">
        <v>43952</v>
      </c>
    </row>
    <row r="1965" spans="1:4">
      <c r="A1965" s="3">
        <v>43952.354837963001</v>
      </c>
      <c r="B1965" s="4" t="s">
        <v>1968</v>
      </c>
      <c r="C1965" s="4" t="s">
        <v>5</v>
      </c>
      <c r="D1965" s="5">
        <v>43952</v>
      </c>
    </row>
    <row r="1966" spans="1:4">
      <c r="A1966" s="3">
        <v>43952.687418981499</v>
      </c>
      <c r="B1966" s="4" t="s">
        <v>1969</v>
      </c>
      <c r="C1966" s="4" t="s">
        <v>5</v>
      </c>
      <c r="D1966" s="5">
        <v>43952</v>
      </c>
    </row>
    <row r="1967" spans="1:4">
      <c r="A1967" s="3">
        <v>43952.329120370399</v>
      </c>
      <c r="B1967" s="4" t="s">
        <v>1970</v>
      </c>
      <c r="C1967" s="4" t="s">
        <v>5</v>
      </c>
      <c r="D1967" s="5">
        <v>43952</v>
      </c>
    </row>
    <row r="1968" spans="1:4">
      <c r="A1968" s="3">
        <v>43891.894432870402</v>
      </c>
      <c r="B1968" s="4" t="s">
        <v>1971</v>
      </c>
      <c r="C1968" s="4" t="s">
        <v>5</v>
      </c>
      <c r="D1968" s="5">
        <v>43891</v>
      </c>
    </row>
    <row r="1969" spans="1:4">
      <c r="A1969" s="3">
        <v>43952.387291666702</v>
      </c>
      <c r="B1969" s="4" t="s">
        <v>1972</v>
      </c>
      <c r="C1969" s="4" t="s">
        <v>5</v>
      </c>
      <c r="D1969" s="5">
        <v>43952</v>
      </c>
    </row>
    <row r="1970" spans="1:4">
      <c r="A1970" s="3">
        <v>43952.355335648099</v>
      </c>
      <c r="B1970" s="4" t="s">
        <v>1973</v>
      </c>
      <c r="C1970" s="4" t="s">
        <v>5</v>
      </c>
      <c r="D1970" s="5">
        <v>43952</v>
      </c>
    </row>
    <row r="1971" spans="1:4">
      <c r="A1971" s="3">
        <v>43952.425798611097</v>
      </c>
      <c r="B1971" s="4" t="s">
        <v>1974</v>
      </c>
      <c r="C1971" s="4" t="s">
        <v>5</v>
      </c>
      <c r="D1971" s="5">
        <v>43952</v>
      </c>
    </row>
    <row r="1972" spans="1:4">
      <c r="A1972" s="3">
        <v>43952.0866550926</v>
      </c>
      <c r="B1972" s="4" t="s">
        <v>1975</v>
      </c>
      <c r="C1972" s="4" t="s">
        <v>5</v>
      </c>
      <c r="D1972" s="5">
        <v>43952</v>
      </c>
    </row>
    <row r="1973" spans="1:4">
      <c r="A1973" s="3">
        <v>43952.433032407404</v>
      </c>
      <c r="B1973" s="4" t="s">
        <v>1976</v>
      </c>
      <c r="C1973" s="4" t="s">
        <v>5</v>
      </c>
      <c r="D1973" s="5">
        <v>43952</v>
      </c>
    </row>
    <row r="1974" spans="1:4">
      <c r="A1974" s="3">
        <v>43952.180300925902</v>
      </c>
      <c r="B1974" s="4" t="s">
        <v>1977</v>
      </c>
      <c r="C1974" s="4" t="s">
        <v>5</v>
      </c>
      <c r="D1974" s="5">
        <v>43952</v>
      </c>
    </row>
    <row r="1975" spans="1:4">
      <c r="A1975" s="3">
        <v>43952.179456018501</v>
      </c>
      <c r="B1975" s="4" t="s">
        <v>1978</v>
      </c>
      <c r="C1975" s="4" t="s">
        <v>5</v>
      </c>
      <c r="D1975" s="5">
        <v>43952</v>
      </c>
    </row>
    <row r="1976" spans="1:4">
      <c r="A1976" s="3">
        <v>43952.436608796299</v>
      </c>
      <c r="B1976" s="4" t="s">
        <v>1979</v>
      </c>
      <c r="C1976" s="4" t="s">
        <v>5</v>
      </c>
      <c r="D1976" s="5">
        <v>43952</v>
      </c>
    </row>
    <row r="1977" spans="1:4">
      <c r="A1977" s="3">
        <v>43952.221319444398</v>
      </c>
      <c r="B1977" s="4" t="s">
        <v>1980</v>
      </c>
      <c r="C1977" s="4" t="s">
        <v>5</v>
      </c>
      <c r="D1977" s="5">
        <v>43952</v>
      </c>
    </row>
    <row r="1978" spans="1:4">
      <c r="A1978" s="3">
        <v>43952.389965277798</v>
      </c>
      <c r="B1978" s="4" t="s">
        <v>1981</v>
      </c>
      <c r="C1978" s="4" t="s">
        <v>5</v>
      </c>
      <c r="D1978" s="5">
        <v>43952</v>
      </c>
    </row>
    <row r="1979" spans="1:4">
      <c r="A1979" s="3">
        <v>43952.312118055597</v>
      </c>
      <c r="B1979" s="4" t="s">
        <v>1982</v>
      </c>
      <c r="C1979" s="4" t="s">
        <v>5</v>
      </c>
      <c r="D1979" s="5">
        <v>43952</v>
      </c>
    </row>
    <row r="1980" spans="1:4">
      <c r="A1980" s="3">
        <v>43952.1707986111</v>
      </c>
      <c r="B1980" s="4" t="s">
        <v>1983</v>
      </c>
      <c r="C1980" s="4" t="s">
        <v>5</v>
      </c>
      <c r="D1980" s="5">
        <v>43952</v>
      </c>
    </row>
    <row r="1981" spans="1:4">
      <c r="A1981" s="3">
        <v>43952.190601851798</v>
      </c>
      <c r="B1981" s="4" t="s">
        <v>1984</v>
      </c>
      <c r="C1981" s="4" t="s">
        <v>5</v>
      </c>
      <c r="D1981" s="5">
        <v>43952</v>
      </c>
    </row>
    <row r="1982" spans="1:4">
      <c r="A1982" s="3">
        <v>43952.344907407401</v>
      </c>
      <c r="B1982" s="4" t="s">
        <v>1985</v>
      </c>
      <c r="C1982" s="4" t="s">
        <v>5</v>
      </c>
      <c r="D1982" s="5">
        <v>43952</v>
      </c>
    </row>
    <row r="1983" spans="1:4">
      <c r="A1983" s="3">
        <v>43952.383865740703</v>
      </c>
      <c r="B1983" s="4" t="s">
        <v>1986</v>
      </c>
      <c r="C1983" s="4" t="s">
        <v>5</v>
      </c>
      <c r="D1983" s="5">
        <v>43952</v>
      </c>
    </row>
    <row r="1984" spans="1:4">
      <c r="A1984" s="3">
        <v>43952.372557870403</v>
      </c>
      <c r="B1984" s="4" t="s">
        <v>1987</v>
      </c>
      <c r="C1984" s="4" t="s">
        <v>5</v>
      </c>
      <c r="D1984" s="5">
        <v>43952</v>
      </c>
    </row>
    <row r="1985" spans="1:4">
      <c r="A1985" s="3">
        <v>43953.493518518502</v>
      </c>
      <c r="B1985" s="4" t="s">
        <v>1988</v>
      </c>
      <c r="C1985" s="4" t="s">
        <v>5</v>
      </c>
      <c r="D1985" s="5">
        <v>43952</v>
      </c>
    </row>
    <row r="1986" spans="1:4">
      <c r="A1986" s="3">
        <v>43953.009178240703</v>
      </c>
      <c r="B1986" s="4" t="s">
        <v>1989</v>
      </c>
      <c r="C1986" s="4" t="s">
        <v>5</v>
      </c>
      <c r="D1986" s="5">
        <v>43952</v>
      </c>
    </row>
    <row r="1987" spans="1:4">
      <c r="A1987" s="3">
        <v>43953.424710648098</v>
      </c>
      <c r="B1987" s="4" t="s">
        <v>1990</v>
      </c>
      <c r="C1987" s="4" t="s">
        <v>5</v>
      </c>
      <c r="D1987" s="5">
        <v>43952</v>
      </c>
    </row>
    <row r="1988" spans="1:4">
      <c r="A1988" s="3">
        <v>43953.441365740699</v>
      </c>
      <c r="B1988" s="4" t="s">
        <v>1991</v>
      </c>
      <c r="C1988" s="4" t="s">
        <v>5</v>
      </c>
      <c r="D1988" s="5">
        <v>43952</v>
      </c>
    </row>
    <row r="1989" spans="1:4">
      <c r="A1989" s="3">
        <v>43953.447893518503</v>
      </c>
      <c r="B1989" s="4" t="s">
        <v>1992</v>
      </c>
      <c r="C1989" s="4" t="s">
        <v>5</v>
      </c>
      <c r="D1989" s="5">
        <v>43952</v>
      </c>
    </row>
    <row r="1990" spans="1:4">
      <c r="A1990" s="3">
        <v>43953.483842592599</v>
      </c>
      <c r="B1990" s="4" t="s">
        <v>1993</v>
      </c>
      <c r="C1990" s="4" t="s">
        <v>5</v>
      </c>
      <c r="D1990" s="5">
        <v>43952</v>
      </c>
    </row>
    <row r="1991" spans="1:4">
      <c r="A1991" s="3">
        <v>43953.422303240703</v>
      </c>
      <c r="B1991" s="4" t="s">
        <v>1994</v>
      </c>
      <c r="C1991" s="4" t="s">
        <v>5</v>
      </c>
      <c r="D1991" s="5">
        <v>43952</v>
      </c>
    </row>
    <row r="1992" spans="1:4">
      <c r="A1992" s="3">
        <v>43953.423310185201</v>
      </c>
      <c r="B1992" s="4" t="s">
        <v>1995</v>
      </c>
      <c r="C1992" s="4" t="s">
        <v>5</v>
      </c>
      <c r="D1992" s="5">
        <v>43952</v>
      </c>
    </row>
    <row r="1993" spans="1:4">
      <c r="A1993" s="3">
        <v>43953.440821759301</v>
      </c>
      <c r="B1993" s="4" t="s">
        <v>1996</v>
      </c>
      <c r="C1993" s="4" t="s">
        <v>5</v>
      </c>
      <c r="D1993" s="5">
        <v>43952</v>
      </c>
    </row>
    <row r="1994" spans="1:4">
      <c r="A1994" s="3">
        <v>43953.498900462997</v>
      </c>
      <c r="B1994" s="4" t="s">
        <v>1997</v>
      </c>
      <c r="C1994" s="4" t="s">
        <v>5</v>
      </c>
      <c r="D1994" s="5">
        <v>43952</v>
      </c>
    </row>
    <row r="1995" spans="1:4">
      <c r="A1995" s="3">
        <v>43953.699155092603</v>
      </c>
      <c r="B1995" s="4" t="s">
        <v>1998</v>
      </c>
      <c r="C1995" s="4" t="s">
        <v>5</v>
      </c>
      <c r="D1995" s="5">
        <v>43952</v>
      </c>
    </row>
    <row r="1996" spans="1:4">
      <c r="A1996" s="3">
        <v>43953.431250000001</v>
      </c>
      <c r="B1996" s="4" t="s">
        <v>1999</v>
      </c>
      <c r="C1996" s="4" t="s">
        <v>5</v>
      </c>
      <c r="D1996" s="5">
        <v>43952</v>
      </c>
    </row>
    <row r="1997" spans="1:4">
      <c r="A1997" s="3">
        <v>43953.434583333299</v>
      </c>
      <c r="B1997" s="4" t="s">
        <v>2000</v>
      </c>
      <c r="C1997" s="4" t="s">
        <v>5</v>
      </c>
      <c r="D1997" s="5">
        <v>43952</v>
      </c>
    </row>
    <row r="1998" spans="1:4">
      <c r="A1998" s="3">
        <v>43953.535972222198</v>
      </c>
      <c r="B1998" s="4" t="s">
        <v>2001</v>
      </c>
      <c r="C1998" s="4" t="s">
        <v>5</v>
      </c>
      <c r="D1998" s="5">
        <v>43952</v>
      </c>
    </row>
    <row r="1999" spans="1:4">
      <c r="A1999" s="3">
        <v>43953.679722222201</v>
      </c>
      <c r="B1999" s="4" t="s">
        <v>2002</v>
      </c>
      <c r="C1999" s="4" t="s">
        <v>5</v>
      </c>
      <c r="D1999" s="5">
        <v>43952</v>
      </c>
    </row>
    <row r="2000" spans="1:4">
      <c r="A2000" s="3">
        <v>43953.737870370402</v>
      </c>
      <c r="B2000" s="4" t="s">
        <v>2003</v>
      </c>
      <c r="C2000" s="4" t="s">
        <v>5</v>
      </c>
      <c r="D2000" s="5">
        <v>43952</v>
      </c>
    </row>
    <row r="2001" spans="1:4">
      <c r="A2001" s="3">
        <v>43953.551157407397</v>
      </c>
      <c r="B2001" s="4" t="s">
        <v>2004</v>
      </c>
      <c r="C2001" s="4" t="s">
        <v>5</v>
      </c>
      <c r="D2001" s="5">
        <v>43952</v>
      </c>
    </row>
    <row r="2002" spans="1:4">
      <c r="A2002" s="3">
        <v>43953.5859837963</v>
      </c>
      <c r="B2002" s="4" t="s">
        <v>2005</v>
      </c>
      <c r="C2002" s="4" t="s">
        <v>5</v>
      </c>
      <c r="D2002" s="5">
        <v>43952</v>
      </c>
    </row>
    <row r="2003" spans="1:4">
      <c r="A2003" s="3">
        <v>43953.608148148203</v>
      </c>
      <c r="B2003" s="4" t="s">
        <v>2006</v>
      </c>
      <c r="C2003" s="4" t="s">
        <v>5</v>
      </c>
      <c r="D2003" s="5">
        <v>43952</v>
      </c>
    </row>
    <row r="2004" spans="1:4">
      <c r="A2004" s="3">
        <v>43953.637268518498</v>
      </c>
      <c r="B2004" s="4" t="s">
        <v>2007</v>
      </c>
      <c r="C2004" s="4" t="s">
        <v>5</v>
      </c>
      <c r="D2004" s="5">
        <v>43952</v>
      </c>
    </row>
    <row r="2005" spans="1:4">
      <c r="A2005" s="3">
        <v>43953.8129513889</v>
      </c>
      <c r="B2005" s="4" t="s">
        <v>2008</v>
      </c>
      <c r="C2005" s="4" t="s">
        <v>5</v>
      </c>
      <c r="D2005" s="5">
        <v>43952</v>
      </c>
    </row>
    <row r="2006" spans="1:4">
      <c r="A2006" s="3">
        <v>43953.557210648098</v>
      </c>
      <c r="B2006" s="4" t="s">
        <v>2009</v>
      </c>
      <c r="C2006" s="4" t="s">
        <v>5</v>
      </c>
      <c r="D2006" s="5">
        <v>43952</v>
      </c>
    </row>
    <row r="2007" spans="1:4">
      <c r="A2007" s="3">
        <v>43953.559525463003</v>
      </c>
      <c r="B2007" s="4" t="s">
        <v>2010</v>
      </c>
      <c r="C2007" s="4" t="s">
        <v>5</v>
      </c>
      <c r="D2007" s="5">
        <v>43952</v>
      </c>
    </row>
    <row r="2008" spans="1:4">
      <c r="A2008" s="3">
        <v>43953.594189814801</v>
      </c>
      <c r="B2008" s="4" t="s">
        <v>2011</v>
      </c>
      <c r="C2008" s="4" t="s">
        <v>5</v>
      </c>
      <c r="D2008" s="5">
        <v>43952</v>
      </c>
    </row>
    <row r="2009" spans="1:4">
      <c r="A2009" s="3">
        <v>43953.7340162037</v>
      </c>
      <c r="B2009" s="4" t="s">
        <v>2012</v>
      </c>
      <c r="C2009" s="4" t="s">
        <v>5</v>
      </c>
      <c r="D2009" s="5">
        <v>43952</v>
      </c>
    </row>
    <row r="2010" spans="1:4">
      <c r="A2010" s="3">
        <v>43953.7519328704</v>
      </c>
      <c r="B2010" s="4" t="s">
        <v>2013</v>
      </c>
      <c r="C2010" s="4" t="s">
        <v>5</v>
      </c>
      <c r="D2010" s="5">
        <v>43952</v>
      </c>
    </row>
    <row r="2011" spans="1:4">
      <c r="A2011" s="3">
        <v>43953.7481134259</v>
      </c>
      <c r="B2011" s="4" t="s">
        <v>2014</v>
      </c>
      <c r="C2011" s="4" t="s">
        <v>5</v>
      </c>
      <c r="D2011" s="5">
        <v>43952</v>
      </c>
    </row>
    <row r="2012" spans="1:4">
      <c r="A2012" s="3">
        <v>43953.167893518497</v>
      </c>
      <c r="B2012" s="4" t="s">
        <v>2015</v>
      </c>
      <c r="C2012" s="4" t="s">
        <v>5</v>
      </c>
      <c r="D2012" s="5">
        <v>43952</v>
      </c>
    </row>
    <row r="2013" spans="1:4">
      <c r="A2013" s="3">
        <v>43953.6263078704</v>
      </c>
      <c r="B2013" s="4" t="s">
        <v>2016</v>
      </c>
      <c r="C2013" s="4" t="s">
        <v>5</v>
      </c>
      <c r="D2013" s="5">
        <v>43952</v>
      </c>
    </row>
    <row r="2014" spans="1:4">
      <c r="A2014" s="3">
        <v>43953.650960648098</v>
      </c>
      <c r="B2014" s="4" t="s">
        <v>2017</v>
      </c>
      <c r="C2014" s="4" t="s">
        <v>5</v>
      </c>
      <c r="D2014" s="5">
        <v>43952</v>
      </c>
    </row>
    <row r="2015" spans="1:4">
      <c r="A2015" s="3">
        <v>43953.673206018502</v>
      </c>
      <c r="B2015" s="4" t="s">
        <v>2018</v>
      </c>
      <c r="C2015" s="4" t="s">
        <v>5</v>
      </c>
      <c r="D2015" s="5">
        <v>43952</v>
      </c>
    </row>
    <row r="2016" spans="1:4">
      <c r="A2016" s="3">
        <v>43953.549340277801</v>
      </c>
      <c r="B2016" s="4" t="s">
        <v>2019</v>
      </c>
      <c r="C2016" s="4" t="s">
        <v>5</v>
      </c>
      <c r="D2016" s="5">
        <v>43952</v>
      </c>
    </row>
    <row r="2017" spans="1:4">
      <c r="A2017" s="3">
        <v>43953.548368055599</v>
      </c>
      <c r="B2017" s="4" t="s">
        <v>2020</v>
      </c>
      <c r="C2017" s="4" t="s">
        <v>5</v>
      </c>
      <c r="D2017" s="5">
        <v>43952</v>
      </c>
    </row>
    <row r="2018" spans="1:4">
      <c r="A2018" s="3">
        <v>43953.670532407399</v>
      </c>
      <c r="B2018" s="4" t="s">
        <v>2021</v>
      </c>
      <c r="C2018" s="4" t="s">
        <v>5</v>
      </c>
      <c r="D2018" s="5">
        <v>43952</v>
      </c>
    </row>
    <row r="2019" spans="1:4">
      <c r="A2019" s="3">
        <v>43953.781689814801</v>
      </c>
      <c r="B2019" s="4" t="s">
        <v>2022</v>
      </c>
      <c r="C2019" s="4" t="s">
        <v>5</v>
      </c>
      <c r="D2019" s="5">
        <v>43952</v>
      </c>
    </row>
    <row r="2020" spans="1:4">
      <c r="A2020" s="3">
        <v>43953.7901851852</v>
      </c>
      <c r="B2020" s="4" t="s">
        <v>2023</v>
      </c>
      <c r="C2020" s="4" t="s">
        <v>5</v>
      </c>
      <c r="D2020" s="5">
        <v>43952</v>
      </c>
    </row>
    <row r="2021" spans="1:4">
      <c r="A2021" s="3">
        <v>43953.753553240698</v>
      </c>
      <c r="B2021" s="4" t="s">
        <v>2024</v>
      </c>
      <c r="C2021" s="4" t="s">
        <v>5</v>
      </c>
      <c r="D2021" s="5">
        <v>43952</v>
      </c>
    </row>
    <row r="2022" spans="1:4">
      <c r="A2022" s="3">
        <v>43953.7032638889</v>
      </c>
      <c r="B2022" s="4" t="s">
        <v>2025</v>
      </c>
      <c r="C2022" s="4" t="s">
        <v>5</v>
      </c>
      <c r="D2022" s="5">
        <v>43952</v>
      </c>
    </row>
    <row r="2023" spans="1:4">
      <c r="A2023" s="3">
        <v>43953.735173611101</v>
      </c>
      <c r="B2023" s="4" t="s">
        <v>2026</v>
      </c>
      <c r="C2023" s="4" t="s">
        <v>5</v>
      </c>
      <c r="D2023" s="5">
        <v>43952</v>
      </c>
    </row>
    <row r="2024" spans="1:4">
      <c r="A2024" s="3">
        <v>43953.857476851903</v>
      </c>
      <c r="B2024" s="4" t="s">
        <v>2027</v>
      </c>
      <c r="C2024" s="4" t="s">
        <v>5</v>
      </c>
      <c r="D2024" s="5">
        <v>43952</v>
      </c>
    </row>
    <row r="2025" spans="1:4">
      <c r="A2025" s="3">
        <v>43953.833611111098</v>
      </c>
      <c r="B2025" s="4" t="s">
        <v>2028</v>
      </c>
      <c r="C2025" s="4" t="s">
        <v>5</v>
      </c>
      <c r="D2025" s="5">
        <v>43952</v>
      </c>
    </row>
    <row r="2026" spans="1:4">
      <c r="A2026" s="3">
        <v>43953.367800925902</v>
      </c>
      <c r="B2026" s="4" t="s">
        <v>2029</v>
      </c>
      <c r="C2026" s="4" t="s">
        <v>5</v>
      </c>
      <c r="D2026" s="5">
        <v>43952</v>
      </c>
    </row>
    <row r="2027" spans="1:4">
      <c r="A2027" s="3">
        <v>43953.569363425901</v>
      </c>
      <c r="B2027" s="4" t="s">
        <v>2030</v>
      </c>
      <c r="C2027" s="4" t="s">
        <v>5</v>
      </c>
      <c r="D2027" s="5">
        <v>43952</v>
      </c>
    </row>
    <row r="2028" spans="1:4">
      <c r="A2028" s="3">
        <v>43953.824722222198</v>
      </c>
      <c r="B2028" s="4" t="s">
        <v>2031</v>
      </c>
      <c r="C2028" s="4" t="s">
        <v>5</v>
      </c>
      <c r="D2028" s="5">
        <v>43952</v>
      </c>
    </row>
    <row r="2029" spans="1:4">
      <c r="A2029" s="3">
        <v>43952.143472222197</v>
      </c>
      <c r="B2029" s="4" t="s">
        <v>2032</v>
      </c>
      <c r="C2029" s="4" t="s">
        <v>5</v>
      </c>
      <c r="D2029" s="5">
        <v>43952</v>
      </c>
    </row>
    <row r="2030" spans="1:4">
      <c r="A2030" s="3">
        <v>43953.728564814803</v>
      </c>
      <c r="B2030" s="4" t="s">
        <v>2033</v>
      </c>
      <c r="C2030" s="4" t="s">
        <v>5</v>
      </c>
      <c r="D2030" s="5">
        <v>43952</v>
      </c>
    </row>
    <row r="2031" spans="1:4">
      <c r="A2031" s="3">
        <v>43952.729675925897</v>
      </c>
      <c r="B2031" s="4" t="s">
        <v>2034</v>
      </c>
      <c r="C2031" s="4" t="s">
        <v>5</v>
      </c>
      <c r="D2031" s="5">
        <v>43952</v>
      </c>
    </row>
    <row r="2032" spans="1:4">
      <c r="A2032" s="3">
        <v>43952.738773148201</v>
      </c>
      <c r="B2032" s="4" t="s">
        <v>2035</v>
      </c>
      <c r="C2032" s="4" t="s">
        <v>5</v>
      </c>
      <c r="D2032" s="5">
        <v>43952</v>
      </c>
    </row>
    <row r="2033" spans="1:4">
      <c r="A2033" s="3">
        <v>43953.611504629604</v>
      </c>
      <c r="B2033" s="4" t="s">
        <v>2036</v>
      </c>
      <c r="C2033" s="4" t="s">
        <v>5</v>
      </c>
      <c r="D2033" s="5">
        <v>43952</v>
      </c>
    </row>
    <row r="2034" spans="1:4">
      <c r="A2034" s="3">
        <v>43953.628275463001</v>
      </c>
      <c r="B2034" s="4" t="s">
        <v>2037</v>
      </c>
      <c r="C2034" s="4" t="s">
        <v>5</v>
      </c>
      <c r="D2034" s="5">
        <v>43952</v>
      </c>
    </row>
    <row r="2035" spans="1:4">
      <c r="A2035" s="3">
        <v>43953.291678240697</v>
      </c>
      <c r="B2035" s="4" t="s">
        <v>2038</v>
      </c>
      <c r="C2035" s="4" t="s">
        <v>5</v>
      </c>
      <c r="D2035" s="5">
        <v>43952</v>
      </c>
    </row>
    <row r="2036" spans="1:4">
      <c r="A2036" s="3">
        <v>43953.453182870398</v>
      </c>
      <c r="B2036" s="4" t="s">
        <v>2039</v>
      </c>
      <c r="C2036" s="4" t="s">
        <v>5</v>
      </c>
      <c r="D2036" s="5">
        <v>43952</v>
      </c>
    </row>
    <row r="2037" spans="1:4">
      <c r="A2037" s="3">
        <v>43953.440844907404</v>
      </c>
      <c r="B2037" s="4" t="s">
        <v>2040</v>
      </c>
      <c r="C2037" s="4" t="s">
        <v>5</v>
      </c>
      <c r="D2037" s="5">
        <v>43952</v>
      </c>
    </row>
    <row r="2038" spans="1:4">
      <c r="A2038" s="3">
        <v>43953.5687384259</v>
      </c>
      <c r="B2038" s="4" t="s">
        <v>2041</v>
      </c>
      <c r="C2038" s="4" t="s">
        <v>5</v>
      </c>
      <c r="D2038" s="5">
        <v>43952</v>
      </c>
    </row>
    <row r="2039" spans="1:4">
      <c r="A2039" s="3">
        <v>43953.764386574097</v>
      </c>
      <c r="B2039" s="4" t="s">
        <v>2042</v>
      </c>
      <c r="C2039" s="4" t="s">
        <v>5</v>
      </c>
      <c r="D2039" s="5">
        <v>43952</v>
      </c>
    </row>
    <row r="2040" spans="1:4">
      <c r="A2040" s="3">
        <v>43953.545543981498</v>
      </c>
      <c r="B2040" s="4" t="s">
        <v>2043</v>
      </c>
      <c r="C2040" s="4" t="s">
        <v>5</v>
      </c>
      <c r="D2040" s="5">
        <v>43952</v>
      </c>
    </row>
    <row r="2041" spans="1:4">
      <c r="A2041" s="3">
        <v>43953.556631944397</v>
      </c>
      <c r="B2041" s="4" t="s">
        <v>2044</v>
      </c>
      <c r="C2041" s="4" t="s">
        <v>5</v>
      </c>
      <c r="D2041" s="5">
        <v>43952</v>
      </c>
    </row>
    <row r="2042" spans="1:4">
      <c r="A2042" s="3">
        <v>43952.0398263889</v>
      </c>
      <c r="B2042" s="4" t="s">
        <v>2045</v>
      </c>
      <c r="C2042" s="4" t="s">
        <v>5</v>
      </c>
      <c r="D2042" s="5">
        <v>43952</v>
      </c>
    </row>
    <row r="2043" spans="1:4">
      <c r="A2043" s="3">
        <v>43953.136932870402</v>
      </c>
      <c r="B2043" s="4" t="s">
        <v>2046</v>
      </c>
      <c r="C2043" s="4" t="s">
        <v>5</v>
      </c>
      <c r="D2043" s="5">
        <v>43952</v>
      </c>
    </row>
    <row r="2044" spans="1:4">
      <c r="A2044" s="3">
        <v>43952.8534953704</v>
      </c>
      <c r="B2044" s="4" t="s">
        <v>2047</v>
      </c>
      <c r="C2044" s="4" t="s">
        <v>5</v>
      </c>
      <c r="D2044" s="5">
        <v>43952</v>
      </c>
    </row>
    <row r="2045" spans="1:4">
      <c r="A2045" s="3">
        <v>43953.248726851903</v>
      </c>
      <c r="B2045" s="4" t="s">
        <v>2048</v>
      </c>
      <c r="C2045" s="4" t="s">
        <v>5</v>
      </c>
      <c r="D2045" s="5">
        <v>43952</v>
      </c>
    </row>
    <row r="2046" spans="1:4">
      <c r="A2046" s="3">
        <v>43952.677916666697</v>
      </c>
      <c r="B2046" s="4" t="s">
        <v>2049</v>
      </c>
      <c r="C2046" s="4" t="s">
        <v>5</v>
      </c>
      <c r="D2046" s="5">
        <v>43952</v>
      </c>
    </row>
    <row r="2047" spans="1:4">
      <c r="A2047" s="3">
        <v>43952.7594791667</v>
      </c>
      <c r="B2047" s="4" t="s">
        <v>2050</v>
      </c>
      <c r="C2047" s="4" t="s">
        <v>5</v>
      </c>
      <c r="D2047" s="5">
        <v>43952</v>
      </c>
    </row>
    <row r="2048" spans="1:4">
      <c r="A2048" s="3">
        <v>43953.099328703698</v>
      </c>
      <c r="B2048" s="4" t="s">
        <v>2051</v>
      </c>
      <c r="C2048" s="4" t="s">
        <v>5</v>
      </c>
      <c r="D2048" s="5">
        <v>43952</v>
      </c>
    </row>
    <row r="2049" spans="1:4">
      <c r="A2049" s="3">
        <v>43952.416990740698</v>
      </c>
      <c r="B2049" s="4" t="s">
        <v>2052</v>
      </c>
      <c r="C2049" s="4" t="s">
        <v>5</v>
      </c>
      <c r="D2049" s="5">
        <v>43952</v>
      </c>
    </row>
    <row r="2050" spans="1:4">
      <c r="A2050" s="3">
        <v>43952.036423611098</v>
      </c>
      <c r="B2050" s="4" t="s">
        <v>2053</v>
      </c>
      <c r="C2050" s="4" t="s">
        <v>5</v>
      </c>
      <c r="D2050" s="5">
        <v>43952</v>
      </c>
    </row>
    <row r="2051" spans="1:4">
      <c r="A2051" s="3">
        <v>43952.020902777796</v>
      </c>
      <c r="B2051" s="4" t="s">
        <v>2054</v>
      </c>
      <c r="C2051" s="4" t="s">
        <v>5</v>
      </c>
      <c r="D2051" s="5">
        <v>43952</v>
      </c>
    </row>
    <row r="2052" spans="1:4">
      <c r="A2052" s="3">
        <v>43952.0213657407</v>
      </c>
      <c r="B2052" s="4" t="s">
        <v>2055</v>
      </c>
      <c r="C2052" s="4" t="s">
        <v>5</v>
      </c>
      <c r="D2052" s="5">
        <v>43952</v>
      </c>
    </row>
    <row r="2053" spans="1:4">
      <c r="A2053" s="3">
        <v>43952.083495370403</v>
      </c>
      <c r="B2053" s="4" t="s">
        <v>2056</v>
      </c>
      <c r="C2053" s="4" t="s">
        <v>5</v>
      </c>
      <c r="D2053" s="5">
        <v>43952</v>
      </c>
    </row>
    <row r="2054" spans="1:4">
      <c r="A2054" s="3">
        <v>43952.061446759297</v>
      </c>
      <c r="B2054" s="4" t="s">
        <v>2057</v>
      </c>
      <c r="C2054" s="4" t="s">
        <v>5</v>
      </c>
      <c r="D2054" s="5">
        <v>43952</v>
      </c>
    </row>
    <row r="2055" spans="1:4">
      <c r="A2055" s="3">
        <v>43952.041967592602</v>
      </c>
      <c r="B2055" s="4" t="s">
        <v>2058</v>
      </c>
      <c r="C2055" s="4" t="s">
        <v>5</v>
      </c>
      <c r="D2055" s="5">
        <v>43952</v>
      </c>
    </row>
    <row r="2056" spans="1:4">
      <c r="A2056" s="3">
        <v>43952.0222222222</v>
      </c>
      <c r="B2056" s="4" t="s">
        <v>2059</v>
      </c>
      <c r="C2056" s="4" t="s">
        <v>5</v>
      </c>
      <c r="D2056" s="5">
        <v>43952</v>
      </c>
    </row>
    <row r="2057" spans="1:4">
      <c r="A2057" s="3">
        <v>43952.021412037</v>
      </c>
      <c r="B2057" s="4" t="s">
        <v>2060</v>
      </c>
      <c r="C2057" s="4" t="s">
        <v>5</v>
      </c>
      <c r="D2057" s="5">
        <v>43952</v>
      </c>
    </row>
    <row r="2058" spans="1:4">
      <c r="A2058" s="3">
        <v>43952.0468287037</v>
      </c>
      <c r="B2058" s="4" t="s">
        <v>2061</v>
      </c>
      <c r="C2058" s="4" t="s">
        <v>5</v>
      </c>
      <c r="D2058" s="5">
        <v>43952</v>
      </c>
    </row>
    <row r="2059" spans="1:4">
      <c r="A2059" s="3">
        <v>43952.091701388897</v>
      </c>
      <c r="B2059" s="4" t="s">
        <v>2062</v>
      </c>
      <c r="C2059" s="4" t="s">
        <v>5</v>
      </c>
      <c r="D2059" s="5">
        <v>43952</v>
      </c>
    </row>
    <row r="2060" spans="1:4">
      <c r="A2060" s="3">
        <v>43952.135289351798</v>
      </c>
      <c r="B2060" s="4" t="s">
        <v>2063</v>
      </c>
      <c r="C2060" s="4" t="s">
        <v>5</v>
      </c>
      <c r="D2060" s="5">
        <v>43952</v>
      </c>
    </row>
    <row r="2061" spans="1:4">
      <c r="A2061" s="3">
        <v>43952.1315509259</v>
      </c>
      <c r="B2061" s="4" t="s">
        <v>2064</v>
      </c>
      <c r="C2061" s="4" t="s">
        <v>5</v>
      </c>
      <c r="D2061" s="5">
        <v>43952</v>
      </c>
    </row>
    <row r="2062" spans="1:4">
      <c r="A2062" s="3">
        <v>43952.102708333303</v>
      </c>
      <c r="B2062" s="4" t="s">
        <v>2065</v>
      </c>
      <c r="C2062" s="4" t="s">
        <v>5</v>
      </c>
      <c r="D2062" s="5">
        <v>43952</v>
      </c>
    </row>
    <row r="2063" spans="1:4">
      <c r="A2063" s="3">
        <v>43952.125462962998</v>
      </c>
      <c r="B2063" s="4" t="s">
        <v>2066</v>
      </c>
      <c r="C2063" s="4" t="s">
        <v>5</v>
      </c>
      <c r="D2063" s="5">
        <v>43952</v>
      </c>
    </row>
    <row r="2064" spans="1:4">
      <c r="A2064" s="3">
        <v>43952.723460648202</v>
      </c>
      <c r="B2064" s="4" t="s">
        <v>2067</v>
      </c>
      <c r="C2064" s="4" t="s">
        <v>5</v>
      </c>
      <c r="D2064" s="5">
        <v>43952</v>
      </c>
    </row>
    <row r="2065" spans="1:4">
      <c r="A2065" s="3">
        <v>43952.493275462999</v>
      </c>
      <c r="B2065" s="4" t="s">
        <v>2068</v>
      </c>
      <c r="C2065" s="4" t="s">
        <v>5</v>
      </c>
      <c r="D2065" s="5">
        <v>43952</v>
      </c>
    </row>
    <row r="2066" spans="1:4">
      <c r="A2066" s="3">
        <v>43953.508182870399</v>
      </c>
      <c r="B2066" s="4" t="s">
        <v>2069</v>
      </c>
      <c r="C2066" s="4" t="s">
        <v>5</v>
      </c>
      <c r="D2066" s="5">
        <v>43952</v>
      </c>
    </row>
    <row r="2067" spans="1:4">
      <c r="A2067" s="3">
        <v>43953.505162037</v>
      </c>
      <c r="B2067" s="4" t="s">
        <v>2070</v>
      </c>
      <c r="C2067" s="4" t="s">
        <v>5</v>
      </c>
      <c r="D2067" s="5">
        <v>43952</v>
      </c>
    </row>
    <row r="2068" spans="1:4">
      <c r="A2068" s="3">
        <v>43952.497986111099</v>
      </c>
      <c r="B2068" s="4" t="s">
        <v>2071</v>
      </c>
      <c r="C2068" s="4" t="s">
        <v>5</v>
      </c>
      <c r="D2068" s="5">
        <v>43952</v>
      </c>
    </row>
    <row r="2069" spans="1:4">
      <c r="A2069" s="3">
        <v>43953.664791666699</v>
      </c>
      <c r="B2069" s="4" t="s">
        <v>2072</v>
      </c>
      <c r="C2069" s="4" t="s">
        <v>5</v>
      </c>
      <c r="D2069" s="5">
        <v>43952</v>
      </c>
    </row>
    <row r="2070" spans="1:4">
      <c r="A2070" s="3">
        <v>43953.317465277803</v>
      </c>
      <c r="B2070" s="4" t="s">
        <v>2073</v>
      </c>
      <c r="C2070" s="4" t="s">
        <v>5</v>
      </c>
      <c r="D2070" s="5">
        <v>43952</v>
      </c>
    </row>
    <row r="2071" spans="1:4">
      <c r="A2071" s="3">
        <v>43953.214988425898</v>
      </c>
      <c r="B2071" s="4" t="s">
        <v>2074</v>
      </c>
      <c r="C2071" s="4" t="s">
        <v>5</v>
      </c>
      <c r="D2071" s="5">
        <v>43952</v>
      </c>
    </row>
    <row r="2072" spans="1:4">
      <c r="A2072" s="3">
        <v>43953.2191087963</v>
      </c>
      <c r="B2072" s="4" t="s">
        <v>2075</v>
      </c>
      <c r="C2072" s="4" t="s">
        <v>5</v>
      </c>
      <c r="D2072" s="5">
        <v>43952</v>
      </c>
    </row>
    <row r="2073" spans="1:4">
      <c r="A2073" s="3">
        <v>43953.317465277803</v>
      </c>
      <c r="B2073" s="4" t="s">
        <v>2076</v>
      </c>
      <c r="C2073" s="4" t="s">
        <v>5</v>
      </c>
      <c r="D2073" s="5">
        <v>43952</v>
      </c>
    </row>
    <row r="2074" spans="1:4">
      <c r="A2074" s="3">
        <v>43952.687754629602</v>
      </c>
      <c r="B2074" s="4" t="s">
        <v>2077</v>
      </c>
      <c r="C2074" s="4" t="s">
        <v>5</v>
      </c>
      <c r="D2074" s="5">
        <v>43952</v>
      </c>
    </row>
    <row r="2075" spans="1:4">
      <c r="A2075" s="3">
        <v>43953.5411342593</v>
      </c>
      <c r="B2075" s="4" t="s">
        <v>2078</v>
      </c>
      <c r="C2075" s="4" t="s">
        <v>5</v>
      </c>
      <c r="D2075" s="5">
        <v>43952</v>
      </c>
    </row>
    <row r="2076" spans="1:4">
      <c r="A2076" s="3">
        <v>43953.561134259297</v>
      </c>
      <c r="B2076" s="4" t="s">
        <v>2079</v>
      </c>
      <c r="C2076" s="4" t="s">
        <v>5</v>
      </c>
      <c r="D2076" s="5">
        <v>43952</v>
      </c>
    </row>
    <row r="2077" spans="1:4">
      <c r="A2077" s="3">
        <v>43952.4003240741</v>
      </c>
      <c r="B2077" s="4" t="s">
        <v>2080</v>
      </c>
      <c r="C2077" s="4" t="s">
        <v>5</v>
      </c>
      <c r="D2077" s="5">
        <v>43952</v>
      </c>
    </row>
    <row r="2078" spans="1:4">
      <c r="A2078" s="3">
        <v>43952.401932870402</v>
      </c>
      <c r="B2078" s="4" t="s">
        <v>2081</v>
      </c>
      <c r="C2078" s="4" t="s">
        <v>5</v>
      </c>
      <c r="D2078" s="5">
        <v>43952</v>
      </c>
    </row>
    <row r="2079" spans="1:4">
      <c r="A2079" s="3">
        <v>43952.440046296302</v>
      </c>
      <c r="B2079" s="4" t="s">
        <v>2082</v>
      </c>
      <c r="C2079" s="4" t="s">
        <v>5</v>
      </c>
      <c r="D2079" s="5">
        <v>43952</v>
      </c>
    </row>
    <row r="2080" spans="1:4">
      <c r="A2080" s="3">
        <v>43952.402314814797</v>
      </c>
      <c r="B2080" s="4" t="s">
        <v>2083</v>
      </c>
      <c r="C2080" s="4" t="s">
        <v>5</v>
      </c>
      <c r="D2080" s="5">
        <v>43952</v>
      </c>
    </row>
    <row r="2081" spans="1:4">
      <c r="A2081" s="3">
        <v>43952.436435185198</v>
      </c>
      <c r="B2081" s="4" t="s">
        <v>2084</v>
      </c>
      <c r="C2081" s="4" t="s">
        <v>5</v>
      </c>
      <c r="D2081" s="5">
        <v>43952</v>
      </c>
    </row>
    <row r="2082" spans="1:4">
      <c r="A2082" s="3">
        <v>43953.464837963002</v>
      </c>
      <c r="B2082" s="4" t="s">
        <v>2085</v>
      </c>
      <c r="C2082" s="4" t="s">
        <v>5</v>
      </c>
      <c r="D2082" s="5">
        <v>43952</v>
      </c>
    </row>
    <row r="2083" spans="1:4">
      <c r="A2083" s="3">
        <v>43952.874884259298</v>
      </c>
      <c r="B2083" s="4" t="s">
        <v>2086</v>
      </c>
      <c r="C2083" s="4" t="s">
        <v>5</v>
      </c>
      <c r="D2083" s="5">
        <v>43952</v>
      </c>
    </row>
    <row r="2084" spans="1:4">
      <c r="A2084" s="3">
        <v>43952.873749999999</v>
      </c>
      <c r="B2084" s="4" t="s">
        <v>2087</v>
      </c>
      <c r="C2084" s="4" t="s">
        <v>5</v>
      </c>
      <c r="D2084" s="5">
        <v>43952</v>
      </c>
    </row>
    <row r="2085" spans="1:4">
      <c r="A2085" s="3">
        <v>43952.756655092599</v>
      </c>
      <c r="B2085" s="4" t="s">
        <v>2088</v>
      </c>
      <c r="C2085" s="4" t="s">
        <v>5</v>
      </c>
      <c r="D2085" s="5">
        <v>43952</v>
      </c>
    </row>
    <row r="2086" spans="1:4">
      <c r="A2086" s="3">
        <v>43953.118171296301</v>
      </c>
      <c r="B2086" s="4" t="s">
        <v>2089</v>
      </c>
      <c r="C2086" s="4" t="s">
        <v>5</v>
      </c>
      <c r="D2086" s="5">
        <v>43952</v>
      </c>
    </row>
    <row r="2087" spans="1:4">
      <c r="A2087" s="3">
        <v>43952.733043981498</v>
      </c>
      <c r="B2087" s="4" t="s">
        <v>2090</v>
      </c>
      <c r="C2087" s="4" t="s">
        <v>5</v>
      </c>
      <c r="D2087" s="5">
        <v>43952</v>
      </c>
    </row>
    <row r="2088" spans="1:4">
      <c r="A2088" s="3">
        <v>43952.395509259302</v>
      </c>
      <c r="B2088" s="4" t="s">
        <v>2091</v>
      </c>
      <c r="C2088" s="4" t="s">
        <v>5</v>
      </c>
      <c r="D2088" s="5">
        <v>43952</v>
      </c>
    </row>
    <row r="2089" spans="1:4">
      <c r="A2089" s="3">
        <v>43952.515277777798</v>
      </c>
      <c r="B2089" s="4" t="s">
        <v>2092</v>
      </c>
      <c r="C2089" s="4" t="s">
        <v>5</v>
      </c>
      <c r="D2089" s="5">
        <v>43952</v>
      </c>
    </row>
    <row r="2090" spans="1:4">
      <c r="A2090" s="3">
        <v>43952.516516203701</v>
      </c>
      <c r="B2090" s="4" t="s">
        <v>2093</v>
      </c>
      <c r="C2090" s="4" t="s">
        <v>5</v>
      </c>
      <c r="D2090" s="5">
        <v>43952</v>
      </c>
    </row>
    <row r="2091" spans="1:4">
      <c r="A2091" s="3">
        <v>43952.402905092596</v>
      </c>
      <c r="B2091" s="4" t="s">
        <v>2094</v>
      </c>
      <c r="C2091" s="4" t="s">
        <v>5</v>
      </c>
      <c r="D2091" s="5">
        <v>43952</v>
      </c>
    </row>
    <row r="2092" spans="1:4">
      <c r="A2092" s="3">
        <v>43952.395960648202</v>
      </c>
      <c r="B2092" s="4" t="s">
        <v>2095</v>
      </c>
      <c r="C2092" s="4" t="s">
        <v>5</v>
      </c>
      <c r="D2092" s="5">
        <v>43952</v>
      </c>
    </row>
    <row r="2093" spans="1:4">
      <c r="A2093" s="3">
        <v>43952.224340277797</v>
      </c>
      <c r="B2093" s="4" t="s">
        <v>2096</v>
      </c>
      <c r="C2093" s="4" t="s">
        <v>5</v>
      </c>
      <c r="D2093" s="5">
        <v>43952</v>
      </c>
    </row>
    <row r="2094" spans="1:4">
      <c r="A2094" s="3">
        <v>43952.175509259301</v>
      </c>
      <c r="B2094" s="4" t="s">
        <v>2097</v>
      </c>
      <c r="C2094" s="4" t="s">
        <v>5</v>
      </c>
      <c r="D2094" s="5">
        <v>43952</v>
      </c>
    </row>
    <row r="2095" spans="1:4">
      <c r="A2095" s="3">
        <v>43952.182650463001</v>
      </c>
      <c r="B2095" s="4" t="s">
        <v>2098</v>
      </c>
      <c r="C2095" s="4" t="s">
        <v>5</v>
      </c>
      <c r="D2095" s="5">
        <v>43952</v>
      </c>
    </row>
    <row r="2096" spans="1:4">
      <c r="A2096" s="3">
        <v>43952.1731828704</v>
      </c>
      <c r="B2096" s="4" t="s">
        <v>2099</v>
      </c>
      <c r="C2096" s="4" t="s">
        <v>5</v>
      </c>
      <c r="D2096" s="5">
        <v>43952</v>
      </c>
    </row>
    <row r="2097" spans="1:4">
      <c r="A2097" s="3">
        <v>43952.228506944397</v>
      </c>
      <c r="B2097" s="4" t="s">
        <v>2100</v>
      </c>
      <c r="C2097" s="4" t="s">
        <v>5</v>
      </c>
      <c r="D2097" s="5">
        <v>43952</v>
      </c>
    </row>
    <row r="2098" spans="1:4">
      <c r="A2098" s="3">
        <v>43952.235601851797</v>
      </c>
      <c r="B2098" s="4" t="s">
        <v>2101</v>
      </c>
      <c r="C2098" s="4" t="s">
        <v>5</v>
      </c>
      <c r="D2098" s="5">
        <v>43952</v>
      </c>
    </row>
    <row r="2099" spans="1:4">
      <c r="A2099" s="3">
        <v>43952.215752314798</v>
      </c>
      <c r="B2099" s="4" t="s">
        <v>2102</v>
      </c>
      <c r="C2099" s="4" t="s">
        <v>5</v>
      </c>
      <c r="D2099" s="5">
        <v>43952</v>
      </c>
    </row>
    <row r="2100" spans="1:4">
      <c r="A2100" s="3">
        <v>43952.208749999998</v>
      </c>
      <c r="B2100" s="4" t="s">
        <v>2103</v>
      </c>
      <c r="C2100" s="4" t="s">
        <v>5</v>
      </c>
      <c r="D2100" s="5">
        <v>43952</v>
      </c>
    </row>
    <row r="2101" spans="1:4">
      <c r="A2101" s="3">
        <v>43952.204895833303</v>
      </c>
      <c r="B2101" s="4" t="s">
        <v>2104</v>
      </c>
      <c r="C2101" s="4" t="s">
        <v>5</v>
      </c>
      <c r="D2101" s="5">
        <v>43952</v>
      </c>
    </row>
    <row r="2102" spans="1:4">
      <c r="A2102" s="3">
        <v>43952.1812152778</v>
      </c>
      <c r="B2102" s="4" t="s">
        <v>2105</v>
      </c>
      <c r="C2102" s="4" t="s">
        <v>5</v>
      </c>
      <c r="D2102" s="5">
        <v>43952</v>
      </c>
    </row>
    <row r="2103" spans="1:4">
      <c r="A2103" s="3">
        <v>43952.2675115741</v>
      </c>
      <c r="B2103" s="4" t="s">
        <v>2106</v>
      </c>
      <c r="C2103" s="4" t="s">
        <v>5</v>
      </c>
      <c r="D2103" s="5">
        <v>43952</v>
      </c>
    </row>
    <row r="2104" spans="1:4">
      <c r="A2104" s="3">
        <v>43952.156932870399</v>
      </c>
      <c r="B2104" s="4" t="s">
        <v>2107</v>
      </c>
      <c r="C2104" s="4" t="s">
        <v>5</v>
      </c>
      <c r="D2104" s="5">
        <v>43952</v>
      </c>
    </row>
    <row r="2105" spans="1:4">
      <c r="A2105" s="3">
        <v>43952.241238425901</v>
      </c>
      <c r="B2105" s="4" t="s">
        <v>2108</v>
      </c>
      <c r="C2105" s="4" t="s">
        <v>5</v>
      </c>
      <c r="D2105" s="5">
        <v>43952</v>
      </c>
    </row>
    <row r="2106" spans="1:4">
      <c r="A2106" s="3">
        <v>43952.287280092598</v>
      </c>
      <c r="B2106" s="4" t="s">
        <v>2109</v>
      </c>
      <c r="C2106" s="4" t="s">
        <v>5</v>
      </c>
      <c r="D2106" s="5">
        <v>43952</v>
      </c>
    </row>
    <row r="2107" spans="1:4">
      <c r="A2107" s="3">
        <v>43952.257488425901</v>
      </c>
      <c r="B2107" s="4" t="s">
        <v>2110</v>
      </c>
      <c r="C2107" s="4" t="s">
        <v>5</v>
      </c>
      <c r="D2107" s="5">
        <v>43952</v>
      </c>
    </row>
    <row r="2108" spans="1:4">
      <c r="A2108" s="3">
        <v>43952.258344907401</v>
      </c>
      <c r="B2108" s="4" t="s">
        <v>2111</v>
      </c>
      <c r="C2108" s="4" t="s">
        <v>5</v>
      </c>
      <c r="D2108" s="5">
        <v>43952</v>
      </c>
    </row>
    <row r="2109" spans="1:4">
      <c r="A2109" s="3">
        <v>43952.267997685201</v>
      </c>
      <c r="B2109" s="4" t="s">
        <v>2112</v>
      </c>
      <c r="C2109" s="4" t="s">
        <v>5</v>
      </c>
      <c r="D2109" s="5">
        <v>43952</v>
      </c>
    </row>
    <row r="2110" spans="1:4">
      <c r="A2110" s="3">
        <v>43952.302002314798</v>
      </c>
      <c r="B2110" s="4" t="s">
        <v>2113</v>
      </c>
      <c r="C2110" s="4" t="s">
        <v>5</v>
      </c>
      <c r="D2110" s="5">
        <v>43952</v>
      </c>
    </row>
    <row r="2111" spans="1:4">
      <c r="A2111" s="3">
        <v>43952.253425925897</v>
      </c>
      <c r="B2111" s="4" t="s">
        <v>2114</v>
      </c>
      <c r="C2111" s="4" t="s">
        <v>5</v>
      </c>
      <c r="D2111" s="5">
        <v>43952</v>
      </c>
    </row>
    <row r="2112" spans="1:4">
      <c r="A2112" s="3">
        <v>43952.2909953704</v>
      </c>
      <c r="B2112" s="4" t="s">
        <v>2115</v>
      </c>
      <c r="C2112" s="4" t="s">
        <v>5</v>
      </c>
      <c r="D2112" s="5">
        <v>43952</v>
      </c>
    </row>
    <row r="2113" spans="1:4">
      <c r="A2113" s="3">
        <v>43952.292569444398</v>
      </c>
      <c r="B2113" s="4" t="s">
        <v>2116</v>
      </c>
      <c r="C2113" s="4" t="s">
        <v>5</v>
      </c>
      <c r="D2113" s="5">
        <v>43952</v>
      </c>
    </row>
    <row r="2114" spans="1:4">
      <c r="A2114" s="3">
        <v>43952.269004629597</v>
      </c>
      <c r="B2114" s="4" t="s">
        <v>2117</v>
      </c>
      <c r="C2114" s="4" t="s">
        <v>5</v>
      </c>
      <c r="D2114" s="5">
        <v>43952</v>
      </c>
    </row>
    <row r="2115" spans="1:4">
      <c r="A2115" s="3">
        <v>43952.256608796299</v>
      </c>
      <c r="B2115" s="4" t="s">
        <v>2118</v>
      </c>
      <c r="C2115" s="4" t="s">
        <v>5</v>
      </c>
      <c r="D2115" s="5">
        <v>43952</v>
      </c>
    </row>
    <row r="2116" spans="1:4">
      <c r="A2116" s="3">
        <v>43952.311006944401</v>
      </c>
      <c r="B2116" s="4" t="s">
        <v>2119</v>
      </c>
      <c r="C2116" s="4" t="s">
        <v>5</v>
      </c>
      <c r="D2116" s="5">
        <v>43952</v>
      </c>
    </row>
    <row r="2117" spans="1:4">
      <c r="A2117" s="3">
        <v>43952.279155092598</v>
      </c>
      <c r="B2117" s="4" t="s">
        <v>2120</v>
      </c>
      <c r="C2117" s="4" t="s">
        <v>5</v>
      </c>
      <c r="D2117" s="5">
        <v>43952</v>
      </c>
    </row>
    <row r="2118" spans="1:4">
      <c r="A2118" s="3">
        <v>43952.344525462999</v>
      </c>
      <c r="B2118" s="4" t="s">
        <v>2121</v>
      </c>
      <c r="C2118" s="4" t="s">
        <v>5</v>
      </c>
      <c r="D2118" s="5">
        <v>43952</v>
      </c>
    </row>
    <row r="2119" spans="1:4">
      <c r="A2119" s="3">
        <v>43952.303703703699</v>
      </c>
      <c r="B2119" s="4" t="s">
        <v>2122</v>
      </c>
      <c r="C2119" s="4" t="s">
        <v>5</v>
      </c>
      <c r="D2119" s="5">
        <v>43952</v>
      </c>
    </row>
    <row r="2120" spans="1:4">
      <c r="A2120" s="3">
        <v>43952.355162036998</v>
      </c>
      <c r="B2120" s="4" t="s">
        <v>2123</v>
      </c>
      <c r="C2120" s="4" t="s">
        <v>5</v>
      </c>
      <c r="D2120" s="5">
        <v>43952</v>
      </c>
    </row>
    <row r="2121" spans="1:4">
      <c r="A2121" s="3">
        <v>43952.364351851902</v>
      </c>
      <c r="B2121" s="4" t="s">
        <v>2124</v>
      </c>
      <c r="C2121" s="4" t="s">
        <v>5</v>
      </c>
      <c r="D2121" s="5">
        <v>43952</v>
      </c>
    </row>
    <row r="2122" spans="1:4">
      <c r="A2122" s="3">
        <v>43952.3754050926</v>
      </c>
      <c r="B2122" s="4" t="s">
        <v>2125</v>
      </c>
      <c r="C2122" s="4" t="s">
        <v>5</v>
      </c>
      <c r="D2122" s="5">
        <v>43952</v>
      </c>
    </row>
    <row r="2123" spans="1:4">
      <c r="A2123" s="3">
        <v>43952.366574074098</v>
      </c>
      <c r="B2123" s="4" t="s">
        <v>2126</v>
      </c>
      <c r="C2123" s="4" t="s">
        <v>5</v>
      </c>
      <c r="D2123" s="5">
        <v>43952</v>
      </c>
    </row>
    <row r="2124" spans="1:4">
      <c r="A2124" s="3">
        <v>43952.360833333303</v>
      </c>
      <c r="B2124" s="4" t="s">
        <v>2127</v>
      </c>
      <c r="C2124" s="4" t="s">
        <v>5</v>
      </c>
      <c r="D2124" s="5">
        <v>43952</v>
      </c>
    </row>
    <row r="2125" spans="1:4">
      <c r="A2125" s="3">
        <v>43952.374421296299</v>
      </c>
      <c r="B2125" s="4" t="s">
        <v>2128</v>
      </c>
      <c r="C2125" s="4" t="s">
        <v>5</v>
      </c>
      <c r="D2125" s="5">
        <v>43952</v>
      </c>
    </row>
    <row r="2126" spans="1:4">
      <c r="A2126" s="3">
        <v>43952.321828703702</v>
      </c>
      <c r="B2126" s="4" t="s">
        <v>2129</v>
      </c>
      <c r="C2126" s="4" t="s">
        <v>5</v>
      </c>
      <c r="D2126" s="5">
        <v>43952</v>
      </c>
    </row>
    <row r="2127" spans="1:4">
      <c r="A2127" s="3">
        <v>43952.373888888898</v>
      </c>
      <c r="B2127" s="4" t="s">
        <v>2130</v>
      </c>
      <c r="C2127" s="4" t="s">
        <v>5</v>
      </c>
      <c r="D2127" s="5">
        <v>43952</v>
      </c>
    </row>
    <row r="2128" spans="1:4">
      <c r="A2128" s="3">
        <v>43952.360578703701</v>
      </c>
      <c r="B2128" s="4" t="s">
        <v>2131</v>
      </c>
      <c r="C2128" s="4" t="s">
        <v>5</v>
      </c>
      <c r="D2128" s="5">
        <v>43952</v>
      </c>
    </row>
    <row r="2129" spans="1:4">
      <c r="A2129" s="3">
        <v>43952.363136574102</v>
      </c>
      <c r="B2129" s="4" t="s">
        <v>2132</v>
      </c>
      <c r="C2129" s="4" t="s">
        <v>5</v>
      </c>
      <c r="D2129" s="5">
        <v>43952</v>
      </c>
    </row>
    <row r="2130" spans="1:4">
      <c r="A2130" s="3">
        <v>43952.364652777796</v>
      </c>
      <c r="B2130" s="4" t="s">
        <v>2133</v>
      </c>
      <c r="C2130" s="4" t="s">
        <v>5</v>
      </c>
      <c r="D2130" s="5">
        <v>43952</v>
      </c>
    </row>
    <row r="2131" spans="1:4">
      <c r="A2131" s="3">
        <v>43952.328831018502</v>
      </c>
      <c r="B2131" s="4" t="s">
        <v>2134</v>
      </c>
      <c r="C2131" s="4" t="s">
        <v>5</v>
      </c>
      <c r="D2131" s="5">
        <v>43952</v>
      </c>
    </row>
    <row r="2132" spans="1:4">
      <c r="A2132" s="3">
        <v>43952.3684953704</v>
      </c>
      <c r="B2132" s="4" t="s">
        <v>2135</v>
      </c>
      <c r="C2132" s="4" t="s">
        <v>5</v>
      </c>
      <c r="D2132" s="5">
        <v>43952</v>
      </c>
    </row>
    <row r="2133" spans="1:4">
      <c r="A2133" s="3">
        <v>43952.336956018502</v>
      </c>
      <c r="B2133" s="4" t="s">
        <v>2136</v>
      </c>
      <c r="C2133" s="4" t="s">
        <v>5</v>
      </c>
      <c r="D2133" s="5">
        <v>43952</v>
      </c>
    </row>
    <row r="2134" spans="1:4">
      <c r="A2134" s="3">
        <v>43952.3495833333</v>
      </c>
      <c r="B2134" s="4" t="s">
        <v>2137</v>
      </c>
      <c r="C2134" s="4" t="s">
        <v>5</v>
      </c>
      <c r="D2134" s="5">
        <v>43952</v>
      </c>
    </row>
    <row r="2135" spans="1:4">
      <c r="A2135" s="3">
        <v>43952.382256944496</v>
      </c>
      <c r="B2135" s="4" t="s">
        <v>2138</v>
      </c>
      <c r="C2135" s="4" t="s">
        <v>5</v>
      </c>
      <c r="D2135" s="5">
        <v>43952</v>
      </c>
    </row>
    <row r="2136" spans="1:4">
      <c r="A2136" s="3">
        <v>43952.396030092597</v>
      </c>
      <c r="B2136" s="4" t="s">
        <v>2139</v>
      </c>
      <c r="C2136" s="4" t="s">
        <v>5</v>
      </c>
      <c r="D2136" s="5">
        <v>43952</v>
      </c>
    </row>
    <row r="2137" spans="1:4">
      <c r="A2137" s="3">
        <v>43952.385405092602</v>
      </c>
      <c r="B2137" s="4" t="s">
        <v>2140</v>
      </c>
      <c r="C2137" s="4" t="s">
        <v>5</v>
      </c>
      <c r="D2137" s="5">
        <v>43952</v>
      </c>
    </row>
    <row r="2138" spans="1:4">
      <c r="A2138" s="3">
        <v>43952.368611111102</v>
      </c>
      <c r="B2138" s="4" t="s">
        <v>2141</v>
      </c>
      <c r="C2138" s="4" t="s">
        <v>5</v>
      </c>
      <c r="D2138" s="5">
        <v>43952</v>
      </c>
    </row>
    <row r="2139" spans="1:4">
      <c r="A2139" s="3">
        <v>43952.449074074102</v>
      </c>
      <c r="B2139" s="4" t="s">
        <v>2142</v>
      </c>
      <c r="C2139" s="4" t="s">
        <v>5</v>
      </c>
      <c r="D2139" s="5">
        <v>43952</v>
      </c>
    </row>
    <row r="2140" spans="1:4">
      <c r="A2140" s="3">
        <v>43952.445393518501</v>
      </c>
      <c r="B2140" s="4" t="s">
        <v>2143</v>
      </c>
      <c r="C2140" s="4" t="s">
        <v>5</v>
      </c>
      <c r="D2140" s="5">
        <v>43952</v>
      </c>
    </row>
    <row r="2141" spans="1:4">
      <c r="A2141" s="3">
        <v>43952.4382638889</v>
      </c>
      <c r="B2141" s="4" t="s">
        <v>2144</v>
      </c>
      <c r="C2141" s="4" t="s">
        <v>5</v>
      </c>
      <c r="D2141" s="5">
        <v>43952</v>
      </c>
    </row>
    <row r="2142" spans="1:4">
      <c r="A2142" s="3">
        <v>43952.438298611101</v>
      </c>
      <c r="B2142" s="4" t="s">
        <v>2145</v>
      </c>
      <c r="C2142" s="4" t="s">
        <v>5</v>
      </c>
      <c r="D2142" s="5">
        <v>43952</v>
      </c>
    </row>
    <row r="2143" spans="1:4">
      <c r="A2143" s="3">
        <v>43952.3812847222</v>
      </c>
      <c r="B2143" s="4" t="s">
        <v>2146</v>
      </c>
      <c r="C2143" s="4" t="s">
        <v>5</v>
      </c>
      <c r="D2143" s="5">
        <v>43952</v>
      </c>
    </row>
    <row r="2144" spans="1:4">
      <c r="A2144" s="3">
        <v>43952.437060185199</v>
      </c>
      <c r="B2144" s="4" t="s">
        <v>2147</v>
      </c>
      <c r="C2144" s="4" t="s">
        <v>5</v>
      </c>
      <c r="D2144" s="5">
        <v>43952</v>
      </c>
    </row>
    <row r="2145" spans="1:4">
      <c r="A2145" s="3">
        <v>43952.399687500001</v>
      </c>
      <c r="B2145" s="4" t="s">
        <v>2148</v>
      </c>
      <c r="C2145" s="4" t="s">
        <v>5</v>
      </c>
      <c r="D2145" s="5">
        <v>43952</v>
      </c>
    </row>
    <row r="2146" spans="1:4">
      <c r="A2146" s="3">
        <v>43952.396435185197</v>
      </c>
      <c r="B2146" s="4" t="s">
        <v>2149</v>
      </c>
      <c r="C2146" s="4" t="s">
        <v>5</v>
      </c>
      <c r="D2146" s="5">
        <v>43952</v>
      </c>
    </row>
    <row r="2147" spans="1:4">
      <c r="A2147" s="3">
        <v>43952.405879629601</v>
      </c>
      <c r="B2147" s="4" t="s">
        <v>2150</v>
      </c>
      <c r="C2147" s="4" t="s">
        <v>5</v>
      </c>
      <c r="D2147" s="5">
        <v>43952</v>
      </c>
    </row>
    <row r="2148" spans="1:4">
      <c r="A2148" s="3">
        <v>43952.349166666703</v>
      </c>
      <c r="B2148" s="4" t="s">
        <v>2151</v>
      </c>
      <c r="C2148" s="4" t="s">
        <v>5</v>
      </c>
      <c r="D2148" s="5">
        <v>43952</v>
      </c>
    </row>
    <row r="2149" spans="1:4">
      <c r="A2149" s="3">
        <v>43952.337326388901</v>
      </c>
      <c r="B2149" s="4" t="s">
        <v>2152</v>
      </c>
      <c r="C2149" s="4" t="s">
        <v>5</v>
      </c>
      <c r="D2149" s="5">
        <v>43952</v>
      </c>
    </row>
    <row r="2150" spans="1:4">
      <c r="A2150" s="3">
        <v>43952.431134259299</v>
      </c>
      <c r="B2150" s="4" t="s">
        <v>2153</v>
      </c>
      <c r="C2150" s="4" t="s">
        <v>5</v>
      </c>
      <c r="D2150" s="5">
        <v>43952</v>
      </c>
    </row>
    <row r="2151" spans="1:4">
      <c r="A2151" s="3">
        <v>43863.8655208333</v>
      </c>
      <c r="B2151" s="4" t="s">
        <v>2154</v>
      </c>
      <c r="C2151" s="4" t="s">
        <v>5</v>
      </c>
      <c r="D2151" s="5">
        <v>43862</v>
      </c>
    </row>
    <row r="2152" spans="1:4">
      <c r="A2152" s="3">
        <v>43952.4539351852</v>
      </c>
      <c r="B2152" s="4" t="s">
        <v>2155</v>
      </c>
      <c r="C2152" s="4" t="s">
        <v>5</v>
      </c>
      <c r="D2152" s="5">
        <v>43952</v>
      </c>
    </row>
    <row r="2153" spans="1:4">
      <c r="A2153" s="3">
        <v>43952.329074074099</v>
      </c>
      <c r="B2153" s="4" t="s">
        <v>2156</v>
      </c>
      <c r="C2153" s="4" t="s">
        <v>5</v>
      </c>
      <c r="D2153" s="5">
        <v>43952</v>
      </c>
    </row>
    <row r="2154" spans="1:4">
      <c r="A2154" s="3">
        <v>43952.489537037</v>
      </c>
      <c r="B2154" s="4" t="s">
        <v>2157</v>
      </c>
      <c r="C2154" s="4" t="s">
        <v>5</v>
      </c>
      <c r="D2154" s="5">
        <v>43952</v>
      </c>
    </row>
    <row r="2155" spans="1:4">
      <c r="A2155" s="3">
        <v>43952.3836689815</v>
      </c>
      <c r="B2155" s="4" t="s">
        <v>2158</v>
      </c>
      <c r="C2155" s="4" t="s">
        <v>5</v>
      </c>
      <c r="D2155" s="5">
        <v>43952</v>
      </c>
    </row>
    <row r="2156" spans="1:4">
      <c r="A2156" s="3">
        <v>43952.475196759297</v>
      </c>
      <c r="B2156" s="4" t="s">
        <v>2159</v>
      </c>
      <c r="C2156" s="4" t="s">
        <v>5</v>
      </c>
      <c r="D2156" s="5">
        <v>43952</v>
      </c>
    </row>
    <row r="2157" spans="1:4">
      <c r="A2157" s="3">
        <v>43952.382245370398</v>
      </c>
      <c r="B2157" s="4" t="s">
        <v>2160</v>
      </c>
      <c r="C2157" s="4" t="s">
        <v>5</v>
      </c>
      <c r="D2157" s="5">
        <v>43952</v>
      </c>
    </row>
    <row r="2158" spans="1:4">
      <c r="A2158" s="3">
        <v>43952.452754629601</v>
      </c>
      <c r="B2158" s="4" t="s">
        <v>2161</v>
      </c>
      <c r="C2158" s="4" t="s">
        <v>5</v>
      </c>
      <c r="D2158" s="5">
        <v>43952</v>
      </c>
    </row>
    <row r="2159" spans="1:4">
      <c r="A2159" s="3">
        <v>43952.490682870397</v>
      </c>
      <c r="B2159" s="4" t="s">
        <v>2162</v>
      </c>
      <c r="C2159" s="4" t="s">
        <v>5</v>
      </c>
      <c r="D2159" s="5">
        <v>43952</v>
      </c>
    </row>
    <row r="2160" spans="1:4">
      <c r="A2160" s="3">
        <v>43952.449629629598</v>
      </c>
      <c r="B2160" s="4" t="s">
        <v>2163</v>
      </c>
      <c r="C2160" s="4" t="s">
        <v>5</v>
      </c>
      <c r="D2160" s="5">
        <v>43952</v>
      </c>
    </row>
    <row r="2161" spans="1:4">
      <c r="A2161" s="3">
        <v>43952.586423611101</v>
      </c>
      <c r="B2161" s="4" t="s">
        <v>2164</v>
      </c>
      <c r="C2161" s="4" t="s">
        <v>5</v>
      </c>
      <c r="D2161" s="5">
        <v>43952</v>
      </c>
    </row>
    <row r="2162" spans="1:4">
      <c r="A2162" s="3">
        <v>43952.479293981502</v>
      </c>
      <c r="B2162" s="4" t="s">
        <v>2165</v>
      </c>
      <c r="C2162" s="4" t="s">
        <v>5</v>
      </c>
      <c r="D2162" s="5">
        <v>43952</v>
      </c>
    </row>
    <row r="2163" spans="1:4">
      <c r="A2163" s="3">
        <v>43952.545648148203</v>
      </c>
      <c r="B2163" s="4" t="s">
        <v>2166</v>
      </c>
      <c r="C2163" s="4" t="s">
        <v>5</v>
      </c>
      <c r="D2163" s="5">
        <v>43952</v>
      </c>
    </row>
    <row r="2164" spans="1:4">
      <c r="A2164" s="3">
        <v>43952.526643518497</v>
      </c>
      <c r="B2164" s="4" t="s">
        <v>2167</v>
      </c>
      <c r="C2164" s="4" t="s">
        <v>5</v>
      </c>
      <c r="D2164" s="5">
        <v>43952</v>
      </c>
    </row>
    <row r="2165" spans="1:4">
      <c r="A2165" s="3">
        <v>43952.587129629603</v>
      </c>
      <c r="B2165" s="4" t="s">
        <v>2168</v>
      </c>
      <c r="C2165" s="4" t="s">
        <v>5</v>
      </c>
      <c r="D2165" s="5">
        <v>43952</v>
      </c>
    </row>
    <row r="2166" spans="1:4">
      <c r="A2166" s="3">
        <v>43952.4836111111</v>
      </c>
      <c r="B2166" s="4" t="s">
        <v>2169</v>
      </c>
      <c r="C2166" s="4" t="s">
        <v>5</v>
      </c>
      <c r="D2166" s="5">
        <v>43952</v>
      </c>
    </row>
    <row r="2167" spans="1:4">
      <c r="A2167" s="3">
        <v>43952.500706018502</v>
      </c>
      <c r="B2167" s="4" t="s">
        <v>2170</v>
      </c>
      <c r="C2167" s="4" t="s">
        <v>5</v>
      </c>
      <c r="D2167" s="5">
        <v>43952</v>
      </c>
    </row>
    <row r="2168" spans="1:4">
      <c r="A2168" s="3">
        <v>43952.555671296301</v>
      </c>
      <c r="B2168" s="4" t="s">
        <v>2171</v>
      </c>
      <c r="C2168" s="4" t="s">
        <v>5</v>
      </c>
      <c r="D2168" s="5">
        <v>43952</v>
      </c>
    </row>
    <row r="2169" spans="1:4">
      <c r="A2169" s="3">
        <v>43952.481099536999</v>
      </c>
      <c r="B2169" s="4" t="s">
        <v>2172</v>
      </c>
      <c r="C2169" s="4" t="s">
        <v>5</v>
      </c>
      <c r="D2169" s="5">
        <v>43952</v>
      </c>
    </row>
    <row r="2170" spans="1:4">
      <c r="A2170" s="3">
        <v>43952.386030092603</v>
      </c>
      <c r="B2170" s="4" t="s">
        <v>2173</v>
      </c>
      <c r="C2170" s="4" t="s">
        <v>5</v>
      </c>
      <c r="D2170" s="5">
        <v>43952</v>
      </c>
    </row>
    <row r="2171" spans="1:4">
      <c r="A2171" s="3">
        <v>43952.512523148202</v>
      </c>
      <c r="B2171" s="4" t="s">
        <v>2174</v>
      </c>
      <c r="C2171" s="4" t="s">
        <v>5</v>
      </c>
      <c r="D2171" s="5">
        <v>43952</v>
      </c>
    </row>
    <row r="2172" spans="1:4">
      <c r="A2172" s="3">
        <v>43952.511053240698</v>
      </c>
      <c r="B2172" s="4" t="s">
        <v>2175</v>
      </c>
      <c r="C2172" s="4" t="s">
        <v>5</v>
      </c>
      <c r="D2172" s="5">
        <v>43952</v>
      </c>
    </row>
    <row r="2173" spans="1:4">
      <c r="A2173" s="3">
        <v>43952.490277777797</v>
      </c>
      <c r="B2173" s="4" t="s">
        <v>2176</v>
      </c>
      <c r="C2173" s="4" t="s">
        <v>5</v>
      </c>
      <c r="D2173" s="5">
        <v>43952</v>
      </c>
    </row>
    <row r="2174" spans="1:4">
      <c r="A2174" s="3">
        <v>43952.501099537003</v>
      </c>
      <c r="B2174" s="4" t="s">
        <v>2177</v>
      </c>
      <c r="C2174" s="4" t="s">
        <v>5</v>
      </c>
      <c r="D2174" s="5">
        <v>43952</v>
      </c>
    </row>
    <row r="2175" spans="1:4">
      <c r="A2175" s="3">
        <v>43952.470127314802</v>
      </c>
      <c r="B2175" s="4" t="s">
        <v>2178</v>
      </c>
      <c r="C2175" s="4" t="s">
        <v>5</v>
      </c>
      <c r="D2175" s="5">
        <v>43952</v>
      </c>
    </row>
    <row r="2176" spans="1:4">
      <c r="A2176" s="3">
        <v>43952.544247685197</v>
      </c>
      <c r="B2176" s="4" t="s">
        <v>2179</v>
      </c>
      <c r="C2176" s="4" t="s">
        <v>5</v>
      </c>
      <c r="D2176" s="5">
        <v>43952</v>
      </c>
    </row>
    <row r="2177" spans="1:4">
      <c r="A2177" s="3">
        <v>43952.542048611103</v>
      </c>
      <c r="B2177" s="4" t="s">
        <v>2180</v>
      </c>
      <c r="C2177" s="4" t="s">
        <v>5</v>
      </c>
      <c r="D2177" s="5">
        <v>43952</v>
      </c>
    </row>
    <row r="2178" spans="1:4">
      <c r="A2178" s="3">
        <v>43952.528043981503</v>
      </c>
      <c r="B2178" s="4" t="s">
        <v>2181</v>
      </c>
      <c r="C2178" s="4" t="s">
        <v>5</v>
      </c>
      <c r="D2178" s="5">
        <v>43952</v>
      </c>
    </row>
    <row r="2179" spans="1:4">
      <c r="A2179" s="3">
        <v>43952.607476851903</v>
      </c>
      <c r="B2179" s="4" t="s">
        <v>2182</v>
      </c>
      <c r="C2179" s="4" t="s">
        <v>5</v>
      </c>
      <c r="D2179" s="5">
        <v>43952</v>
      </c>
    </row>
    <row r="2180" spans="1:4">
      <c r="A2180" s="3">
        <v>43952.612581018497</v>
      </c>
      <c r="B2180" s="4" t="s">
        <v>2183</v>
      </c>
      <c r="C2180" s="4" t="s">
        <v>5</v>
      </c>
      <c r="D2180" s="5">
        <v>43952</v>
      </c>
    </row>
    <row r="2181" spans="1:4">
      <c r="A2181" s="3">
        <v>43952.589062500003</v>
      </c>
      <c r="B2181" s="4" t="s">
        <v>2184</v>
      </c>
      <c r="C2181" s="4" t="s">
        <v>5</v>
      </c>
      <c r="D2181" s="5">
        <v>43952</v>
      </c>
    </row>
    <row r="2182" spans="1:4">
      <c r="A2182" s="3">
        <v>43952.5632638889</v>
      </c>
      <c r="B2182" s="4" t="s">
        <v>2185</v>
      </c>
      <c r="C2182" s="4" t="s">
        <v>5</v>
      </c>
      <c r="D2182" s="5">
        <v>43952</v>
      </c>
    </row>
    <row r="2183" spans="1:4">
      <c r="A2183" s="3">
        <v>43952.622430555602</v>
      </c>
      <c r="B2183" s="4" t="s">
        <v>2186</v>
      </c>
      <c r="C2183" s="4" t="s">
        <v>5</v>
      </c>
      <c r="D2183" s="5">
        <v>43952</v>
      </c>
    </row>
    <row r="2184" spans="1:4">
      <c r="A2184" s="3">
        <v>43952.374432870398</v>
      </c>
      <c r="B2184" s="4" t="s">
        <v>2187</v>
      </c>
      <c r="C2184" s="4" t="s">
        <v>5</v>
      </c>
      <c r="D2184" s="5">
        <v>43952</v>
      </c>
    </row>
    <row r="2185" spans="1:4">
      <c r="A2185" s="3">
        <v>43952.299074074101</v>
      </c>
      <c r="B2185" s="4" t="s">
        <v>2188</v>
      </c>
      <c r="C2185" s="4" t="s">
        <v>5</v>
      </c>
      <c r="D2185" s="5">
        <v>43952</v>
      </c>
    </row>
    <row r="2186" spans="1:4">
      <c r="A2186" s="3">
        <v>43952.297673611101</v>
      </c>
      <c r="B2186" s="4" t="s">
        <v>2189</v>
      </c>
      <c r="C2186" s="4" t="s">
        <v>5</v>
      </c>
      <c r="D2186" s="5">
        <v>43952</v>
      </c>
    </row>
    <row r="2187" spans="1:4">
      <c r="A2187" s="3">
        <v>43952.375081018501</v>
      </c>
      <c r="B2187" s="4" t="s">
        <v>2190</v>
      </c>
      <c r="C2187" s="4" t="s">
        <v>5</v>
      </c>
      <c r="D2187" s="5">
        <v>43952</v>
      </c>
    </row>
    <row r="2188" spans="1:4">
      <c r="A2188" s="3">
        <v>43952.607858796298</v>
      </c>
      <c r="B2188" s="4" t="s">
        <v>2191</v>
      </c>
      <c r="C2188" s="4" t="s">
        <v>5</v>
      </c>
      <c r="D2188" s="5">
        <v>43952</v>
      </c>
    </row>
    <row r="2189" spans="1:4">
      <c r="A2189" s="3">
        <v>43952.603645833296</v>
      </c>
      <c r="B2189" s="4" t="s">
        <v>2192</v>
      </c>
      <c r="C2189" s="4" t="s">
        <v>5</v>
      </c>
      <c r="D2189" s="5">
        <v>43952</v>
      </c>
    </row>
    <row r="2190" spans="1:4">
      <c r="A2190" s="3">
        <v>43952.617986111101</v>
      </c>
      <c r="B2190" s="4" t="s">
        <v>2193</v>
      </c>
      <c r="C2190" s="4" t="s">
        <v>5</v>
      </c>
      <c r="D2190" s="5">
        <v>43952</v>
      </c>
    </row>
    <row r="2191" spans="1:4">
      <c r="A2191" s="3">
        <v>43952.663067129601</v>
      </c>
      <c r="B2191" s="4" t="s">
        <v>2194</v>
      </c>
      <c r="C2191" s="4" t="s">
        <v>5</v>
      </c>
      <c r="D2191" s="5">
        <v>43952</v>
      </c>
    </row>
    <row r="2192" spans="1:4">
      <c r="A2192" s="3">
        <v>43952.685474537</v>
      </c>
      <c r="B2192" s="4" t="s">
        <v>2195</v>
      </c>
      <c r="C2192" s="4" t="s">
        <v>5</v>
      </c>
      <c r="D2192" s="5">
        <v>43952</v>
      </c>
    </row>
    <row r="2193" spans="1:4">
      <c r="A2193" s="3">
        <v>43952.673715277801</v>
      </c>
      <c r="B2193" s="4" t="s">
        <v>2196</v>
      </c>
      <c r="C2193" s="4" t="s">
        <v>5</v>
      </c>
      <c r="D2193" s="5">
        <v>43952</v>
      </c>
    </row>
    <row r="2194" spans="1:4">
      <c r="A2194" s="3">
        <v>43952.663946759298</v>
      </c>
      <c r="B2194" s="4" t="s">
        <v>2197</v>
      </c>
      <c r="C2194" s="4" t="s">
        <v>5</v>
      </c>
      <c r="D2194" s="5">
        <v>43952</v>
      </c>
    </row>
    <row r="2195" spans="1:4">
      <c r="A2195" s="3">
        <v>43952.673067129603</v>
      </c>
      <c r="B2195" s="4" t="s">
        <v>2198</v>
      </c>
      <c r="C2195" s="4" t="s">
        <v>5</v>
      </c>
      <c r="D2195" s="5">
        <v>43952</v>
      </c>
    </row>
    <row r="2196" spans="1:4">
      <c r="A2196" s="3">
        <v>43952.629386574103</v>
      </c>
      <c r="B2196" s="4" t="s">
        <v>2199</v>
      </c>
      <c r="C2196" s="4" t="s">
        <v>5</v>
      </c>
      <c r="D2196" s="5">
        <v>43952</v>
      </c>
    </row>
    <row r="2197" spans="1:4">
      <c r="A2197" s="3">
        <v>43952.672048611101</v>
      </c>
      <c r="B2197" s="4" t="s">
        <v>2200</v>
      </c>
      <c r="C2197" s="4" t="s">
        <v>5</v>
      </c>
      <c r="D2197" s="5">
        <v>43952</v>
      </c>
    </row>
    <row r="2198" spans="1:4">
      <c r="A2198" s="3">
        <v>43952.664594907401</v>
      </c>
      <c r="B2198" s="4" t="s">
        <v>2201</v>
      </c>
      <c r="C2198" s="4" t="s">
        <v>5</v>
      </c>
      <c r="D2198" s="5">
        <v>43952</v>
      </c>
    </row>
    <row r="2199" spans="1:4">
      <c r="A2199" s="3">
        <v>43952.6735416667</v>
      </c>
      <c r="B2199" s="4" t="s">
        <v>2202</v>
      </c>
      <c r="C2199" s="4" t="s">
        <v>5</v>
      </c>
      <c r="D2199" s="5">
        <v>43952</v>
      </c>
    </row>
    <row r="2200" spans="1:4">
      <c r="A2200" s="3">
        <v>43952.6729513889</v>
      </c>
      <c r="B2200" s="4" t="s">
        <v>2203</v>
      </c>
      <c r="C2200" s="4" t="s">
        <v>5</v>
      </c>
      <c r="D2200" s="5">
        <v>43952</v>
      </c>
    </row>
    <row r="2201" spans="1:4">
      <c r="A2201" s="3">
        <v>43952.645405092597</v>
      </c>
      <c r="B2201" s="4" t="s">
        <v>2204</v>
      </c>
      <c r="C2201" s="4" t="s">
        <v>5</v>
      </c>
      <c r="D2201" s="5">
        <v>43952</v>
      </c>
    </row>
    <row r="2202" spans="1:4">
      <c r="A2202" s="3">
        <v>43952.611006944397</v>
      </c>
      <c r="B2202" s="4" t="s">
        <v>2205</v>
      </c>
      <c r="C2202" s="4" t="s">
        <v>5</v>
      </c>
      <c r="D2202" s="5">
        <v>43952</v>
      </c>
    </row>
    <row r="2203" spans="1:4">
      <c r="A2203" s="3">
        <v>43952.672407407401</v>
      </c>
      <c r="B2203" s="4" t="s">
        <v>2206</v>
      </c>
      <c r="C2203" s="4" t="s">
        <v>5</v>
      </c>
      <c r="D2203" s="5">
        <v>43952</v>
      </c>
    </row>
    <row r="2204" spans="1:4">
      <c r="A2204" s="3">
        <v>43952.629803240699</v>
      </c>
      <c r="B2204" s="4" t="s">
        <v>2207</v>
      </c>
      <c r="C2204" s="4" t="s">
        <v>5</v>
      </c>
      <c r="D2204" s="5">
        <v>43952</v>
      </c>
    </row>
    <row r="2205" spans="1:4">
      <c r="A2205" s="3">
        <v>43952.622442129599</v>
      </c>
      <c r="B2205" s="4" t="s">
        <v>2208</v>
      </c>
      <c r="C2205" s="4" t="s">
        <v>5</v>
      </c>
      <c r="D2205" s="5">
        <v>43952</v>
      </c>
    </row>
    <row r="2206" spans="1:4">
      <c r="A2206" s="3">
        <v>43952.657083333303</v>
      </c>
      <c r="B2206" s="4" t="s">
        <v>2209</v>
      </c>
      <c r="C2206" s="4" t="s">
        <v>5</v>
      </c>
      <c r="D2206" s="5">
        <v>43952</v>
      </c>
    </row>
    <row r="2207" spans="1:4">
      <c r="A2207" s="3">
        <v>43952.6922569444</v>
      </c>
      <c r="B2207" s="4" t="s">
        <v>2210</v>
      </c>
      <c r="C2207" s="4" t="s">
        <v>5</v>
      </c>
      <c r="D2207" s="5">
        <v>43952</v>
      </c>
    </row>
    <row r="2208" spans="1:4">
      <c r="A2208" s="3">
        <v>43952.712986111103</v>
      </c>
      <c r="B2208" s="4" t="s">
        <v>2211</v>
      </c>
      <c r="C2208" s="4" t="s">
        <v>5</v>
      </c>
      <c r="D2208" s="5">
        <v>43952</v>
      </c>
    </row>
    <row r="2209" spans="1:4">
      <c r="A2209" s="3">
        <v>43952.622453703698</v>
      </c>
      <c r="B2209" s="4" t="s">
        <v>2212</v>
      </c>
      <c r="C2209" s="4" t="s">
        <v>5</v>
      </c>
      <c r="D2209" s="5">
        <v>43952</v>
      </c>
    </row>
    <row r="2210" spans="1:4">
      <c r="A2210" s="3">
        <v>43952.666585648098</v>
      </c>
      <c r="B2210" s="4" t="s">
        <v>2213</v>
      </c>
      <c r="C2210" s="4" t="s">
        <v>5</v>
      </c>
      <c r="D2210" s="5">
        <v>43952</v>
      </c>
    </row>
    <row r="2211" spans="1:4">
      <c r="A2211" s="3">
        <v>43952.690983796303</v>
      </c>
      <c r="B2211" s="4" t="s">
        <v>2214</v>
      </c>
      <c r="C2211" s="4" t="s">
        <v>5</v>
      </c>
      <c r="D2211" s="5">
        <v>43952</v>
      </c>
    </row>
    <row r="2212" spans="1:4">
      <c r="A2212" s="3">
        <v>43952.607002314799</v>
      </c>
      <c r="B2212" s="4" t="s">
        <v>2215</v>
      </c>
      <c r="C2212" s="4" t="s">
        <v>5</v>
      </c>
      <c r="D2212" s="5">
        <v>43952</v>
      </c>
    </row>
    <row r="2213" spans="1:4">
      <c r="A2213" s="3">
        <v>43952.742847222202</v>
      </c>
      <c r="B2213" s="4" t="s">
        <v>2216</v>
      </c>
      <c r="C2213" s="4" t="s">
        <v>5</v>
      </c>
      <c r="D2213" s="5">
        <v>43952</v>
      </c>
    </row>
    <row r="2214" spans="1:4">
      <c r="A2214" s="3">
        <v>43952.744560185201</v>
      </c>
      <c r="B2214" s="4" t="s">
        <v>2217</v>
      </c>
      <c r="C2214" s="4" t="s">
        <v>5</v>
      </c>
      <c r="D2214" s="5">
        <v>43952</v>
      </c>
    </row>
    <row r="2215" spans="1:4">
      <c r="A2215" s="3">
        <v>43952.650092592601</v>
      </c>
      <c r="B2215" s="4" t="s">
        <v>2218</v>
      </c>
      <c r="C2215" s="4" t="s">
        <v>5</v>
      </c>
      <c r="D2215" s="5">
        <v>43952</v>
      </c>
    </row>
    <row r="2216" spans="1:4">
      <c r="A2216" s="3">
        <v>43952.778657407398</v>
      </c>
      <c r="B2216" s="4" t="s">
        <v>2219</v>
      </c>
      <c r="C2216" s="4" t="s">
        <v>5</v>
      </c>
      <c r="D2216" s="5">
        <v>43952</v>
      </c>
    </row>
    <row r="2217" spans="1:4">
      <c r="A2217" s="3">
        <v>43952.786608796298</v>
      </c>
      <c r="B2217" s="4" t="s">
        <v>2220</v>
      </c>
      <c r="C2217" s="4" t="s">
        <v>5</v>
      </c>
      <c r="D2217" s="5">
        <v>43952</v>
      </c>
    </row>
    <row r="2218" spans="1:4">
      <c r="A2218" s="3">
        <v>43952.803692129601</v>
      </c>
      <c r="B2218" s="4" t="s">
        <v>2221</v>
      </c>
      <c r="C2218" s="4" t="s">
        <v>5</v>
      </c>
      <c r="D2218" s="5">
        <v>43952</v>
      </c>
    </row>
    <row r="2219" spans="1:4">
      <c r="A2219" s="3">
        <v>43952.620115740698</v>
      </c>
      <c r="B2219" s="4" t="s">
        <v>2222</v>
      </c>
      <c r="C2219" s="4" t="s">
        <v>5</v>
      </c>
      <c r="D2219" s="5">
        <v>43952</v>
      </c>
    </row>
    <row r="2220" spans="1:4">
      <c r="A2220" s="3">
        <v>43952.625833333303</v>
      </c>
      <c r="B2220" s="4" t="s">
        <v>2223</v>
      </c>
      <c r="C2220" s="4" t="s">
        <v>5</v>
      </c>
      <c r="D2220" s="5">
        <v>43952</v>
      </c>
    </row>
    <row r="2221" spans="1:4">
      <c r="A2221" s="3">
        <v>43952.801134259302</v>
      </c>
      <c r="B2221" s="4" t="s">
        <v>2224</v>
      </c>
      <c r="C2221" s="4" t="s">
        <v>5</v>
      </c>
      <c r="D2221" s="5">
        <v>43952</v>
      </c>
    </row>
    <row r="2222" spans="1:4">
      <c r="A2222" s="3">
        <v>43952.801203703697</v>
      </c>
      <c r="B2222" s="4" t="s">
        <v>2225</v>
      </c>
      <c r="C2222" s="4" t="s">
        <v>5</v>
      </c>
      <c r="D2222" s="5">
        <v>43952</v>
      </c>
    </row>
    <row r="2223" spans="1:4">
      <c r="A2223" s="3">
        <v>43952.757754629602</v>
      </c>
      <c r="B2223" s="4" t="s">
        <v>2226</v>
      </c>
      <c r="C2223" s="4" t="s">
        <v>5</v>
      </c>
      <c r="D2223" s="5">
        <v>43952</v>
      </c>
    </row>
    <row r="2224" spans="1:4">
      <c r="A2224" s="3">
        <v>43952.756516203699</v>
      </c>
      <c r="B2224" s="4" t="s">
        <v>2227</v>
      </c>
      <c r="C2224" s="4" t="s">
        <v>5</v>
      </c>
      <c r="D2224" s="5">
        <v>43952</v>
      </c>
    </row>
    <row r="2225" spans="1:4">
      <c r="A2225" s="3">
        <v>43952.738622685203</v>
      </c>
      <c r="B2225" s="4" t="s">
        <v>2228</v>
      </c>
      <c r="C2225" s="4" t="s">
        <v>5</v>
      </c>
      <c r="D2225" s="5">
        <v>43952</v>
      </c>
    </row>
    <row r="2226" spans="1:4">
      <c r="A2226" s="3">
        <v>43952.714780092603</v>
      </c>
      <c r="B2226" s="4" t="s">
        <v>2229</v>
      </c>
      <c r="C2226" s="4" t="s">
        <v>5</v>
      </c>
      <c r="D2226" s="5">
        <v>43952</v>
      </c>
    </row>
    <row r="2227" spans="1:4">
      <c r="A2227" s="3">
        <v>43952.802893518499</v>
      </c>
      <c r="B2227" s="4" t="s">
        <v>2230</v>
      </c>
      <c r="C2227" s="4" t="s">
        <v>5</v>
      </c>
      <c r="D2227" s="5">
        <v>43952</v>
      </c>
    </row>
    <row r="2228" spans="1:4">
      <c r="A2228" s="3">
        <v>43952.705393518503</v>
      </c>
      <c r="B2228" s="4" t="s">
        <v>2231</v>
      </c>
      <c r="C2228" s="4" t="s">
        <v>5</v>
      </c>
      <c r="D2228" s="5">
        <v>43952</v>
      </c>
    </row>
    <row r="2229" spans="1:4">
      <c r="A2229" s="3">
        <v>43952.756018518499</v>
      </c>
      <c r="B2229" s="4" t="s">
        <v>2232</v>
      </c>
      <c r="C2229" s="4" t="s">
        <v>5</v>
      </c>
      <c r="D2229" s="5">
        <v>43952</v>
      </c>
    </row>
    <row r="2230" spans="1:4">
      <c r="A2230" s="3">
        <v>43952.745682870402</v>
      </c>
      <c r="B2230" s="4" t="s">
        <v>2233</v>
      </c>
      <c r="C2230" s="4" t="s">
        <v>5</v>
      </c>
      <c r="D2230" s="5">
        <v>43952</v>
      </c>
    </row>
    <row r="2231" spans="1:4">
      <c r="A2231" s="3">
        <v>43952.799467592602</v>
      </c>
      <c r="B2231" s="4" t="s">
        <v>2234</v>
      </c>
      <c r="C2231" s="4" t="s">
        <v>5</v>
      </c>
      <c r="D2231" s="5">
        <v>43952</v>
      </c>
    </row>
    <row r="2232" spans="1:4">
      <c r="A2232" s="3">
        <v>43952.729814814797</v>
      </c>
      <c r="B2232" s="4" t="s">
        <v>2235</v>
      </c>
      <c r="C2232" s="4" t="s">
        <v>5</v>
      </c>
      <c r="D2232" s="5">
        <v>43952</v>
      </c>
    </row>
    <row r="2233" spans="1:4">
      <c r="A2233" s="3">
        <v>43952.7008796296</v>
      </c>
      <c r="B2233" s="4" t="s">
        <v>2236</v>
      </c>
      <c r="C2233" s="4" t="s">
        <v>5</v>
      </c>
      <c r="D2233" s="5">
        <v>43952</v>
      </c>
    </row>
    <row r="2234" spans="1:4">
      <c r="A2234" s="3">
        <v>43952.817488425899</v>
      </c>
      <c r="B2234" s="4" t="s">
        <v>2237</v>
      </c>
      <c r="C2234" s="4" t="s">
        <v>5</v>
      </c>
      <c r="D2234" s="5">
        <v>43952</v>
      </c>
    </row>
    <row r="2235" spans="1:4">
      <c r="A2235" s="3">
        <v>43952.699097222197</v>
      </c>
      <c r="B2235" s="4" t="s">
        <v>2238</v>
      </c>
      <c r="C2235" s="4" t="s">
        <v>5</v>
      </c>
      <c r="D2235" s="5">
        <v>43952</v>
      </c>
    </row>
    <row r="2236" spans="1:4">
      <c r="A2236" s="3">
        <v>43952.702395833301</v>
      </c>
      <c r="B2236" s="4" t="s">
        <v>2239</v>
      </c>
      <c r="C2236" s="4" t="s">
        <v>5</v>
      </c>
      <c r="D2236" s="5">
        <v>43952</v>
      </c>
    </row>
    <row r="2237" spans="1:4">
      <c r="A2237" s="3">
        <v>43952.699652777803</v>
      </c>
      <c r="B2237" s="4" t="s">
        <v>2240</v>
      </c>
      <c r="C2237" s="4" t="s">
        <v>5</v>
      </c>
      <c r="D2237" s="5">
        <v>43952</v>
      </c>
    </row>
    <row r="2238" spans="1:4">
      <c r="A2238" s="3">
        <v>43952.710138888899</v>
      </c>
      <c r="B2238" s="4" t="s">
        <v>2241</v>
      </c>
      <c r="C2238" s="4" t="s">
        <v>5</v>
      </c>
      <c r="D2238" s="5">
        <v>43952</v>
      </c>
    </row>
    <row r="2239" spans="1:4">
      <c r="A2239" s="3">
        <v>43952.719907407401</v>
      </c>
      <c r="B2239" s="4" t="s">
        <v>2242</v>
      </c>
      <c r="C2239" s="4" t="s">
        <v>5</v>
      </c>
      <c r="D2239" s="5">
        <v>43952</v>
      </c>
    </row>
    <row r="2240" spans="1:4">
      <c r="A2240" s="3">
        <v>43952.762303240699</v>
      </c>
      <c r="B2240" s="4" t="s">
        <v>2243</v>
      </c>
      <c r="C2240" s="4" t="s">
        <v>5</v>
      </c>
      <c r="D2240" s="5">
        <v>43952</v>
      </c>
    </row>
    <row r="2241" spans="1:4">
      <c r="A2241" s="3">
        <v>43952.753472222197</v>
      </c>
      <c r="B2241" s="4" t="s">
        <v>2244</v>
      </c>
      <c r="C2241" s="4" t="s">
        <v>5</v>
      </c>
      <c r="D2241" s="5">
        <v>43952</v>
      </c>
    </row>
    <row r="2242" spans="1:4">
      <c r="A2242" s="3">
        <v>43952.699745370403</v>
      </c>
      <c r="B2242" s="4" t="s">
        <v>2245</v>
      </c>
      <c r="C2242" s="4" t="s">
        <v>5</v>
      </c>
      <c r="D2242" s="5">
        <v>43952</v>
      </c>
    </row>
    <row r="2243" spans="1:4">
      <c r="A2243" s="3">
        <v>43952.714409722197</v>
      </c>
      <c r="B2243" s="4" t="s">
        <v>2246</v>
      </c>
      <c r="C2243" s="4" t="s">
        <v>5</v>
      </c>
      <c r="D2243" s="5">
        <v>43952</v>
      </c>
    </row>
    <row r="2244" spans="1:4">
      <c r="A2244" s="3">
        <v>43952.803032407399</v>
      </c>
      <c r="B2244" s="4" t="s">
        <v>2247</v>
      </c>
      <c r="C2244" s="4" t="s">
        <v>5</v>
      </c>
      <c r="D2244" s="5">
        <v>43952</v>
      </c>
    </row>
    <row r="2245" spans="1:4">
      <c r="A2245" s="3">
        <v>43952.731307870403</v>
      </c>
      <c r="B2245" s="4" t="s">
        <v>2248</v>
      </c>
      <c r="C2245" s="4" t="s">
        <v>5</v>
      </c>
      <c r="D2245" s="5">
        <v>43952</v>
      </c>
    </row>
    <row r="2246" spans="1:4">
      <c r="A2246" s="3">
        <v>43952.747129629599</v>
      </c>
      <c r="B2246" s="4" t="s">
        <v>2249</v>
      </c>
      <c r="C2246" s="4" t="s">
        <v>5</v>
      </c>
      <c r="D2246" s="5">
        <v>43952</v>
      </c>
    </row>
    <row r="2247" spans="1:4">
      <c r="A2247" s="3">
        <v>43952.739398148202</v>
      </c>
      <c r="B2247" s="4" t="s">
        <v>2250</v>
      </c>
      <c r="C2247" s="4" t="s">
        <v>5</v>
      </c>
      <c r="D2247" s="5">
        <v>43952</v>
      </c>
    </row>
    <row r="2248" spans="1:4">
      <c r="A2248" s="3">
        <v>43952.723541666703</v>
      </c>
      <c r="B2248" s="4" t="s">
        <v>2251</v>
      </c>
      <c r="C2248" s="4" t="s">
        <v>5</v>
      </c>
      <c r="D2248" s="5">
        <v>43952</v>
      </c>
    </row>
    <row r="2249" spans="1:4">
      <c r="A2249" s="3">
        <v>43952.742986111101</v>
      </c>
      <c r="B2249" s="4" t="s">
        <v>2252</v>
      </c>
      <c r="C2249" s="4" t="s">
        <v>5</v>
      </c>
      <c r="D2249" s="5">
        <v>43952</v>
      </c>
    </row>
    <row r="2250" spans="1:4">
      <c r="A2250" s="3">
        <v>43952.701666666697</v>
      </c>
      <c r="B2250" s="4" t="s">
        <v>2253</v>
      </c>
      <c r="C2250" s="4" t="s">
        <v>5</v>
      </c>
      <c r="D2250" s="5">
        <v>43952</v>
      </c>
    </row>
    <row r="2251" spans="1:4">
      <c r="A2251" s="3">
        <v>43952.690613425897</v>
      </c>
      <c r="B2251" s="4" t="s">
        <v>2254</v>
      </c>
      <c r="C2251" s="4" t="s">
        <v>5</v>
      </c>
      <c r="D2251" s="5">
        <v>43952</v>
      </c>
    </row>
    <row r="2252" spans="1:4">
      <c r="A2252" s="3">
        <v>43952.697824074101</v>
      </c>
      <c r="B2252" s="4" t="s">
        <v>2255</v>
      </c>
      <c r="C2252" s="4" t="s">
        <v>5</v>
      </c>
      <c r="D2252" s="5">
        <v>43952</v>
      </c>
    </row>
    <row r="2253" spans="1:4">
      <c r="A2253" s="3">
        <v>43952.769675925898</v>
      </c>
      <c r="B2253" s="4" t="s">
        <v>2256</v>
      </c>
      <c r="C2253" s="4" t="s">
        <v>5</v>
      </c>
      <c r="D2253" s="5">
        <v>43952</v>
      </c>
    </row>
    <row r="2254" spans="1:4">
      <c r="A2254" s="3">
        <v>43952.774409722202</v>
      </c>
      <c r="B2254" s="4" t="s">
        <v>2257</v>
      </c>
      <c r="C2254" s="4" t="s">
        <v>5</v>
      </c>
      <c r="D2254" s="5">
        <v>43952</v>
      </c>
    </row>
    <row r="2255" spans="1:4">
      <c r="A2255" s="3">
        <v>43952.804652777799</v>
      </c>
      <c r="B2255" s="4" t="s">
        <v>2258</v>
      </c>
      <c r="C2255" s="4" t="s">
        <v>5</v>
      </c>
      <c r="D2255" s="5">
        <v>43952</v>
      </c>
    </row>
    <row r="2256" spans="1:4">
      <c r="A2256" s="3">
        <v>43952.7419212963</v>
      </c>
      <c r="B2256" s="4" t="s">
        <v>2259</v>
      </c>
      <c r="C2256" s="4" t="s">
        <v>5</v>
      </c>
      <c r="D2256" s="5">
        <v>43952</v>
      </c>
    </row>
    <row r="2257" spans="1:4">
      <c r="A2257" s="3">
        <v>43952.731898148202</v>
      </c>
      <c r="B2257" s="4" t="s">
        <v>2260</v>
      </c>
      <c r="C2257" s="4" t="s">
        <v>5</v>
      </c>
      <c r="D2257" s="5">
        <v>43952</v>
      </c>
    </row>
    <row r="2258" spans="1:4">
      <c r="A2258" s="3">
        <v>43952.764108796298</v>
      </c>
      <c r="B2258" s="4" t="s">
        <v>2261</v>
      </c>
      <c r="C2258" s="4" t="s">
        <v>5</v>
      </c>
      <c r="D2258" s="5">
        <v>43952</v>
      </c>
    </row>
    <row r="2259" spans="1:4">
      <c r="A2259" s="3">
        <v>43952.725821759297</v>
      </c>
      <c r="B2259" s="4" t="s">
        <v>2262</v>
      </c>
      <c r="C2259" s="4" t="s">
        <v>5</v>
      </c>
      <c r="D2259" s="5">
        <v>43952</v>
      </c>
    </row>
    <row r="2260" spans="1:4">
      <c r="A2260" s="3">
        <v>43952.770833333299</v>
      </c>
      <c r="B2260" s="4" t="s">
        <v>2263</v>
      </c>
      <c r="C2260" s="4" t="s">
        <v>5</v>
      </c>
      <c r="D2260" s="5">
        <v>43952</v>
      </c>
    </row>
    <row r="2261" spans="1:4">
      <c r="A2261" s="3">
        <v>43952.711990740703</v>
      </c>
      <c r="B2261" s="4" t="s">
        <v>2264</v>
      </c>
      <c r="C2261" s="4" t="s">
        <v>5</v>
      </c>
      <c r="D2261" s="5">
        <v>43952</v>
      </c>
    </row>
    <row r="2262" spans="1:4">
      <c r="A2262" s="3">
        <v>43952.716215277796</v>
      </c>
      <c r="B2262" s="4" t="s">
        <v>2265</v>
      </c>
      <c r="C2262" s="4" t="s">
        <v>5</v>
      </c>
      <c r="D2262" s="5">
        <v>43952</v>
      </c>
    </row>
    <row r="2263" spans="1:4">
      <c r="A2263" s="3">
        <v>43952.7628819444</v>
      </c>
      <c r="B2263" s="4" t="s">
        <v>2266</v>
      </c>
      <c r="C2263" s="4" t="s">
        <v>5</v>
      </c>
      <c r="D2263" s="5">
        <v>43952</v>
      </c>
    </row>
    <row r="2264" spans="1:4">
      <c r="A2264" s="3">
        <v>43952.691747685203</v>
      </c>
      <c r="B2264" s="4" t="s">
        <v>2267</v>
      </c>
      <c r="C2264" s="4" t="s">
        <v>5</v>
      </c>
      <c r="D2264" s="5">
        <v>43952</v>
      </c>
    </row>
    <row r="2265" spans="1:4">
      <c r="A2265" s="3">
        <v>43952.708634259303</v>
      </c>
      <c r="B2265" s="4" t="s">
        <v>2268</v>
      </c>
      <c r="C2265" s="4" t="s">
        <v>5</v>
      </c>
      <c r="D2265" s="5">
        <v>43952</v>
      </c>
    </row>
    <row r="2266" spans="1:4">
      <c r="A2266" s="3">
        <v>43952.707407407397</v>
      </c>
      <c r="B2266" s="4" t="s">
        <v>2269</v>
      </c>
      <c r="C2266" s="4" t="s">
        <v>5</v>
      </c>
      <c r="D2266" s="5">
        <v>43952</v>
      </c>
    </row>
    <row r="2267" spans="1:4">
      <c r="A2267" s="3">
        <v>43952.719618055497</v>
      </c>
      <c r="B2267" s="4" t="s">
        <v>2270</v>
      </c>
      <c r="C2267" s="4" t="s">
        <v>5</v>
      </c>
      <c r="D2267" s="5">
        <v>43952</v>
      </c>
    </row>
    <row r="2268" spans="1:4">
      <c r="A2268" s="3">
        <v>43952.782314814802</v>
      </c>
      <c r="B2268" s="4" t="s">
        <v>2271</v>
      </c>
      <c r="C2268" s="4" t="s">
        <v>5</v>
      </c>
      <c r="D2268" s="5">
        <v>43952</v>
      </c>
    </row>
    <row r="2269" spans="1:4">
      <c r="A2269" s="3">
        <v>43952.805752314802</v>
      </c>
      <c r="B2269" s="4" t="s">
        <v>2272</v>
      </c>
      <c r="C2269" s="4" t="s">
        <v>5</v>
      </c>
      <c r="D2269" s="5">
        <v>43952</v>
      </c>
    </row>
    <row r="2270" spans="1:4">
      <c r="A2270" s="3">
        <v>43952.842384259297</v>
      </c>
      <c r="B2270" s="4" t="s">
        <v>2273</v>
      </c>
      <c r="C2270" s="4" t="s">
        <v>5</v>
      </c>
      <c r="D2270" s="5">
        <v>43952</v>
      </c>
    </row>
    <row r="2271" spans="1:4">
      <c r="A2271" s="3">
        <v>43952.870868055601</v>
      </c>
      <c r="B2271" s="4" t="s">
        <v>2274</v>
      </c>
      <c r="C2271" s="4" t="s">
        <v>5</v>
      </c>
      <c r="D2271" s="5">
        <v>43952</v>
      </c>
    </row>
    <row r="2272" spans="1:4">
      <c r="A2272" s="3">
        <v>43952.814236111102</v>
      </c>
      <c r="B2272" s="4" t="s">
        <v>2275</v>
      </c>
      <c r="C2272" s="4" t="s">
        <v>5</v>
      </c>
      <c r="D2272" s="5">
        <v>43952</v>
      </c>
    </row>
    <row r="2273" spans="1:4">
      <c r="A2273" s="3">
        <v>43952.7346412037</v>
      </c>
      <c r="B2273" s="4" t="s">
        <v>2276</v>
      </c>
      <c r="C2273" s="4" t="s">
        <v>5</v>
      </c>
      <c r="D2273" s="5">
        <v>43952</v>
      </c>
    </row>
    <row r="2274" spans="1:4">
      <c r="A2274" s="3">
        <v>43952.698391203703</v>
      </c>
      <c r="B2274" s="4" t="s">
        <v>2277</v>
      </c>
      <c r="C2274" s="4" t="s">
        <v>5</v>
      </c>
      <c r="D2274" s="5">
        <v>43952</v>
      </c>
    </row>
    <row r="2275" spans="1:4">
      <c r="A2275" s="3">
        <v>43952.827256944503</v>
      </c>
      <c r="B2275" s="4" t="s">
        <v>2278</v>
      </c>
      <c r="C2275" s="4" t="s">
        <v>5</v>
      </c>
      <c r="D2275" s="5">
        <v>43952</v>
      </c>
    </row>
    <row r="2276" spans="1:4">
      <c r="A2276" s="3">
        <v>43952.791087963</v>
      </c>
      <c r="B2276" s="4" t="s">
        <v>2279</v>
      </c>
      <c r="C2276" s="4" t="s">
        <v>5</v>
      </c>
      <c r="D2276" s="5">
        <v>43952</v>
      </c>
    </row>
    <row r="2277" spans="1:4">
      <c r="A2277" s="3">
        <v>43952.720115740703</v>
      </c>
      <c r="B2277" s="4" t="s">
        <v>2280</v>
      </c>
      <c r="C2277" s="4" t="s">
        <v>5</v>
      </c>
      <c r="D2277" s="5">
        <v>43952</v>
      </c>
    </row>
    <row r="2278" spans="1:4">
      <c r="A2278" s="3">
        <v>43952.715868055602</v>
      </c>
      <c r="B2278" s="4" t="s">
        <v>2281</v>
      </c>
      <c r="C2278" s="4" t="s">
        <v>5</v>
      </c>
      <c r="D2278" s="5">
        <v>43952</v>
      </c>
    </row>
    <row r="2279" spans="1:4">
      <c r="A2279" s="3">
        <v>43952.717789351896</v>
      </c>
      <c r="B2279" s="4" t="s">
        <v>2282</v>
      </c>
      <c r="C2279" s="4" t="s">
        <v>5</v>
      </c>
      <c r="D2279" s="5">
        <v>43952</v>
      </c>
    </row>
    <row r="2280" spans="1:4">
      <c r="A2280" s="3">
        <v>43952.709791666697</v>
      </c>
      <c r="B2280" s="4" t="s">
        <v>2283</v>
      </c>
      <c r="C2280" s="4" t="s">
        <v>5</v>
      </c>
      <c r="D2280" s="5">
        <v>43952</v>
      </c>
    </row>
    <row r="2281" spans="1:4">
      <c r="A2281" s="3">
        <v>43952.834641203699</v>
      </c>
      <c r="B2281" s="4" t="s">
        <v>2284</v>
      </c>
      <c r="C2281" s="4" t="s">
        <v>5</v>
      </c>
      <c r="D2281" s="5">
        <v>43952</v>
      </c>
    </row>
    <row r="2282" spans="1:4">
      <c r="A2282" s="3">
        <v>43952.912615740701</v>
      </c>
      <c r="B2282" s="4" t="s">
        <v>2285</v>
      </c>
      <c r="C2282" s="4" t="s">
        <v>5</v>
      </c>
      <c r="D2282" s="5">
        <v>43952</v>
      </c>
    </row>
    <row r="2283" spans="1:4">
      <c r="A2283" s="3">
        <v>43952.940324074101</v>
      </c>
      <c r="B2283" s="4" t="s">
        <v>2286</v>
      </c>
      <c r="C2283" s="4" t="s">
        <v>5</v>
      </c>
      <c r="D2283" s="5">
        <v>43952</v>
      </c>
    </row>
    <row r="2284" spans="1:4">
      <c r="A2284" s="3">
        <v>43952.859699074099</v>
      </c>
      <c r="B2284" s="4" t="s">
        <v>2287</v>
      </c>
      <c r="C2284" s="4" t="s">
        <v>5</v>
      </c>
      <c r="D2284" s="5">
        <v>43952</v>
      </c>
    </row>
    <row r="2285" spans="1:4">
      <c r="A2285" s="3">
        <v>43953.002615740697</v>
      </c>
      <c r="B2285" s="4" t="s">
        <v>2288</v>
      </c>
      <c r="C2285" s="4" t="s">
        <v>5</v>
      </c>
      <c r="D2285" s="5">
        <v>43952</v>
      </c>
    </row>
    <row r="2286" spans="1:4">
      <c r="A2286" s="3">
        <v>43952.992071759298</v>
      </c>
      <c r="B2286" s="4" t="s">
        <v>2289</v>
      </c>
      <c r="C2286" s="4" t="s">
        <v>5</v>
      </c>
      <c r="D2286" s="5">
        <v>43952</v>
      </c>
    </row>
    <row r="2287" spans="1:4">
      <c r="A2287" s="3">
        <v>43953.001643518503</v>
      </c>
      <c r="B2287" s="4" t="s">
        <v>2290</v>
      </c>
      <c r="C2287" s="4" t="s">
        <v>5</v>
      </c>
      <c r="D2287" s="5">
        <v>43952</v>
      </c>
    </row>
    <row r="2288" spans="1:4">
      <c r="A2288" s="3">
        <v>43952.991886574098</v>
      </c>
      <c r="B2288" s="4" t="s">
        <v>2291</v>
      </c>
      <c r="C2288" s="4" t="s">
        <v>5</v>
      </c>
      <c r="D2288" s="5">
        <v>43952</v>
      </c>
    </row>
    <row r="2289" spans="1:4">
      <c r="A2289" s="3">
        <v>43952.946412037003</v>
      </c>
      <c r="B2289" s="4" t="s">
        <v>2292</v>
      </c>
      <c r="C2289" s="4" t="s">
        <v>5</v>
      </c>
      <c r="D2289" s="5">
        <v>43952</v>
      </c>
    </row>
    <row r="2290" spans="1:4">
      <c r="A2290" s="3">
        <v>43952.997685185197</v>
      </c>
      <c r="B2290" s="4" t="s">
        <v>2293</v>
      </c>
      <c r="C2290" s="4" t="s">
        <v>5</v>
      </c>
      <c r="D2290" s="5">
        <v>43952</v>
      </c>
    </row>
    <row r="2291" spans="1:4">
      <c r="A2291" s="3">
        <v>43952.993287037003</v>
      </c>
      <c r="B2291" s="4" t="s">
        <v>2294</v>
      </c>
      <c r="C2291" s="4" t="s">
        <v>5</v>
      </c>
      <c r="D2291" s="5">
        <v>43952</v>
      </c>
    </row>
    <row r="2292" spans="1:4">
      <c r="A2292" s="3">
        <v>43953.002002314803</v>
      </c>
      <c r="B2292" s="4" t="s">
        <v>2295</v>
      </c>
      <c r="C2292" s="4" t="s">
        <v>5</v>
      </c>
      <c r="D2292" s="5">
        <v>43952</v>
      </c>
    </row>
    <row r="2293" spans="1:4">
      <c r="A2293" s="3">
        <v>43953.018900463001</v>
      </c>
      <c r="B2293" s="4" t="s">
        <v>2296</v>
      </c>
      <c r="C2293" s="4" t="s">
        <v>5</v>
      </c>
      <c r="D2293" s="5">
        <v>43952</v>
      </c>
    </row>
    <row r="2294" spans="1:4">
      <c r="A2294" s="3">
        <v>43953.021921296298</v>
      </c>
      <c r="B2294" s="4" t="s">
        <v>2297</v>
      </c>
      <c r="C2294" s="4" t="s">
        <v>5</v>
      </c>
      <c r="D2294" s="5">
        <v>43952</v>
      </c>
    </row>
    <row r="2295" spans="1:4">
      <c r="A2295" s="3">
        <v>43953.0077199074</v>
      </c>
      <c r="B2295" s="4" t="s">
        <v>2298</v>
      </c>
      <c r="C2295" s="4" t="s">
        <v>5</v>
      </c>
      <c r="D2295" s="5">
        <v>43952</v>
      </c>
    </row>
    <row r="2296" spans="1:4">
      <c r="A2296" s="3">
        <v>43953.050636574102</v>
      </c>
      <c r="B2296" s="4" t="s">
        <v>2299</v>
      </c>
      <c r="C2296" s="4" t="s">
        <v>5</v>
      </c>
      <c r="D2296" s="5">
        <v>43952</v>
      </c>
    </row>
    <row r="2297" spans="1:4">
      <c r="A2297" s="3">
        <v>43952.9928587963</v>
      </c>
      <c r="B2297" s="4" t="s">
        <v>2300</v>
      </c>
      <c r="C2297" s="4" t="s">
        <v>5</v>
      </c>
      <c r="D2297" s="5">
        <v>43952</v>
      </c>
    </row>
    <row r="2298" spans="1:4">
      <c r="A2298" s="3">
        <v>43952.996990740699</v>
      </c>
      <c r="B2298" s="4" t="s">
        <v>2301</v>
      </c>
      <c r="C2298" s="4" t="s">
        <v>5</v>
      </c>
      <c r="D2298" s="5">
        <v>43952</v>
      </c>
    </row>
    <row r="2299" spans="1:4">
      <c r="A2299" s="3">
        <v>43952.562974537002</v>
      </c>
      <c r="B2299" s="4" t="s">
        <v>2302</v>
      </c>
      <c r="C2299" s="4" t="s">
        <v>5</v>
      </c>
      <c r="D2299" s="5">
        <v>43952</v>
      </c>
    </row>
    <row r="2300" spans="1:4">
      <c r="A2300" s="3">
        <v>43953.088020833296</v>
      </c>
      <c r="B2300" s="4" t="s">
        <v>2303</v>
      </c>
      <c r="C2300" s="4" t="s">
        <v>5</v>
      </c>
      <c r="D2300" s="5">
        <v>43952</v>
      </c>
    </row>
    <row r="2301" spans="1:4">
      <c r="A2301" s="3">
        <v>43953.073946759301</v>
      </c>
      <c r="B2301" s="4" t="s">
        <v>2304</v>
      </c>
      <c r="C2301" s="4" t="s">
        <v>5</v>
      </c>
      <c r="D2301" s="5">
        <v>43952</v>
      </c>
    </row>
    <row r="2302" spans="1:4">
      <c r="A2302" s="3">
        <v>43953.082905092597</v>
      </c>
      <c r="B2302" s="4" t="s">
        <v>2305</v>
      </c>
      <c r="C2302" s="4" t="s">
        <v>5</v>
      </c>
      <c r="D2302" s="5">
        <v>43952</v>
      </c>
    </row>
    <row r="2303" spans="1:4">
      <c r="A2303" s="3">
        <v>43953.080578703702</v>
      </c>
      <c r="B2303" s="4" t="s">
        <v>2306</v>
      </c>
      <c r="C2303" s="4" t="s">
        <v>5</v>
      </c>
      <c r="D2303" s="5">
        <v>43952</v>
      </c>
    </row>
    <row r="2304" spans="1:4">
      <c r="A2304" s="3">
        <v>43953.082280092603</v>
      </c>
      <c r="B2304" s="4" t="s">
        <v>2307</v>
      </c>
      <c r="C2304" s="4" t="s">
        <v>5</v>
      </c>
      <c r="D2304" s="5">
        <v>43952</v>
      </c>
    </row>
    <row r="2305" spans="1:4">
      <c r="A2305" s="3">
        <v>43953.080254629604</v>
      </c>
      <c r="B2305" s="4" t="s">
        <v>2308</v>
      </c>
      <c r="C2305" s="4" t="s">
        <v>5</v>
      </c>
      <c r="D2305" s="5">
        <v>43952</v>
      </c>
    </row>
    <row r="2306" spans="1:4">
      <c r="A2306" s="3">
        <v>43953.1020601852</v>
      </c>
      <c r="B2306" s="4" t="s">
        <v>2309</v>
      </c>
      <c r="C2306" s="4" t="s">
        <v>5</v>
      </c>
      <c r="D2306" s="5">
        <v>43952</v>
      </c>
    </row>
    <row r="2307" spans="1:4">
      <c r="A2307" s="3">
        <v>43953.089606481502</v>
      </c>
      <c r="B2307" s="4" t="s">
        <v>2310</v>
      </c>
      <c r="C2307" s="4" t="s">
        <v>5</v>
      </c>
      <c r="D2307" s="5">
        <v>43952</v>
      </c>
    </row>
    <row r="2308" spans="1:4">
      <c r="A2308" s="3">
        <v>43953.079780092601</v>
      </c>
      <c r="B2308" s="4" t="s">
        <v>2311</v>
      </c>
      <c r="C2308" s="4" t="s">
        <v>5</v>
      </c>
      <c r="D2308" s="5">
        <v>43952</v>
      </c>
    </row>
    <row r="2309" spans="1:4">
      <c r="A2309" s="3">
        <v>43953.088067129604</v>
      </c>
      <c r="B2309" s="4" t="s">
        <v>2312</v>
      </c>
      <c r="C2309" s="4" t="s">
        <v>5</v>
      </c>
      <c r="D2309" s="5">
        <v>43952</v>
      </c>
    </row>
    <row r="2310" spans="1:4">
      <c r="A2310" s="3">
        <v>43953.098541666703</v>
      </c>
      <c r="B2310" s="4" t="s">
        <v>2313</v>
      </c>
      <c r="C2310" s="4" t="s">
        <v>5</v>
      </c>
      <c r="D2310" s="5">
        <v>43952</v>
      </c>
    </row>
    <row r="2311" spans="1:4">
      <c r="A2311" s="3">
        <v>43953.1803587963</v>
      </c>
      <c r="B2311" s="4" t="s">
        <v>2314</v>
      </c>
      <c r="C2311" s="4" t="s">
        <v>5</v>
      </c>
      <c r="D2311" s="5">
        <v>43952</v>
      </c>
    </row>
    <row r="2312" spans="1:4">
      <c r="A2312" s="3">
        <v>43953.1333564815</v>
      </c>
      <c r="B2312" s="4" t="s">
        <v>2315</v>
      </c>
      <c r="C2312" s="4" t="s">
        <v>5</v>
      </c>
      <c r="D2312" s="5">
        <v>43952</v>
      </c>
    </row>
    <row r="2313" spans="1:4">
      <c r="A2313" s="3">
        <v>43953.138900462996</v>
      </c>
      <c r="B2313" s="4" t="s">
        <v>2316</v>
      </c>
      <c r="C2313" s="4" t="s">
        <v>5</v>
      </c>
      <c r="D2313" s="5">
        <v>43952</v>
      </c>
    </row>
    <row r="2314" spans="1:4">
      <c r="A2314" s="3">
        <v>43953.126435185201</v>
      </c>
      <c r="B2314" s="4" t="s">
        <v>2317</v>
      </c>
      <c r="C2314" s="4" t="s">
        <v>5</v>
      </c>
      <c r="D2314" s="5">
        <v>43952</v>
      </c>
    </row>
    <row r="2315" spans="1:4">
      <c r="A2315" s="3">
        <v>43953.1262152778</v>
      </c>
      <c r="B2315" s="4" t="s">
        <v>2318</v>
      </c>
      <c r="C2315" s="4" t="s">
        <v>5</v>
      </c>
      <c r="D2315" s="5">
        <v>43952</v>
      </c>
    </row>
    <row r="2316" spans="1:4">
      <c r="A2316" s="3">
        <v>43953.171354166698</v>
      </c>
      <c r="B2316" s="4" t="s">
        <v>2319</v>
      </c>
      <c r="C2316" s="4" t="s">
        <v>5</v>
      </c>
      <c r="D2316" s="5">
        <v>43952</v>
      </c>
    </row>
    <row r="2317" spans="1:4">
      <c r="A2317" s="3">
        <v>43953.134178240703</v>
      </c>
      <c r="B2317" s="4" t="s">
        <v>2320</v>
      </c>
      <c r="C2317" s="4" t="s">
        <v>5</v>
      </c>
      <c r="D2317" s="5">
        <v>43952</v>
      </c>
    </row>
    <row r="2318" spans="1:4">
      <c r="A2318" s="3">
        <v>43953.120960648099</v>
      </c>
      <c r="B2318" s="4" t="s">
        <v>2321</v>
      </c>
      <c r="C2318" s="4" t="s">
        <v>5</v>
      </c>
      <c r="D2318" s="5">
        <v>43952</v>
      </c>
    </row>
    <row r="2319" spans="1:4">
      <c r="A2319" s="3">
        <v>43953.127083333296</v>
      </c>
      <c r="B2319" s="4" t="s">
        <v>2322</v>
      </c>
      <c r="C2319" s="4" t="s">
        <v>5</v>
      </c>
      <c r="D2319" s="5">
        <v>43952</v>
      </c>
    </row>
    <row r="2320" spans="1:4">
      <c r="A2320" s="3">
        <v>43953.116851851897</v>
      </c>
      <c r="B2320" s="4" t="s">
        <v>2323</v>
      </c>
      <c r="C2320" s="4" t="s">
        <v>5</v>
      </c>
      <c r="D2320" s="5">
        <v>43952</v>
      </c>
    </row>
    <row r="2321" spans="1:4">
      <c r="A2321" s="3">
        <v>43953.124560185199</v>
      </c>
      <c r="B2321" s="4" t="s">
        <v>2324</v>
      </c>
      <c r="C2321" s="4" t="s">
        <v>5</v>
      </c>
      <c r="D2321" s="5">
        <v>43952</v>
      </c>
    </row>
    <row r="2322" spans="1:4">
      <c r="A2322" s="3">
        <v>43953.208587963003</v>
      </c>
      <c r="B2322" s="4" t="s">
        <v>2325</v>
      </c>
      <c r="C2322" s="4" t="s">
        <v>5</v>
      </c>
      <c r="D2322" s="5">
        <v>43952</v>
      </c>
    </row>
    <row r="2323" spans="1:4">
      <c r="A2323" s="3">
        <v>43953.203101851803</v>
      </c>
      <c r="B2323" s="4" t="s">
        <v>2326</v>
      </c>
      <c r="C2323" s="4" t="s">
        <v>5</v>
      </c>
      <c r="D2323" s="5">
        <v>43952</v>
      </c>
    </row>
    <row r="2324" spans="1:4">
      <c r="A2324" s="3">
        <v>43953.186168981498</v>
      </c>
      <c r="B2324" s="4" t="s">
        <v>2327</v>
      </c>
      <c r="C2324" s="4" t="s">
        <v>5</v>
      </c>
      <c r="D2324" s="5">
        <v>43952</v>
      </c>
    </row>
    <row r="2325" spans="1:4">
      <c r="A2325" s="3">
        <v>43953.177766203698</v>
      </c>
      <c r="B2325" s="4" t="s">
        <v>2328</v>
      </c>
      <c r="C2325" s="4" t="s">
        <v>5</v>
      </c>
      <c r="D2325" s="5">
        <v>43952</v>
      </c>
    </row>
    <row r="2326" spans="1:4">
      <c r="A2326" s="3">
        <v>43953.235474537003</v>
      </c>
      <c r="B2326" s="4" t="s">
        <v>2329</v>
      </c>
      <c r="C2326" s="4" t="s">
        <v>5</v>
      </c>
      <c r="D2326" s="5">
        <v>43952</v>
      </c>
    </row>
    <row r="2327" spans="1:4">
      <c r="A2327" s="3">
        <v>43953.217858796299</v>
      </c>
      <c r="B2327" s="4" t="s">
        <v>2330</v>
      </c>
      <c r="C2327" s="4" t="s">
        <v>5</v>
      </c>
      <c r="D2327" s="5">
        <v>43952</v>
      </c>
    </row>
    <row r="2328" spans="1:4">
      <c r="A2328" s="3">
        <v>43953.229513888902</v>
      </c>
      <c r="B2328" s="4" t="s">
        <v>2331</v>
      </c>
      <c r="C2328" s="4" t="s">
        <v>5</v>
      </c>
      <c r="D2328" s="5">
        <v>43952</v>
      </c>
    </row>
    <row r="2329" spans="1:4">
      <c r="A2329" s="3">
        <v>43953.227557870399</v>
      </c>
      <c r="B2329" s="4" t="s">
        <v>2332</v>
      </c>
      <c r="C2329" s="4" t="s">
        <v>5</v>
      </c>
      <c r="D2329" s="5">
        <v>43952</v>
      </c>
    </row>
    <row r="2330" spans="1:4">
      <c r="A2330" s="3">
        <v>43953.248854166697</v>
      </c>
      <c r="B2330" s="4" t="s">
        <v>2333</v>
      </c>
      <c r="C2330" s="4" t="s">
        <v>5</v>
      </c>
      <c r="D2330" s="5">
        <v>43952</v>
      </c>
    </row>
    <row r="2331" spans="1:4">
      <c r="A2331" s="3">
        <v>43953.257743055503</v>
      </c>
      <c r="B2331" s="4" t="s">
        <v>2334</v>
      </c>
      <c r="C2331" s="4" t="s">
        <v>5</v>
      </c>
      <c r="D2331" s="5">
        <v>43952</v>
      </c>
    </row>
    <row r="2332" spans="1:4">
      <c r="A2332" s="3">
        <v>43953.254050925898</v>
      </c>
      <c r="B2332" s="4" t="s">
        <v>2335</v>
      </c>
      <c r="C2332" s="4" t="s">
        <v>5</v>
      </c>
      <c r="D2332" s="5">
        <v>43952</v>
      </c>
    </row>
    <row r="2333" spans="1:4">
      <c r="A2333" s="3">
        <v>43953.226597222201</v>
      </c>
      <c r="B2333" s="4" t="s">
        <v>2336</v>
      </c>
      <c r="C2333" s="4" t="s">
        <v>5</v>
      </c>
      <c r="D2333" s="5">
        <v>43952</v>
      </c>
    </row>
    <row r="2334" spans="1:4">
      <c r="A2334" s="3">
        <v>43953.230069444398</v>
      </c>
      <c r="B2334" s="4" t="s">
        <v>2337</v>
      </c>
      <c r="C2334" s="4" t="s">
        <v>5</v>
      </c>
      <c r="D2334" s="5">
        <v>43952</v>
      </c>
    </row>
    <row r="2335" spans="1:4">
      <c r="A2335" s="3">
        <v>43953.2433564815</v>
      </c>
      <c r="B2335" s="4" t="s">
        <v>2338</v>
      </c>
      <c r="C2335" s="4" t="s">
        <v>5</v>
      </c>
      <c r="D2335" s="5">
        <v>43952</v>
      </c>
    </row>
    <row r="2336" spans="1:4">
      <c r="A2336" s="3">
        <v>43953.225682870398</v>
      </c>
      <c r="B2336" s="4" t="s">
        <v>2339</v>
      </c>
      <c r="C2336" s="4" t="s">
        <v>5</v>
      </c>
      <c r="D2336" s="5">
        <v>43952</v>
      </c>
    </row>
    <row r="2337" spans="1:4">
      <c r="A2337" s="3">
        <v>43953.247719907398</v>
      </c>
      <c r="B2337" s="4" t="s">
        <v>2340</v>
      </c>
      <c r="C2337" s="4" t="s">
        <v>5</v>
      </c>
      <c r="D2337" s="5">
        <v>43952</v>
      </c>
    </row>
    <row r="2338" spans="1:4">
      <c r="A2338" s="3">
        <v>43953.2098611111</v>
      </c>
      <c r="B2338" s="4" t="s">
        <v>2341</v>
      </c>
      <c r="C2338" s="4" t="s">
        <v>5</v>
      </c>
      <c r="D2338" s="5">
        <v>43952</v>
      </c>
    </row>
    <row r="2339" spans="1:4">
      <c r="A2339" s="3">
        <v>43953.256840277798</v>
      </c>
      <c r="B2339" s="4" t="s">
        <v>2342</v>
      </c>
      <c r="C2339" s="4" t="s">
        <v>5</v>
      </c>
      <c r="D2339" s="5">
        <v>43952</v>
      </c>
    </row>
    <row r="2340" spans="1:4">
      <c r="A2340" s="3">
        <v>43953.2102662037</v>
      </c>
      <c r="B2340" s="4" t="s">
        <v>2343</v>
      </c>
      <c r="C2340" s="4" t="s">
        <v>5</v>
      </c>
      <c r="D2340" s="5">
        <v>43952</v>
      </c>
    </row>
    <row r="2341" spans="1:4">
      <c r="A2341" s="3">
        <v>43953.252372685201</v>
      </c>
      <c r="B2341" s="4" t="s">
        <v>2344</v>
      </c>
      <c r="C2341" s="4" t="s">
        <v>5</v>
      </c>
      <c r="D2341" s="5">
        <v>43952</v>
      </c>
    </row>
    <row r="2342" spans="1:4">
      <c r="A2342" s="3">
        <v>43953.239571759303</v>
      </c>
      <c r="B2342" s="4" t="s">
        <v>2345</v>
      </c>
      <c r="C2342" s="4" t="s">
        <v>5</v>
      </c>
      <c r="D2342" s="5">
        <v>43952</v>
      </c>
    </row>
    <row r="2343" spans="1:4">
      <c r="A2343" s="3">
        <v>43953.243472222202</v>
      </c>
      <c r="B2343" s="4" t="s">
        <v>2346</v>
      </c>
      <c r="C2343" s="4" t="s">
        <v>5</v>
      </c>
      <c r="D2343" s="5">
        <v>43952</v>
      </c>
    </row>
    <row r="2344" spans="1:4">
      <c r="A2344" s="3">
        <v>43953.232060185197</v>
      </c>
      <c r="B2344" s="4" t="s">
        <v>2347</v>
      </c>
      <c r="C2344" s="4" t="s">
        <v>5</v>
      </c>
      <c r="D2344" s="5">
        <v>43952</v>
      </c>
    </row>
    <row r="2345" spans="1:4">
      <c r="A2345" s="3">
        <v>43953.2267013889</v>
      </c>
      <c r="B2345" s="4" t="s">
        <v>2348</v>
      </c>
      <c r="C2345" s="4" t="s">
        <v>5</v>
      </c>
      <c r="D2345" s="5">
        <v>43952</v>
      </c>
    </row>
    <row r="2346" spans="1:4">
      <c r="A2346" s="3">
        <v>43953.229386574101</v>
      </c>
      <c r="B2346" s="4" t="s">
        <v>2349</v>
      </c>
      <c r="C2346" s="4" t="s">
        <v>5</v>
      </c>
      <c r="D2346" s="5">
        <v>43952</v>
      </c>
    </row>
    <row r="2347" spans="1:4">
      <c r="A2347" s="3">
        <v>43953.225787037001</v>
      </c>
      <c r="B2347" s="4" t="s">
        <v>2350</v>
      </c>
      <c r="C2347" s="4" t="s">
        <v>5</v>
      </c>
      <c r="D2347" s="5">
        <v>43952</v>
      </c>
    </row>
    <row r="2348" spans="1:4">
      <c r="A2348" s="3">
        <v>43953.229236111103</v>
      </c>
      <c r="B2348" s="4" t="s">
        <v>2351</v>
      </c>
      <c r="C2348" s="4" t="s">
        <v>5</v>
      </c>
      <c r="D2348" s="5">
        <v>43952</v>
      </c>
    </row>
    <row r="2349" spans="1:4">
      <c r="A2349" s="3">
        <v>43953.198842592603</v>
      </c>
      <c r="B2349" s="4" t="s">
        <v>2352</v>
      </c>
      <c r="C2349" s="4" t="s">
        <v>5</v>
      </c>
      <c r="D2349" s="5">
        <v>43952</v>
      </c>
    </row>
    <row r="2350" spans="1:4">
      <c r="A2350" s="3">
        <v>43953.283773148098</v>
      </c>
      <c r="B2350" s="4" t="s">
        <v>2353</v>
      </c>
      <c r="C2350" s="4" t="s">
        <v>5</v>
      </c>
      <c r="D2350" s="5">
        <v>43952</v>
      </c>
    </row>
    <row r="2351" spans="1:4">
      <c r="A2351" s="3">
        <v>43953.284699074102</v>
      </c>
      <c r="B2351" s="4" t="s">
        <v>2354</v>
      </c>
      <c r="C2351" s="4" t="s">
        <v>5</v>
      </c>
      <c r="D2351" s="5">
        <v>43952</v>
      </c>
    </row>
    <row r="2352" spans="1:4">
      <c r="A2352" s="3">
        <v>43953.245868055601</v>
      </c>
      <c r="B2352" s="4" t="s">
        <v>2355</v>
      </c>
      <c r="C2352" s="4" t="s">
        <v>5</v>
      </c>
      <c r="D2352" s="5">
        <v>43952</v>
      </c>
    </row>
    <row r="2353" spans="1:4">
      <c r="A2353" s="3">
        <v>43953.246886574103</v>
      </c>
      <c r="B2353" s="4" t="s">
        <v>2356</v>
      </c>
      <c r="C2353" s="4" t="s">
        <v>5</v>
      </c>
      <c r="D2353" s="5">
        <v>43952</v>
      </c>
    </row>
    <row r="2354" spans="1:4">
      <c r="A2354" s="3">
        <v>43953.248541666697</v>
      </c>
      <c r="B2354" s="4" t="s">
        <v>2357</v>
      </c>
      <c r="C2354" s="4" t="s">
        <v>5</v>
      </c>
      <c r="D2354" s="5">
        <v>43952</v>
      </c>
    </row>
    <row r="2355" spans="1:4">
      <c r="A2355" s="3">
        <v>43953.264918981498</v>
      </c>
      <c r="B2355" s="4" t="s">
        <v>2358</v>
      </c>
      <c r="C2355" s="4" t="s">
        <v>5</v>
      </c>
      <c r="D2355" s="5">
        <v>43952</v>
      </c>
    </row>
    <row r="2356" spans="1:4">
      <c r="A2356" s="3">
        <v>43953.268923611096</v>
      </c>
      <c r="B2356" s="4" t="s">
        <v>2359</v>
      </c>
      <c r="C2356" s="4" t="s">
        <v>5</v>
      </c>
      <c r="D2356" s="5">
        <v>43952</v>
      </c>
    </row>
    <row r="2357" spans="1:4">
      <c r="A2357" s="3">
        <v>43953.243067129602</v>
      </c>
      <c r="B2357" s="4" t="s">
        <v>2360</v>
      </c>
      <c r="C2357" s="4" t="s">
        <v>5</v>
      </c>
      <c r="D2357" s="5">
        <v>43952</v>
      </c>
    </row>
    <row r="2358" spans="1:4">
      <c r="A2358" s="3">
        <v>43953.2895138889</v>
      </c>
      <c r="B2358" s="4" t="s">
        <v>2361</v>
      </c>
      <c r="C2358" s="4" t="s">
        <v>5</v>
      </c>
      <c r="D2358" s="5">
        <v>43952</v>
      </c>
    </row>
    <row r="2359" spans="1:4">
      <c r="A2359" s="3">
        <v>43953.241562499999</v>
      </c>
      <c r="B2359" s="4" t="s">
        <v>2362</v>
      </c>
      <c r="C2359" s="4" t="s">
        <v>5</v>
      </c>
      <c r="D2359" s="5">
        <v>43952</v>
      </c>
    </row>
    <row r="2360" spans="1:4">
      <c r="A2360" s="3">
        <v>43953.270069444399</v>
      </c>
      <c r="B2360" s="4" t="s">
        <v>2363</v>
      </c>
      <c r="C2360" s="4" t="s">
        <v>5</v>
      </c>
      <c r="D2360" s="5">
        <v>43952</v>
      </c>
    </row>
    <row r="2361" spans="1:4">
      <c r="A2361" s="3">
        <v>43953.278009259302</v>
      </c>
      <c r="B2361" s="4" t="s">
        <v>2364</v>
      </c>
      <c r="C2361" s="4" t="s">
        <v>5</v>
      </c>
      <c r="D2361" s="5">
        <v>43952</v>
      </c>
    </row>
    <row r="2362" spans="1:4">
      <c r="A2362" s="3">
        <v>43953.295138888898</v>
      </c>
      <c r="B2362" s="4" t="s">
        <v>2365</v>
      </c>
      <c r="C2362" s="4" t="s">
        <v>5</v>
      </c>
      <c r="D2362" s="5">
        <v>43952</v>
      </c>
    </row>
    <row r="2363" spans="1:4">
      <c r="A2363" s="3">
        <v>43953.279664351903</v>
      </c>
      <c r="B2363" s="4" t="s">
        <v>2366</v>
      </c>
      <c r="C2363" s="4" t="s">
        <v>5</v>
      </c>
      <c r="D2363" s="5">
        <v>43952</v>
      </c>
    </row>
    <row r="2364" spans="1:4">
      <c r="A2364" s="3">
        <v>43953.275694444397</v>
      </c>
      <c r="B2364" s="4" t="s">
        <v>2367</v>
      </c>
      <c r="C2364" s="4" t="s">
        <v>5</v>
      </c>
      <c r="D2364" s="5">
        <v>43952</v>
      </c>
    </row>
    <row r="2365" spans="1:4">
      <c r="A2365" s="3">
        <v>43953.2554282407</v>
      </c>
      <c r="B2365" s="4" t="s">
        <v>2368</v>
      </c>
      <c r="C2365" s="4" t="s">
        <v>5</v>
      </c>
      <c r="D2365" s="5">
        <v>43952</v>
      </c>
    </row>
    <row r="2366" spans="1:4">
      <c r="A2366" s="3">
        <v>43953.3183796296</v>
      </c>
      <c r="B2366" s="4" t="s">
        <v>2369</v>
      </c>
      <c r="C2366" s="4" t="s">
        <v>5</v>
      </c>
      <c r="D2366" s="5">
        <v>43952</v>
      </c>
    </row>
    <row r="2367" spans="1:4">
      <c r="A2367" s="3">
        <v>43953.266238425902</v>
      </c>
      <c r="B2367" s="4" t="s">
        <v>2370</v>
      </c>
      <c r="C2367" s="4" t="s">
        <v>5</v>
      </c>
      <c r="D2367" s="5">
        <v>43952</v>
      </c>
    </row>
    <row r="2368" spans="1:4">
      <c r="A2368" s="3">
        <v>43953.219548611101</v>
      </c>
      <c r="B2368" s="4" t="s">
        <v>2371</v>
      </c>
      <c r="C2368" s="4" t="s">
        <v>5</v>
      </c>
      <c r="D2368" s="5">
        <v>43952</v>
      </c>
    </row>
    <row r="2369" spans="1:4">
      <c r="A2369" s="3">
        <v>43953.3143865741</v>
      </c>
      <c r="B2369" s="4" t="s">
        <v>2372</v>
      </c>
      <c r="C2369" s="4" t="s">
        <v>5</v>
      </c>
      <c r="D2369" s="5">
        <v>43952</v>
      </c>
    </row>
    <row r="2370" spans="1:4">
      <c r="A2370" s="3">
        <v>43953.259398148097</v>
      </c>
      <c r="B2370" s="4" t="s">
        <v>2373</v>
      </c>
      <c r="C2370" s="4" t="s">
        <v>5</v>
      </c>
      <c r="D2370" s="5">
        <v>43952</v>
      </c>
    </row>
    <row r="2371" spans="1:4">
      <c r="A2371" s="3">
        <v>43953.268067129597</v>
      </c>
      <c r="B2371" s="4" t="s">
        <v>2374</v>
      </c>
      <c r="C2371" s="4" t="s">
        <v>5</v>
      </c>
      <c r="D2371" s="5">
        <v>43952</v>
      </c>
    </row>
    <row r="2372" spans="1:4">
      <c r="A2372" s="3">
        <v>43953.267303240696</v>
      </c>
      <c r="B2372" s="4" t="s">
        <v>2375</v>
      </c>
      <c r="C2372" s="4" t="s">
        <v>5</v>
      </c>
      <c r="D2372" s="5">
        <v>43952</v>
      </c>
    </row>
    <row r="2373" spans="1:4">
      <c r="A2373" s="3">
        <v>43953.278981481497</v>
      </c>
      <c r="B2373" s="4" t="s">
        <v>2376</v>
      </c>
      <c r="C2373" s="4" t="s">
        <v>5</v>
      </c>
      <c r="D2373" s="5">
        <v>43952</v>
      </c>
    </row>
    <row r="2374" spans="1:4">
      <c r="A2374" s="3">
        <v>43953.297106481499</v>
      </c>
      <c r="B2374" s="4" t="s">
        <v>2377</v>
      </c>
      <c r="C2374" s="4" t="s">
        <v>5</v>
      </c>
      <c r="D2374" s="5">
        <v>43952</v>
      </c>
    </row>
    <row r="2375" spans="1:4">
      <c r="A2375" s="3">
        <v>43953.329942129603</v>
      </c>
      <c r="B2375" s="4" t="s">
        <v>2378</v>
      </c>
      <c r="C2375" s="4" t="s">
        <v>5</v>
      </c>
      <c r="D2375" s="5">
        <v>43952</v>
      </c>
    </row>
    <row r="2376" spans="1:4">
      <c r="A2376" s="3">
        <v>43953.277592592603</v>
      </c>
      <c r="B2376" s="4" t="s">
        <v>2379</v>
      </c>
      <c r="C2376" s="4" t="s">
        <v>5</v>
      </c>
      <c r="D2376" s="5">
        <v>43952</v>
      </c>
    </row>
    <row r="2377" spans="1:4">
      <c r="A2377" s="3">
        <v>43953.259664351899</v>
      </c>
      <c r="B2377" s="4" t="s">
        <v>2380</v>
      </c>
      <c r="C2377" s="4" t="s">
        <v>5</v>
      </c>
      <c r="D2377" s="5">
        <v>43952</v>
      </c>
    </row>
    <row r="2378" spans="1:4">
      <c r="A2378" s="3">
        <v>43953.270300925898</v>
      </c>
      <c r="B2378" s="4" t="s">
        <v>2381</v>
      </c>
      <c r="C2378" s="4" t="s">
        <v>5</v>
      </c>
      <c r="D2378" s="5">
        <v>43952</v>
      </c>
    </row>
    <row r="2379" spans="1:4">
      <c r="A2379" s="3">
        <v>43953.326724537001</v>
      </c>
      <c r="B2379" s="4" t="s">
        <v>2382</v>
      </c>
      <c r="C2379" s="4" t="s">
        <v>5</v>
      </c>
      <c r="D2379" s="5">
        <v>43952</v>
      </c>
    </row>
    <row r="2380" spans="1:4">
      <c r="A2380" s="3">
        <v>43953.333761574097</v>
      </c>
      <c r="B2380" s="4" t="s">
        <v>2383</v>
      </c>
      <c r="C2380" s="4" t="s">
        <v>5</v>
      </c>
      <c r="D2380" s="5">
        <v>43952</v>
      </c>
    </row>
    <row r="2381" spans="1:4">
      <c r="A2381" s="3">
        <v>43953.200509259303</v>
      </c>
      <c r="B2381" s="4" t="s">
        <v>2384</v>
      </c>
      <c r="C2381" s="4" t="s">
        <v>5</v>
      </c>
      <c r="D2381" s="5">
        <v>43952</v>
      </c>
    </row>
    <row r="2382" spans="1:4">
      <c r="A2382" s="3">
        <v>43953.195289351803</v>
      </c>
      <c r="B2382" s="4" t="s">
        <v>2385</v>
      </c>
      <c r="C2382" s="4" t="s">
        <v>5</v>
      </c>
      <c r="D2382" s="5">
        <v>43952</v>
      </c>
    </row>
    <row r="2383" spans="1:4">
      <c r="A2383" s="3">
        <v>43953.370682870402</v>
      </c>
      <c r="B2383" s="4" t="s">
        <v>2386</v>
      </c>
      <c r="C2383" s="4" t="s">
        <v>5</v>
      </c>
      <c r="D2383" s="5">
        <v>43952</v>
      </c>
    </row>
    <row r="2384" spans="1:4">
      <c r="A2384" s="3">
        <v>43953.339224536998</v>
      </c>
      <c r="B2384" s="4" t="s">
        <v>2387</v>
      </c>
      <c r="C2384" s="4" t="s">
        <v>5</v>
      </c>
      <c r="D2384" s="5">
        <v>43952</v>
      </c>
    </row>
    <row r="2385" spans="1:4">
      <c r="A2385" s="3">
        <v>43922.496782407397</v>
      </c>
      <c r="B2385" s="4" t="s">
        <v>2388</v>
      </c>
      <c r="C2385" s="4" t="s">
        <v>5</v>
      </c>
      <c r="D2385" s="5">
        <v>43922</v>
      </c>
    </row>
    <row r="2386" spans="1:4">
      <c r="A2386" s="3">
        <v>43862.418611111098</v>
      </c>
      <c r="B2386" s="4" t="s">
        <v>2389</v>
      </c>
      <c r="C2386" s="4" t="s">
        <v>5</v>
      </c>
      <c r="D2386" s="5">
        <v>43862</v>
      </c>
    </row>
    <row r="2387" spans="1:4">
      <c r="A2387" s="3">
        <v>43863.3452314815</v>
      </c>
      <c r="B2387" s="4" t="s">
        <v>2390</v>
      </c>
      <c r="C2387" s="4" t="s">
        <v>5</v>
      </c>
      <c r="D2387" s="5">
        <v>43862</v>
      </c>
    </row>
    <row r="2388" spans="1:4">
      <c r="A2388" s="3">
        <v>43862.5003125</v>
      </c>
      <c r="B2388" s="4" t="s">
        <v>2391</v>
      </c>
      <c r="C2388" s="4" t="s">
        <v>5</v>
      </c>
      <c r="D2388" s="5">
        <v>43862</v>
      </c>
    </row>
    <row r="2389" spans="1:4">
      <c r="A2389" s="3">
        <v>43862.4082291667</v>
      </c>
      <c r="B2389" s="4" t="s">
        <v>2392</v>
      </c>
      <c r="C2389" s="4" t="s">
        <v>5</v>
      </c>
      <c r="D2389" s="5">
        <v>43862</v>
      </c>
    </row>
    <row r="2390" spans="1:4">
      <c r="A2390" s="3">
        <v>43862.458611111098</v>
      </c>
      <c r="B2390" s="4" t="s">
        <v>2393</v>
      </c>
      <c r="C2390" s="4" t="s">
        <v>5</v>
      </c>
      <c r="D2390" s="5">
        <v>43862</v>
      </c>
    </row>
    <row r="2391" spans="1:4">
      <c r="A2391" s="3">
        <v>43862.426354166702</v>
      </c>
      <c r="B2391" s="4" t="s">
        <v>2394</v>
      </c>
      <c r="C2391" s="4" t="s">
        <v>5</v>
      </c>
      <c r="D2391" s="5">
        <v>43862</v>
      </c>
    </row>
    <row r="2392" spans="1:4">
      <c r="A2392" s="3">
        <v>43953.331261574102</v>
      </c>
      <c r="B2392" s="4" t="s">
        <v>2395</v>
      </c>
      <c r="C2392" s="4" t="s">
        <v>5</v>
      </c>
      <c r="D2392" s="5">
        <v>43952</v>
      </c>
    </row>
    <row r="2393" spans="1:4">
      <c r="A2393" s="3">
        <v>43953.348182870403</v>
      </c>
      <c r="B2393" s="4" t="s">
        <v>2396</v>
      </c>
      <c r="C2393" s="4" t="s">
        <v>5</v>
      </c>
      <c r="D2393" s="5">
        <v>43952</v>
      </c>
    </row>
    <row r="2394" spans="1:4">
      <c r="A2394" s="3">
        <v>43953.418206018498</v>
      </c>
      <c r="B2394" s="4" t="s">
        <v>2397</v>
      </c>
      <c r="C2394" s="4" t="s">
        <v>5</v>
      </c>
      <c r="D2394" s="5">
        <v>43952</v>
      </c>
    </row>
    <row r="2395" spans="1:4">
      <c r="A2395" s="3">
        <v>43953.418668981503</v>
      </c>
      <c r="B2395" s="4" t="s">
        <v>2398</v>
      </c>
      <c r="C2395" s="4" t="s">
        <v>5</v>
      </c>
      <c r="D2395" s="5">
        <v>43952</v>
      </c>
    </row>
    <row r="2396" spans="1:4">
      <c r="A2396" s="3">
        <v>43953.421006944503</v>
      </c>
      <c r="B2396" s="4" t="s">
        <v>2399</v>
      </c>
      <c r="C2396" s="4" t="s">
        <v>5</v>
      </c>
      <c r="D2396" s="5">
        <v>43952</v>
      </c>
    </row>
    <row r="2397" spans="1:4">
      <c r="A2397" s="3">
        <v>43953.423206018502</v>
      </c>
      <c r="B2397" s="4" t="s">
        <v>2400</v>
      </c>
      <c r="C2397" s="4" t="s">
        <v>5</v>
      </c>
      <c r="D2397" s="5">
        <v>43952</v>
      </c>
    </row>
    <row r="2398" spans="1:4">
      <c r="A2398" s="3">
        <v>43953.404780092598</v>
      </c>
      <c r="B2398" s="4" t="s">
        <v>2401</v>
      </c>
      <c r="C2398" s="4" t="s">
        <v>5</v>
      </c>
      <c r="D2398" s="5">
        <v>43952</v>
      </c>
    </row>
    <row r="2399" spans="1:4">
      <c r="A2399" s="3">
        <v>43953.4225462963</v>
      </c>
      <c r="B2399" s="4" t="s">
        <v>2402</v>
      </c>
      <c r="C2399" s="4" t="s">
        <v>5</v>
      </c>
      <c r="D2399" s="5">
        <v>43952</v>
      </c>
    </row>
    <row r="2400" spans="1:4">
      <c r="A2400" s="3">
        <v>43953.373437499999</v>
      </c>
      <c r="B2400" s="4" t="s">
        <v>2403</v>
      </c>
      <c r="C2400" s="4" t="s">
        <v>5</v>
      </c>
      <c r="D2400" s="5">
        <v>43952</v>
      </c>
    </row>
    <row r="2401" spans="1:4">
      <c r="A2401" s="3">
        <v>43953.383831018502</v>
      </c>
      <c r="B2401" s="4" t="s">
        <v>2404</v>
      </c>
      <c r="C2401" s="4" t="s">
        <v>5</v>
      </c>
      <c r="D2401" s="5">
        <v>43952</v>
      </c>
    </row>
    <row r="2402" spans="1:4">
      <c r="A2402" s="3">
        <v>43953.382164351897</v>
      </c>
      <c r="B2402" s="4" t="s">
        <v>2405</v>
      </c>
      <c r="C2402" s="4" t="s">
        <v>5</v>
      </c>
      <c r="D2402" s="5">
        <v>43952</v>
      </c>
    </row>
    <row r="2403" spans="1:4">
      <c r="A2403" s="3">
        <v>43953.358344907399</v>
      </c>
      <c r="B2403" s="4" t="s">
        <v>2406</v>
      </c>
      <c r="C2403" s="4" t="s">
        <v>5</v>
      </c>
      <c r="D2403" s="5">
        <v>43952</v>
      </c>
    </row>
    <row r="2404" spans="1:4">
      <c r="A2404" s="3">
        <v>43953.3823611111</v>
      </c>
      <c r="B2404" s="4" t="s">
        <v>2407</v>
      </c>
      <c r="C2404" s="4" t="s">
        <v>5</v>
      </c>
      <c r="D2404" s="5">
        <v>43952</v>
      </c>
    </row>
    <row r="2405" spans="1:4">
      <c r="A2405" s="3">
        <v>43953.361006944397</v>
      </c>
      <c r="B2405" s="4" t="s">
        <v>2408</v>
      </c>
      <c r="C2405" s="4" t="s">
        <v>5</v>
      </c>
      <c r="D2405" s="5">
        <v>43952</v>
      </c>
    </row>
    <row r="2406" spans="1:4">
      <c r="A2406" s="3">
        <v>43953.345717592601</v>
      </c>
      <c r="B2406" s="4" t="s">
        <v>2409</v>
      </c>
      <c r="C2406" s="4" t="s">
        <v>5</v>
      </c>
      <c r="D2406" s="5">
        <v>43952</v>
      </c>
    </row>
    <row r="2407" spans="1:4">
      <c r="A2407" s="3">
        <v>43953.428101851903</v>
      </c>
      <c r="B2407" s="4" t="s">
        <v>2410</v>
      </c>
      <c r="C2407" s="4" t="s">
        <v>5</v>
      </c>
      <c r="D2407" s="5">
        <v>43952</v>
      </c>
    </row>
    <row r="2408" spans="1:4">
      <c r="A2408" s="3">
        <v>43953.361736111103</v>
      </c>
      <c r="B2408" s="4" t="s">
        <v>2411</v>
      </c>
      <c r="C2408" s="4" t="s">
        <v>5</v>
      </c>
      <c r="D2408" s="5">
        <v>43952</v>
      </c>
    </row>
    <row r="2409" spans="1:4">
      <c r="A2409" s="3">
        <v>43953.362812500003</v>
      </c>
      <c r="B2409" s="4" t="s">
        <v>2412</v>
      </c>
      <c r="C2409" s="4" t="s">
        <v>5</v>
      </c>
      <c r="D2409" s="5">
        <v>43952</v>
      </c>
    </row>
    <row r="2410" spans="1:4">
      <c r="A2410" s="3">
        <v>43953.362523148098</v>
      </c>
      <c r="B2410" s="4" t="s">
        <v>2413</v>
      </c>
      <c r="C2410" s="4" t="s">
        <v>5</v>
      </c>
      <c r="D2410" s="5">
        <v>43952</v>
      </c>
    </row>
    <row r="2411" spans="1:4">
      <c r="A2411" s="3">
        <v>43953.282083333303</v>
      </c>
      <c r="B2411" s="4" t="s">
        <v>2414</v>
      </c>
      <c r="C2411" s="4" t="s">
        <v>5</v>
      </c>
      <c r="D2411" s="5">
        <v>43952</v>
      </c>
    </row>
    <row r="2412" spans="1:4">
      <c r="A2412" s="3">
        <v>43953.408460648097</v>
      </c>
      <c r="B2412" s="4" t="s">
        <v>2415</v>
      </c>
      <c r="C2412" s="4" t="s">
        <v>5</v>
      </c>
      <c r="D2412" s="5">
        <v>43952</v>
      </c>
    </row>
    <row r="2413" spans="1:4">
      <c r="A2413" s="3">
        <v>43953.442118055602</v>
      </c>
      <c r="B2413" s="4" t="s">
        <v>2416</v>
      </c>
      <c r="C2413" s="4" t="s">
        <v>5</v>
      </c>
      <c r="D2413" s="5">
        <v>43952</v>
      </c>
    </row>
    <row r="2414" spans="1:4">
      <c r="A2414" s="3">
        <v>43953.461134259298</v>
      </c>
      <c r="B2414" s="4" t="s">
        <v>2417</v>
      </c>
      <c r="C2414" s="4" t="s">
        <v>5</v>
      </c>
      <c r="D2414" s="5">
        <v>43952</v>
      </c>
    </row>
    <row r="2415" spans="1:4">
      <c r="A2415" s="3">
        <v>43953.452546296299</v>
      </c>
      <c r="B2415" s="4" t="s">
        <v>2418</v>
      </c>
      <c r="C2415" s="4" t="s">
        <v>5</v>
      </c>
      <c r="D2415" s="5">
        <v>43952</v>
      </c>
    </row>
    <row r="2416" spans="1:4">
      <c r="A2416" s="3">
        <v>43953.451342592598</v>
      </c>
      <c r="B2416" s="4" t="s">
        <v>2419</v>
      </c>
      <c r="C2416" s="4" t="s">
        <v>5</v>
      </c>
      <c r="D2416" s="5">
        <v>43952</v>
      </c>
    </row>
    <row r="2417" spans="1:4">
      <c r="A2417" s="3">
        <v>43953.387152777803</v>
      </c>
      <c r="B2417" s="4" t="s">
        <v>2420</v>
      </c>
      <c r="C2417" s="4" t="s">
        <v>5</v>
      </c>
      <c r="D2417" s="5">
        <v>43952</v>
      </c>
    </row>
    <row r="2418" spans="1:4">
      <c r="A2418" s="3">
        <v>43953.415497685201</v>
      </c>
      <c r="B2418" s="4" t="s">
        <v>2421</v>
      </c>
      <c r="C2418" s="4" t="s">
        <v>5</v>
      </c>
      <c r="D2418" s="5">
        <v>43952</v>
      </c>
    </row>
    <row r="2419" spans="1:4">
      <c r="A2419" s="3">
        <v>43953.328506944403</v>
      </c>
      <c r="B2419" s="4" t="s">
        <v>2422</v>
      </c>
      <c r="C2419" s="4" t="s">
        <v>5</v>
      </c>
      <c r="D2419" s="5">
        <v>43952</v>
      </c>
    </row>
    <row r="2420" spans="1:4">
      <c r="A2420" s="3">
        <v>43953.338761574101</v>
      </c>
      <c r="B2420" s="4" t="s">
        <v>2423</v>
      </c>
      <c r="C2420" s="4" t="s">
        <v>5</v>
      </c>
      <c r="D2420" s="5">
        <v>43952</v>
      </c>
    </row>
    <row r="2421" spans="1:4">
      <c r="A2421" s="3">
        <v>43953.425486111097</v>
      </c>
      <c r="B2421" s="4" t="s">
        <v>2424</v>
      </c>
      <c r="C2421" s="4" t="s">
        <v>5</v>
      </c>
      <c r="D2421" s="5">
        <v>43952</v>
      </c>
    </row>
    <row r="2422" spans="1:4">
      <c r="A2422" s="3">
        <v>43953.385810185202</v>
      </c>
      <c r="B2422" s="4" t="s">
        <v>2425</v>
      </c>
      <c r="C2422" s="4" t="s">
        <v>5</v>
      </c>
      <c r="D2422" s="5">
        <v>43952</v>
      </c>
    </row>
    <row r="2423" spans="1:4">
      <c r="A2423" s="3">
        <v>43953.450983796298</v>
      </c>
      <c r="B2423" s="4" t="s">
        <v>2426</v>
      </c>
      <c r="C2423" s="4" t="s">
        <v>5</v>
      </c>
      <c r="D2423" s="5">
        <v>43952</v>
      </c>
    </row>
    <row r="2424" spans="1:4">
      <c r="A2424" s="3">
        <v>43953.398518518501</v>
      </c>
      <c r="B2424" s="4" t="s">
        <v>2427</v>
      </c>
      <c r="C2424" s="4" t="s">
        <v>5</v>
      </c>
      <c r="D2424" s="5">
        <v>43952</v>
      </c>
    </row>
    <row r="2425" spans="1:4">
      <c r="A2425" s="3">
        <v>43953.514999999999</v>
      </c>
      <c r="B2425" s="4" t="s">
        <v>2428</v>
      </c>
      <c r="C2425" s="4" t="s">
        <v>5</v>
      </c>
      <c r="D2425" s="5">
        <v>43952</v>
      </c>
    </row>
    <row r="2426" spans="1:4">
      <c r="A2426" s="3">
        <v>43953.513229166703</v>
      </c>
      <c r="B2426" s="4" t="s">
        <v>2429</v>
      </c>
      <c r="C2426" s="4" t="s">
        <v>5</v>
      </c>
      <c r="D2426" s="5">
        <v>43952</v>
      </c>
    </row>
    <row r="2427" spans="1:4">
      <c r="A2427" s="3">
        <v>43953.513321759303</v>
      </c>
      <c r="B2427" s="4" t="s">
        <v>2430</v>
      </c>
      <c r="C2427" s="4" t="s">
        <v>5</v>
      </c>
      <c r="D2427" s="5">
        <v>43952</v>
      </c>
    </row>
    <row r="2428" spans="1:4">
      <c r="A2428" s="3">
        <v>43953.434814814798</v>
      </c>
      <c r="B2428" s="4" t="s">
        <v>2431</v>
      </c>
      <c r="C2428" s="4" t="s">
        <v>5</v>
      </c>
      <c r="D2428" s="5">
        <v>43952</v>
      </c>
    </row>
    <row r="2429" spans="1:4">
      <c r="A2429" s="3">
        <v>43953.459120370397</v>
      </c>
      <c r="B2429" s="4" t="s">
        <v>2432</v>
      </c>
      <c r="C2429" s="4" t="s">
        <v>5</v>
      </c>
      <c r="D2429" s="5">
        <v>43952</v>
      </c>
    </row>
    <row r="2430" spans="1:4">
      <c r="A2430" s="3">
        <v>43953.506817129601</v>
      </c>
      <c r="B2430" s="4" t="s">
        <v>2433</v>
      </c>
      <c r="C2430" s="4" t="s">
        <v>5</v>
      </c>
      <c r="D2430" s="5">
        <v>43952</v>
      </c>
    </row>
    <row r="2431" spans="1:4">
      <c r="A2431" s="3">
        <v>43953.451493055603</v>
      </c>
      <c r="B2431" s="4" t="s">
        <v>2434</v>
      </c>
      <c r="C2431" s="4" t="s">
        <v>5</v>
      </c>
      <c r="D2431" s="5">
        <v>43952</v>
      </c>
    </row>
    <row r="2432" spans="1:4">
      <c r="A2432" s="3">
        <v>43953.4461226852</v>
      </c>
      <c r="B2432" s="4" t="s">
        <v>2435</v>
      </c>
      <c r="C2432" s="4" t="s">
        <v>5</v>
      </c>
      <c r="D2432" s="5">
        <v>43952</v>
      </c>
    </row>
    <row r="2433" spans="1:4">
      <c r="A2433" s="3">
        <v>43953.457766203697</v>
      </c>
      <c r="B2433" s="4" t="s">
        <v>2436</v>
      </c>
      <c r="C2433" s="4" t="s">
        <v>5</v>
      </c>
      <c r="D2433" s="5">
        <v>43952</v>
      </c>
    </row>
    <row r="2434" spans="1:4">
      <c r="A2434" s="3">
        <v>43953.462361111102</v>
      </c>
      <c r="B2434" s="4" t="s">
        <v>2437</v>
      </c>
      <c r="C2434" s="4" t="s">
        <v>5</v>
      </c>
      <c r="D2434" s="5">
        <v>43952</v>
      </c>
    </row>
    <row r="2435" spans="1:4">
      <c r="A2435" s="3">
        <v>43953.458298611098</v>
      </c>
      <c r="B2435" s="4" t="s">
        <v>2438</v>
      </c>
      <c r="C2435" s="4" t="s">
        <v>5</v>
      </c>
      <c r="D2435" s="5">
        <v>43952</v>
      </c>
    </row>
    <row r="2436" spans="1:4">
      <c r="A2436" s="3">
        <v>43953.461898148104</v>
      </c>
      <c r="B2436" s="4" t="s">
        <v>2439</v>
      </c>
      <c r="C2436" s="4" t="s">
        <v>5</v>
      </c>
      <c r="D2436" s="5">
        <v>43952</v>
      </c>
    </row>
    <row r="2437" spans="1:4">
      <c r="A2437" s="3">
        <v>43953.434768518498</v>
      </c>
      <c r="B2437" s="4" t="s">
        <v>2440</v>
      </c>
      <c r="C2437" s="4" t="s">
        <v>5</v>
      </c>
      <c r="D2437" s="5">
        <v>43952</v>
      </c>
    </row>
    <row r="2438" spans="1:4">
      <c r="A2438" s="3">
        <v>43953.452777777798</v>
      </c>
      <c r="B2438" s="4" t="s">
        <v>2441</v>
      </c>
      <c r="C2438" s="4" t="s">
        <v>5</v>
      </c>
      <c r="D2438" s="5">
        <v>43952</v>
      </c>
    </row>
    <row r="2439" spans="1:4">
      <c r="A2439" s="3">
        <v>43953.492361111101</v>
      </c>
      <c r="B2439" s="4" t="s">
        <v>2442</v>
      </c>
      <c r="C2439" s="4" t="s">
        <v>5</v>
      </c>
      <c r="D2439" s="5">
        <v>43952</v>
      </c>
    </row>
    <row r="2440" spans="1:4">
      <c r="A2440" s="3">
        <v>43953.475995370398</v>
      </c>
      <c r="B2440" s="4" t="s">
        <v>2443</v>
      </c>
      <c r="C2440" s="4" t="s">
        <v>5</v>
      </c>
      <c r="D2440" s="5">
        <v>43952</v>
      </c>
    </row>
    <row r="2441" spans="1:4">
      <c r="A2441" s="3">
        <v>43953.489872685197</v>
      </c>
      <c r="B2441" s="4" t="s">
        <v>2444</v>
      </c>
      <c r="C2441" s="4" t="s">
        <v>5</v>
      </c>
      <c r="D2441" s="5">
        <v>43952</v>
      </c>
    </row>
    <row r="2442" spans="1:4">
      <c r="A2442" s="3">
        <v>43953.435185185197</v>
      </c>
      <c r="B2442" s="4" t="s">
        <v>2445</v>
      </c>
      <c r="C2442" s="4" t="s">
        <v>5</v>
      </c>
      <c r="D2442" s="5">
        <v>43952</v>
      </c>
    </row>
    <row r="2443" spans="1:4">
      <c r="A2443" s="3">
        <v>43953.4629166667</v>
      </c>
      <c r="B2443" s="4" t="s">
        <v>2446</v>
      </c>
      <c r="C2443" s="4" t="s">
        <v>5</v>
      </c>
      <c r="D2443" s="5">
        <v>43952</v>
      </c>
    </row>
    <row r="2444" spans="1:4">
      <c r="A2444" s="3">
        <v>43953.442870370403</v>
      </c>
      <c r="B2444" s="4" t="s">
        <v>2447</v>
      </c>
      <c r="C2444" s="4" t="s">
        <v>5</v>
      </c>
      <c r="D2444" s="5">
        <v>43952</v>
      </c>
    </row>
    <row r="2445" spans="1:4">
      <c r="A2445" s="3">
        <v>43953.435324074097</v>
      </c>
      <c r="B2445" s="4" t="s">
        <v>2448</v>
      </c>
      <c r="C2445" s="4" t="s">
        <v>5</v>
      </c>
      <c r="D2445" s="5">
        <v>43952</v>
      </c>
    </row>
    <row r="2446" spans="1:4">
      <c r="A2446" s="3">
        <v>43953.441909722198</v>
      </c>
      <c r="B2446" s="4" t="s">
        <v>2449</v>
      </c>
      <c r="C2446" s="4" t="s">
        <v>5</v>
      </c>
      <c r="D2446" s="5">
        <v>43952</v>
      </c>
    </row>
    <row r="2447" spans="1:4">
      <c r="A2447" s="3">
        <v>43953.444745370398</v>
      </c>
      <c r="B2447" s="4" t="s">
        <v>2450</v>
      </c>
      <c r="C2447" s="4" t="s">
        <v>5</v>
      </c>
      <c r="D2447" s="5">
        <v>43952</v>
      </c>
    </row>
    <row r="2448" spans="1:4">
      <c r="A2448" s="3">
        <v>43953.506817129601</v>
      </c>
      <c r="B2448" s="4" t="s">
        <v>2451</v>
      </c>
      <c r="C2448" s="4" t="s">
        <v>5</v>
      </c>
      <c r="D2448" s="5">
        <v>43952</v>
      </c>
    </row>
    <row r="2449" spans="1:4">
      <c r="A2449" s="3">
        <v>43953.454594907402</v>
      </c>
      <c r="B2449" s="4" t="s">
        <v>2452</v>
      </c>
      <c r="C2449" s="4" t="s">
        <v>5</v>
      </c>
      <c r="D2449" s="5">
        <v>43952</v>
      </c>
    </row>
    <row r="2450" spans="1:4">
      <c r="A2450" s="3">
        <v>43953.447546296302</v>
      </c>
      <c r="B2450" s="4" t="s">
        <v>2453</v>
      </c>
      <c r="C2450" s="4" t="s">
        <v>5</v>
      </c>
      <c r="D2450" s="5">
        <v>43952</v>
      </c>
    </row>
    <row r="2451" spans="1:4">
      <c r="A2451" s="3">
        <v>43953.489953703698</v>
      </c>
      <c r="B2451" s="4" t="s">
        <v>2454</v>
      </c>
      <c r="C2451" s="4" t="s">
        <v>5</v>
      </c>
      <c r="D2451" s="5">
        <v>43952</v>
      </c>
    </row>
    <row r="2452" spans="1:4">
      <c r="A2452" s="3">
        <v>43953.375208333302</v>
      </c>
      <c r="B2452" s="4" t="s">
        <v>2455</v>
      </c>
      <c r="C2452" s="4" t="s">
        <v>5</v>
      </c>
      <c r="D2452" s="5">
        <v>43952</v>
      </c>
    </row>
    <row r="2453" spans="1:4">
      <c r="A2453" s="3">
        <v>43953.507638888899</v>
      </c>
      <c r="B2453" s="4" t="s">
        <v>2456</v>
      </c>
      <c r="C2453" s="4" t="s">
        <v>5</v>
      </c>
      <c r="D2453" s="5">
        <v>43952</v>
      </c>
    </row>
    <row r="2454" spans="1:4">
      <c r="A2454" s="3">
        <v>43953.529837962997</v>
      </c>
      <c r="B2454" s="4" t="s">
        <v>2457</v>
      </c>
      <c r="C2454" s="4" t="s">
        <v>5</v>
      </c>
      <c r="D2454" s="5">
        <v>43952</v>
      </c>
    </row>
    <row r="2455" spans="1:4">
      <c r="A2455" s="3">
        <v>43953.500555555504</v>
      </c>
      <c r="B2455" s="4" t="s">
        <v>2458</v>
      </c>
      <c r="C2455" s="4" t="s">
        <v>5</v>
      </c>
      <c r="D2455" s="5">
        <v>43952</v>
      </c>
    </row>
    <row r="2456" spans="1:4">
      <c r="A2456" s="3">
        <v>43953.443854166697</v>
      </c>
      <c r="B2456" s="4" t="s">
        <v>2459</v>
      </c>
      <c r="C2456" s="4" t="s">
        <v>5</v>
      </c>
      <c r="D2456" s="5">
        <v>43952</v>
      </c>
    </row>
    <row r="2457" spans="1:4">
      <c r="A2457" s="3">
        <v>43953.544675925899</v>
      </c>
      <c r="B2457" s="4" t="s">
        <v>2460</v>
      </c>
      <c r="C2457" s="4" t="s">
        <v>5</v>
      </c>
      <c r="D2457" s="5">
        <v>43952</v>
      </c>
    </row>
    <row r="2458" spans="1:4">
      <c r="A2458" s="3">
        <v>43953.376099537003</v>
      </c>
      <c r="B2458" s="4" t="s">
        <v>2461</v>
      </c>
      <c r="C2458" s="4" t="s">
        <v>5</v>
      </c>
      <c r="D2458" s="5">
        <v>43952</v>
      </c>
    </row>
    <row r="2459" spans="1:4">
      <c r="A2459" s="3">
        <v>43953.406458333302</v>
      </c>
      <c r="B2459" s="4" t="s">
        <v>2462</v>
      </c>
      <c r="C2459" s="4" t="s">
        <v>5</v>
      </c>
      <c r="D2459" s="5">
        <v>43952</v>
      </c>
    </row>
    <row r="2460" spans="1:4">
      <c r="A2460" s="3">
        <v>43953.554606481499</v>
      </c>
      <c r="B2460" s="4" t="s">
        <v>2463</v>
      </c>
      <c r="C2460" s="4" t="s">
        <v>5</v>
      </c>
      <c r="D2460" s="5">
        <v>43952</v>
      </c>
    </row>
    <row r="2461" spans="1:4">
      <c r="A2461" s="3">
        <v>43953.591435185197</v>
      </c>
      <c r="B2461" s="4" t="s">
        <v>2464</v>
      </c>
      <c r="C2461" s="4" t="s">
        <v>5</v>
      </c>
      <c r="D2461" s="5">
        <v>43952</v>
      </c>
    </row>
    <row r="2462" spans="1:4">
      <c r="A2462" s="3">
        <v>43953.535833333299</v>
      </c>
      <c r="B2462" s="4" t="s">
        <v>2465</v>
      </c>
      <c r="C2462" s="4" t="s">
        <v>5</v>
      </c>
      <c r="D2462" s="5">
        <v>43952</v>
      </c>
    </row>
    <row r="2463" spans="1:4">
      <c r="A2463" s="3">
        <v>43953.3524652778</v>
      </c>
      <c r="B2463" s="4" t="s">
        <v>2466</v>
      </c>
      <c r="C2463" s="4" t="s">
        <v>5</v>
      </c>
      <c r="D2463" s="5">
        <v>43952</v>
      </c>
    </row>
    <row r="2464" spans="1:4">
      <c r="A2464" s="3">
        <v>43953.525439814803</v>
      </c>
      <c r="B2464" s="4" t="s">
        <v>2467</v>
      </c>
      <c r="C2464" s="4" t="s">
        <v>5</v>
      </c>
      <c r="D2464" s="5">
        <v>43952</v>
      </c>
    </row>
    <row r="2465" spans="1:4">
      <c r="A2465" s="3">
        <v>43953.494039351899</v>
      </c>
      <c r="B2465" s="4" t="s">
        <v>2468</v>
      </c>
      <c r="C2465" s="4" t="s">
        <v>5</v>
      </c>
      <c r="D2465" s="5">
        <v>43952</v>
      </c>
    </row>
    <row r="2466" spans="1:4">
      <c r="A2466" s="3">
        <v>43923.285474536999</v>
      </c>
      <c r="B2466" s="4" t="s">
        <v>2469</v>
      </c>
      <c r="C2466" s="4" t="s">
        <v>5</v>
      </c>
      <c r="D2466" s="5">
        <v>43922</v>
      </c>
    </row>
    <row r="2467" spans="1:4">
      <c r="A2467" s="3">
        <v>43923.370023148098</v>
      </c>
      <c r="B2467" s="4" t="s">
        <v>2470</v>
      </c>
      <c r="C2467" s="4" t="s">
        <v>5</v>
      </c>
      <c r="D2467" s="5">
        <v>43922</v>
      </c>
    </row>
    <row r="2468" spans="1:4">
      <c r="A2468" s="3">
        <v>43923.3036111111</v>
      </c>
      <c r="B2468" s="4" t="s">
        <v>2471</v>
      </c>
      <c r="C2468" s="4" t="s">
        <v>5</v>
      </c>
      <c r="D2468" s="5">
        <v>43922</v>
      </c>
    </row>
    <row r="2469" spans="1:4">
      <c r="A2469" s="3">
        <v>43922.164432870399</v>
      </c>
      <c r="B2469" s="4" t="s">
        <v>2472</v>
      </c>
      <c r="C2469" s="4" t="s">
        <v>5</v>
      </c>
      <c r="D2469" s="5">
        <v>43922</v>
      </c>
    </row>
    <row r="2470" spans="1:4">
      <c r="A2470" s="3">
        <v>43922.286076388897</v>
      </c>
      <c r="B2470" s="4" t="s">
        <v>2473</v>
      </c>
      <c r="C2470" s="4" t="s">
        <v>5</v>
      </c>
      <c r="D2470" s="5">
        <v>43922</v>
      </c>
    </row>
    <row r="2471" spans="1:4">
      <c r="A2471" s="3">
        <v>43922.322372685201</v>
      </c>
      <c r="B2471" s="4" t="s">
        <v>2474</v>
      </c>
      <c r="C2471" s="4" t="s">
        <v>5</v>
      </c>
      <c r="D2471" s="5">
        <v>43922</v>
      </c>
    </row>
    <row r="2472" spans="1:4">
      <c r="A2472" s="3">
        <v>43922.359155092599</v>
      </c>
      <c r="B2472" s="4" t="s">
        <v>2475</v>
      </c>
      <c r="C2472" s="4" t="s">
        <v>5</v>
      </c>
      <c r="D2472" s="5">
        <v>43922</v>
      </c>
    </row>
    <row r="2473" spans="1:4">
      <c r="A2473" s="3">
        <v>43922.159618055601</v>
      </c>
      <c r="B2473" s="4" t="s">
        <v>2476</v>
      </c>
      <c r="C2473" s="4" t="s">
        <v>5</v>
      </c>
      <c r="D2473" s="5">
        <v>43922</v>
      </c>
    </row>
    <row r="2474" spans="1:4">
      <c r="A2474" s="3">
        <v>43922.1723726852</v>
      </c>
      <c r="B2474" s="4" t="s">
        <v>2477</v>
      </c>
      <c r="C2474" s="4" t="s">
        <v>5</v>
      </c>
      <c r="D2474" s="5">
        <v>43922</v>
      </c>
    </row>
    <row r="2475" spans="1:4">
      <c r="A2475" s="3">
        <v>43922.245196759301</v>
      </c>
      <c r="B2475" s="4" t="s">
        <v>2478</v>
      </c>
      <c r="C2475" s="4" t="s">
        <v>5</v>
      </c>
      <c r="D2475" s="5">
        <v>43922</v>
      </c>
    </row>
    <row r="2476" spans="1:4">
      <c r="A2476" s="3">
        <v>43922.265543981499</v>
      </c>
      <c r="B2476" s="4" t="s">
        <v>2479</v>
      </c>
      <c r="C2476" s="4" t="s">
        <v>5</v>
      </c>
      <c r="D2476" s="5">
        <v>43922</v>
      </c>
    </row>
    <row r="2477" spans="1:4">
      <c r="A2477" s="3">
        <v>43922.2677430556</v>
      </c>
      <c r="B2477" s="4" t="s">
        <v>2480</v>
      </c>
      <c r="C2477" s="4" t="s">
        <v>5</v>
      </c>
      <c r="D2477" s="5">
        <v>43922</v>
      </c>
    </row>
    <row r="2478" spans="1:4">
      <c r="A2478" s="3">
        <v>43922.327569444496</v>
      </c>
      <c r="B2478" s="4" t="s">
        <v>2481</v>
      </c>
      <c r="C2478" s="4" t="s">
        <v>5</v>
      </c>
      <c r="D2478" s="5">
        <v>43922</v>
      </c>
    </row>
    <row r="2479" spans="1:4">
      <c r="A2479" s="3">
        <v>43922.162951388898</v>
      </c>
      <c r="B2479" s="4" t="s">
        <v>2482</v>
      </c>
      <c r="C2479" s="4" t="s">
        <v>5</v>
      </c>
      <c r="D2479" s="5">
        <v>43922</v>
      </c>
    </row>
    <row r="2480" spans="1:4">
      <c r="A2480" s="3">
        <v>43922.208668981497</v>
      </c>
      <c r="B2480" s="4" t="s">
        <v>2483</v>
      </c>
      <c r="C2480" s="4" t="s">
        <v>5</v>
      </c>
      <c r="D2480" s="5">
        <v>43922</v>
      </c>
    </row>
    <row r="2481" spans="1:4">
      <c r="A2481" s="3">
        <v>43922.239606481497</v>
      </c>
      <c r="B2481" s="4" t="s">
        <v>2484</v>
      </c>
      <c r="C2481" s="4" t="s">
        <v>5</v>
      </c>
      <c r="D2481" s="5">
        <v>43922</v>
      </c>
    </row>
    <row r="2482" spans="1:4">
      <c r="A2482" s="3">
        <v>43922.278738425899</v>
      </c>
      <c r="B2482" s="4" t="s">
        <v>2485</v>
      </c>
      <c r="C2482" s="4" t="s">
        <v>5</v>
      </c>
      <c r="D2482" s="5">
        <v>43922</v>
      </c>
    </row>
    <row r="2483" spans="1:4">
      <c r="A2483" s="3">
        <v>43922.3137615741</v>
      </c>
      <c r="B2483" s="4" t="s">
        <v>2486</v>
      </c>
      <c r="C2483" s="4" t="s">
        <v>5</v>
      </c>
      <c r="D2483" s="5">
        <v>43922</v>
      </c>
    </row>
    <row r="2484" spans="1:4">
      <c r="A2484" s="3">
        <v>43922.313784722202</v>
      </c>
      <c r="B2484" s="4" t="s">
        <v>2487</v>
      </c>
      <c r="C2484" s="4" t="s">
        <v>5</v>
      </c>
      <c r="D2484" s="5">
        <v>43922</v>
      </c>
    </row>
    <row r="2485" spans="1:4">
      <c r="A2485" s="3">
        <v>43922.315590277802</v>
      </c>
      <c r="B2485" s="4" t="s">
        <v>2488</v>
      </c>
      <c r="C2485" s="4" t="s">
        <v>5</v>
      </c>
      <c r="D2485" s="5">
        <v>43922</v>
      </c>
    </row>
    <row r="2486" spans="1:4">
      <c r="A2486" s="3">
        <v>43922.322685185201</v>
      </c>
      <c r="B2486" s="4" t="s">
        <v>2489</v>
      </c>
      <c r="C2486" s="4" t="s">
        <v>5</v>
      </c>
      <c r="D2486" s="5">
        <v>43922</v>
      </c>
    </row>
    <row r="2487" spans="1:4">
      <c r="A2487" s="3">
        <v>43922.332442129598</v>
      </c>
      <c r="B2487" s="4" t="s">
        <v>2490</v>
      </c>
      <c r="C2487" s="4" t="s">
        <v>5</v>
      </c>
      <c r="D2487" s="5">
        <v>43922</v>
      </c>
    </row>
    <row r="2488" spans="1:4">
      <c r="A2488" s="3">
        <v>43922.348159722198</v>
      </c>
      <c r="B2488" s="4" t="s">
        <v>2491</v>
      </c>
      <c r="C2488" s="4" t="s">
        <v>5</v>
      </c>
      <c r="D2488" s="5">
        <v>43922</v>
      </c>
    </row>
    <row r="2489" spans="1:4">
      <c r="A2489" s="3">
        <v>43922.383240740703</v>
      </c>
      <c r="B2489" s="4" t="s">
        <v>2492</v>
      </c>
      <c r="C2489" s="4" t="s">
        <v>5</v>
      </c>
      <c r="D2489" s="5">
        <v>43922</v>
      </c>
    </row>
    <row r="2490" spans="1:4">
      <c r="A2490" s="3">
        <v>43922.4000115741</v>
      </c>
      <c r="B2490" s="4" t="s">
        <v>2493</v>
      </c>
      <c r="C2490" s="4" t="s">
        <v>5</v>
      </c>
      <c r="D2490" s="5">
        <v>43922</v>
      </c>
    </row>
    <row r="2491" spans="1:4">
      <c r="A2491" s="3">
        <v>43922.416215277801</v>
      </c>
      <c r="B2491" s="4" t="s">
        <v>2494</v>
      </c>
      <c r="C2491" s="4" t="s">
        <v>5</v>
      </c>
      <c r="D2491" s="5">
        <v>43922</v>
      </c>
    </row>
    <row r="2492" spans="1:4">
      <c r="A2492" s="3">
        <v>43922.519930555602</v>
      </c>
      <c r="B2492" s="4" t="s">
        <v>2495</v>
      </c>
      <c r="C2492" s="4" t="s">
        <v>5</v>
      </c>
      <c r="D2492" s="5">
        <v>43922</v>
      </c>
    </row>
    <row r="2493" spans="1:4">
      <c r="A2493" s="3">
        <v>43922.464363425897</v>
      </c>
      <c r="B2493" s="4" t="s">
        <v>2496</v>
      </c>
      <c r="C2493" s="4" t="s">
        <v>5</v>
      </c>
      <c r="D2493" s="5">
        <v>43922</v>
      </c>
    </row>
    <row r="2494" spans="1:4">
      <c r="A2494" s="3">
        <v>43922.534849536998</v>
      </c>
      <c r="B2494" s="4" t="s">
        <v>2497</v>
      </c>
      <c r="C2494" s="4" t="s">
        <v>5</v>
      </c>
      <c r="D2494" s="5">
        <v>43922</v>
      </c>
    </row>
    <row r="2495" spans="1:4">
      <c r="A2495" s="3">
        <v>43922.557511574101</v>
      </c>
      <c r="B2495" s="4" t="s">
        <v>2498</v>
      </c>
      <c r="C2495" s="4" t="s">
        <v>5</v>
      </c>
      <c r="D2495" s="5">
        <v>43922</v>
      </c>
    </row>
    <row r="2496" spans="1:4">
      <c r="A2496" s="3">
        <v>43922.597175925897</v>
      </c>
      <c r="B2496" s="4" t="s">
        <v>2499</v>
      </c>
      <c r="C2496" s="4" t="s">
        <v>5</v>
      </c>
      <c r="D2496" s="5">
        <v>43922</v>
      </c>
    </row>
    <row r="2497" spans="1:4">
      <c r="A2497" s="3">
        <v>43922.716192129599</v>
      </c>
      <c r="B2497" s="4" t="s">
        <v>2500</v>
      </c>
      <c r="C2497" s="4" t="s">
        <v>5</v>
      </c>
      <c r="D2497" s="5">
        <v>43922</v>
      </c>
    </row>
    <row r="2498" spans="1:4">
      <c r="A2498" s="3">
        <v>43923.110937500001</v>
      </c>
      <c r="B2498" s="4" t="s">
        <v>2501</v>
      </c>
      <c r="C2498" s="4" t="s">
        <v>5</v>
      </c>
      <c r="D2498" s="5">
        <v>43922</v>
      </c>
    </row>
    <row r="2499" spans="1:4">
      <c r="A2499" s="3">
        <v>43923.282280092601</v>
      </c>
      <c r="B2499" s="4" t="s">
        <v>2502</v>
      </c>
      <c r="C2499" s="4" t="s">
        <v>5</v>
      </c>
      <c r="D2499" s="5">
        <v>43922</v>
      </c>
    </row>
    <row r="2500" spans="1:4">
      <c r="A2500" s="3">
        <v>43923.369027777801</v>
      </c>
      <c r="B2500" s="4" t="s">
        <v>2503</v>
      </c>
      <c r="C2500" s="4" t="s">
        <v>5</v>
      </c>
      <c r="D2500" s="5">
        <v>43922</v>
      </c>
    </row>
    <row r="2501" spans="1:4">
      <c r="A2501" s="3">
        <v>43923.462384259299</v>
      </c>
      <c r="B2501" s="4" t="s">
        <v>2504</v>
      </c>
      <c r="C2501" s="4" t="s">
        <v>5</v>
      </c>
      <c r="D2501" s="5">
        <v>43922</v>
      </c>
    </row>
    <row r="2502" spans="1:4">
      <c r="A2502" s="3">
        <v>43923.478715277801</v>
      </c>
      <c r="B2502" s="4" t="s">
        <v>2505</v>
      </c>
      <c r="C2502" s="4" t="s">
        <v>5</v>
      </c>
      <c r="D2502" s="5">
        <v>43922</v>
      </c>
    </row>
    <row r="2503" spans="1:4">
      <c r="A2503" s="3">
        <v>43922.176620370403</v>
      </c>
      <c r="B2503" s="4" t="s">
        <v>2506</v>
      </c>
      <c r="C2503" s="4" t="s">
        <v>5</v>
      </c>
      <c r="D2503" s="5">
        <v>43922</v>
      </c>
    </row>
    <row r="2504" spans="1:4">
      <c r="A2504" s="3">
        <v>43922.241307870398</v>
      </c>
      <c r="B2504" s="4" t="s">
        <v>2507</v>
      </c>
      <c r="C2504" s="4" t="s">
        <v>5</v>
      </c>
      <c r="D2504" s="5">
        <v>43922</v>
      </c>
    </row>
    <row r="2505" spans="1:4">
      <c r="A2505" s="3">
        <v>43922.2725347222</v>
      </c>
      <c r="B2505" s="4" t="s">
        <v>2508</v>
      </c>
      <c r="C2505" s="4" t="s">
        <v>5</v>
      </c>
      <c r="D2505" s="5">
        <v>43922</v>
      </c>
    </row>
    <row r="2506" spans="1:4">
      <c r="A2506" s="3">
        <v>43922.306458333303</v>
      </c>
      <c r="B2506" s="4" t="s">
        <v>2509</v>
      </c>
      <c r="C2506" s="4" t="s">
        <v>5</v>
      </c>
      <c r="D2506" s="5">
        <v>43922</v>
      </c>
    </row>
    <row r="2507" spans="1:4">
      <c r="A2507" s="3">
        <v>43922.3673263889</v>
      </c>
      <c r="B2507" s="4" t="s">
        <v>2510</v>
      </c>
      <c r="C2507" s="4" t="s">
        <v>5</v>
      </c>
      <c r="D2507" s="5">
        <v>43922</v>
      </c>
    </row>
    <row r="2508" spans="1:4">
      <c r="A2508" s="3">
        <v>43922.437557870398</v>
      </c>
      <c r="B2508" s="4" t="s">
        <v>2511</v>
      </c>
      <c r="C2508" s="4" t="s">
        <v>5</v>
      </c>
      <c r="D2508" s="5">
        <v>43922</v>
      </c>
    </row>
    <row r="2509" spans="1:4">
      <c r="A2509" s="3">
        <v>43922.442835648202</v>
      </c>
      <c r="B2509" s="4" t="s">
        <v>2512</v>
      </c>
      <c r="C2509" s="4" t="s">
        <v>5</v>
      </c>
      <c r="D2509" s="5">
        <v>43922</v>
      </c>
    </row>
    <row r="2510" spans="1:4">
      <c r="A2510" s="3">
        <v>43922.451412037</v>
      </c>
      <c r="B2510" s="4" t="s">
        <v>2513</v>
      </c>
      <c r="C2510" s="4" t="s">
        <v>5</v>
      </c>
      <c r="D2510" s="5">
        <v>43922</v>
      </c>
    </row>
    <row r="2511" spans="1:4">
      <c r="A2511" s="3">
        <v>43922.454768518503</v>
      </c>
      <c r="B2511" s="4" t="s">
        <v>2514</v>
      </c>
      <c r="C2511" s="4" t="s">
        <v>5</v>
      </c>
      <c r="D2511" s="5">
        <v>43922</v>
      </c>
    </row>
    <row r="2512" spans="1:4">
      <c r="A2512" s="3">
        <v>43922.507372685199</v>
      </c>
      <c r="B2512" s="4" t="s">
        <v>2515</v>
      </c>
      <c r="C2512" s="4" t="s">
        <v>5</v>
      </c>
      <c r="D2512" s="5">
        <v>43922</v>
      </c>
    </row>
    <row r="2513" spans="1:4">
      <c r="A2513" s="3">
        <v>43922.526238425897</v>
      </c>
      <c r="B2513" s="4" t="s">
        <v>2516</v>
      </c>
      <c r="C2513" s="4" t="s">
        <v>5</v>
      </c>
      <c r="D2513" s="5">
        <v>43922</v>
      </c>
    </row>
    <row r="2514" spans="1:4">
      <c r="A2514" s="3">
        <v>43922.530358796299</v>
      </c>
      <c r="B2514" s="4" t="s">
        <v>2517</v>
      </c>
      <c r="C2514" s="4" t="s">
        <v>5</v>
      </c>
      <c r="D2514" s="5">
        <v>43922</v>
      </c>
    </row>
    <row r="2515" spans="1:4">
      <c r="A2515" s="3">
        <v>43922.678622685198</v>
      </c>
      <c r="B2515" s="4" t="s">
        <v>2518</v>
      </c>
      <c r="C2515" s="4" t="s">
        <v>5</v>
      </c>
      <c r="D2515" s="5">
        <v>43922</v>
      </c>
    </row>
    <row r="2516" spans="1:4">
      <c r="A2516" s="3">
        <v>43922.396064814799</v>
      </c>
      <c r="B2516" s="4" t="s">
        <v>2519</v>
      </c>
      <c r="C2516" s="4" t="s">
        <v>5</v>
      </c>
      <c r="D2516" s="5">
        <v>43922</v>
      </c>
    </row>
    <row r="2517" spans="1:4">
      <c r="A2517" s="3">
        <v>43922.474768518499</v>
      </c>
      <c r="B2517" s="4" t="s">
        <v>2520</v>
      </c>
      <c r="C2517" s="4" t="s">
        <v>5</v>
      </c>
      <c r="D2517" s="5">
        <v>43922</v>
      </c>
    </row>
    <row r="2518" spans="1:4">
      <c r="A2518" s="3">
        <v>43922.564837963</v>
      </c>
      <c r="B2518" s="4" t="s">
        <v>2521</v>
      </c>
      <c r="C2518" s="4" t="s">
        <v>5</v>
      </c>
      <c r="D2518" s="5">
        <v>43922</v>
      </c>
    </row>
    <row r="2519" spans="1:4">
      <c r="A2519" s="3">
        <v>43922.5711689815</v>
      </c>
      <c r="B2519" s="4" t="s">
        <v>2522</v>
      </c>
      <c r="C2519" s="4" t="s">
        <v>5</v>
      </c>
      <c r="D2519" s="5">
        <v>43922</v>
      </c>
    </row>
    <row r="2520" spans="1:4">
      <c r="A2520" s="3">
        <v>43922.578807870399</v>
      </c>
      <c r="B2520" s="4" t="s">
        <v>2523</v>
      </c>
      <c r="C2520" s="4" t="s">
        <v>5</v>
      </c>
      <c r="D2520" s="5">
        <v>43922</v>
      </c>
    </row>
    <row r="2521" spans="1:4">
      <c r="A2521" s="3">
        <v>43922.598460648202</v>
      </c>
      <c r="B2521" s="4" t="s">
        <v>2524</v>
      </c>
      <c r="C2521" s="4" t="s">
        <v>5</v>
      </c>
      <c r="D2521" s="5">
        <v>43922</v>
      </c>
    </row>
    <row r="2522" spans="1:4">
      <c r="A2522" s="3">
        <v>43922.633912037003</v>
      </c>
      <c r="B2522" s="4" t="s">
        <v>2525</v>
      </c>
      <c r="C2522" s="4" t="s">
        <v>5</v>
      </c>
      <c r="D2522" s="5">
        <v>43922</v>
      </c>
    </row>
    <row r="2523" spans="1:4">
      <c r="A2523" s="3">
        <v>43922.685462963003</v>
      </c>
      <c r="B2523" s="4" t="s">
        <v>2526</v>
      </c>
      <c r="C2523" s="4" t="s">
        <v>5</v>
      </c>
      <c r="D2523" s="5">
        <v>43922</v>
      </c>
    </row>
    <row r="2524" spans="1:4">
      <c r="A2524" s="3">
        <v>43922.7948958333</v>
      </c>
      <c r="B2524" s="4" t="s">
        <v>2527</v>
      </c>
      <c r="C2524" s="4" t="s">
        <v>5</v>
      </c>
      <c r="D2524" s="5">
        <v>43922</v>
      </c>
    </row>
    <row r="2525" spans="1:4">
      <c r="A2525" s="3">
        <v>43922.810752314799</v>
      </c>
      <c r="B2525" s="4" t="s">
        <v>2528</v>
      </c>
      <c r="C2525" s="4" t="s">
        <v>5</v>
      </c>
      <c r="D2525" s="5">
        <v>43922</v>
      </c>
    </row>
    <row r="2526" spans="1:4">
      <c r="A2526" s="3">
        <v>43923.4553703704</v>
      </c>
      <c r="B2526" s="4" t="s">
        <v>2529</v>
      </c>
      <c r="C2526" s="4" t="s">
        <v>5</v>
      </c>
      <c r="D2526" s="5">
        <v>43922</v>
      </c>
    </row>
    <row r="2527" spans="1:4">
      <c r="A2527" s="3">
        <v>43922.632696759298</v>
      </c>
      <c r="B2527" s="4" t="s">
        <v>2530</v>
      </c>
      <c r="C2527" s="4" t="s">
        <v>5</v>
      </c>
      <c r="D2527" s="5">
        <v>43922</v>
      </c>
    </row>
    <row r="2528" spans="1:4">
      <c r="A2528" s="3">
        <v>43922.682002314803</v>
      </c>
      <c r="B2528" s="4" t="s">
        <v>2531</v>
      </c>
      <c r="C2528" s="4" t="s">
        <v>5</v>
      </c>
      <c r="D2528" s="5">
        <v>43922</v>
      </c>
    </row>
    <row r="2529" spans="1:4">
      <c r="A2529" s="3">
        <v>43922.708749999998</v>
      </c>
      <c r="B2529" s="4" t="s">
        <v>2532</v>
      </c>
      <c r="C2529" s="4" t="s">
        <v>5</v>
      </c>
      <c r="D2529" s="5">
        <v>43922</v>
      </c>
    </row>
    <row r="2530" spans="1:4">
      <c r="A2530" s="3">
        <v>43922.711446759298</v>
      </c>
      <c r="B2530" s="4" t="s">
        <v>2533</v>
      </c>
      <c r="C2530" s="4" t="s">
        <v>5</v>
      </c>
      <c r="D2530" s="5">
        <v>43922</v>
      </c>
    </row>
    <row r="2531" spans="1:4">
      <c r="A2531" s="3">
        <v>43923.050694444399</v>
      </c>
      <c r="B2531" s="4" t="s">
        <v>2534</v>
      </c>
      <c r="C2531" s="4" t="s">
        <v>5</v>
      </c>
      <c r="D2531" s="5">
        <v>43922</v>
      </c>
    </row>
    <row r="2532" spans="1:4">
      <c r="A2532" s="3">
        <v>43923.115810185198</v>
      </c>
      <c r="B2532" s="4" t="s">
        <v>2535</v>
      </c>
      <c r="C2532" s="4" t="s">
        <v>5</v>
      </c>
      <c r="D2532" s="5">
        <v>43922</v>
      </c>
    </row>
    <row r="2533" spans="1:4">
      <c r="A2533" s="3">
        <v>43923.121018518497</v>
      </c>
      <c r="B2533" s="4" t="s">
        <v>2536</v>
      </c>
      <c r="C2533" s="4" t="s">
        <v>5</v>
      </c>
      <c r="D2533" s="5">
        <v>43922</v>
      </c>
    </row>
    <row r="2534" spans="1:4">
      <c r="A2534" s="3">
        <v>43923.1628472222</v>
      </c>
      <c r="B2534" s="4" t="s">
        <v>2537</v>
      </c>
      <c r="C2534" s="4" t="s">
        <v>5</v>
      </c>
      <c r="D2534" s="5">
        <v>43922</v>
      </c>
    </row>
    <row r="2535" spans="1:4">
      <c r="A2535" s="3">
        <v>43923.363171296303</v>
      </c>
      <c r="B2535" s="4" t="s">
        <v>2538</v>
      </c>
      <c r="C2535" s="4" t="s">
        <v>5</v>
      </c>
      <c r="D2535" s="5">
        <v>43922</v>
      </c>
    </row>
    <row r="2536" spans="1:4">
      <c r="A2536" s="3">
        <v>43923.704571759299</v>
      </c>
      <c r="B2536" s="4" t="s">
        <v>2539</v>
      </c>
      <c r="C2536" s="4" t="s">
        <v>5</v>
      </c>
      <c r="D2536" s="5">
        <v>43922</v>
      </c>
    </row>
    <row r="2537" spans="1:4">
      <c r="A2537" s="3">
        <v>43923.086724537003</v>
      </c>
      <c r="B2537" s="4" t="s">
        <v>2540</v>
      </c>
      <c r="C2537" s="4" t="s">
        <v>5</v>
      </c>
      <c r="D2537" s="5">
        <v>43922</v>
      </c>
    </row>
    <row r="2538" spans="1:4">
      <c r="A2538" s="3">
        <v>43923.402187500003</v>
      </c>
      <c r="B2538" s="4" t="s">
        <v>2541</v>
      </c>
      <c r="C2538" s="4" t="s">
        <v>5</v>
      </c>
      <c r="D2538" s="5">
        <v>43922</v>
      </c>
    </row>
    <row r="2539" spans="1:4">
      <c r="A2539" s="3">
        <v>43923.145324074103</v>
      </c>
      <c r="B2539" s="4" t="s">
        <v>2542</v>
      </c>
      <c r="C2539" s="4" t="s">
        <v>5</v>
      </c>
      <c r="D2539" s="5">
        <v>43922</v>
      </c>
    </row>
    <row r="2540" spans="1:4">
      <c r="A2540" s="3">
        <v>43953.467395833301</v>
      </c>
      <c r="B2540" s="4" t="s">
        <v>2543</v>
      </c>
      <c r="C2540" s="4" t="s">
        <v>5</v>
      </c>
      <c r="D2540" s="5">
        <v>43952</v>
      </c>
    </row>
    <row r="2541" spans="1:4">
      <c r="A2541" s="3">
        <v>43953.469479166699</v>
      </c>
      <c r="B2541" s="4" t="s">
        <v>2544</v>
      </c>
      <c r="C2541" s="4" t="s">
        <v>5</v>
      </c>
      <c r="D2541" s="5">
        <v>43952</v>
      </c>
    </row>
    <row r="2542" spans="1:4">
      <c r="A2542" s="3">
        <v>43953.490636574097</v>
      </c>
      <c r="B2542" s="4" t="s">
        <v>2545</v>
      </c>
      <c r="C2542" s="4" t="s">
        <v>5</v>
      </c>
      <c r="D2542" s="5">
        <v>43952</v>
      </c>
    </row>
    <row r="2543" spans="1:4">
      <c r="A2543" s="3">
        <v>43953.516203703701</v>
      </c>
      <c r="B2543" s="4" t="s">
        <v>2546</v>
      </c>
      <c r="C2543" s="4" t="s">
        <v>5</v>
      </c>
      <c r="D2543" s="5">
        <v>43952</v>
      </c>
    </row>
    <row r="2544" spans="1:4">
      <c r="A2544" s="3">
        <v>43953.487280092602</v>
      </c>
      <c r="B2544" s="4" t="s">
        <v>2547</v>
      </c>
      <c r="C2544" s="4" t="s">
        <v>5</v>
      </c>
      <c r="D2544" s="5">
        <v>43952</v>
      </c>
    </row>
    <row r="2545" spans="1:4">
      <c r="A2545" s="3">
        <v>43953.423784722203</v>
      </c>
      <c r="B2545" s="4" t="s">
        <v>2548</v>
      </c>
      <c r="C2545" s="4" t="s">
        <v>5</v>
      </c>
      <c r="D2545" s="5">
        <v>43952</v>
      </c>
    </row>
    <row r="2546" spans="1:4">
      <c r="A2546" s="3">
        <v>43953.617037037002</v>
      </c>
      <c r="B2546" s="4" t="s">
        <v>2549</v>
      </c>
      <c r="C2546" s="4" t="s">
        <v>5</v>
      </c>
      <c r="D2546" s="5">
        <v>43952</v>
      </c>
    </row>
    <row r="2547" spans="1:4">
      <c r="A2547" s="3">
        <v>43953.616249999999</v>
      </c>
      <c r="B2547" s="4" t="s">
        <v>2550</v>
      </c>
      <c r="C2547" s="4" t="s">
        <v>5</v>
      </c>
      <c r="D2547" s="5">
        <v>43952</v>
      </c>
    </row>
    <row r="2548" spans="1:4">
      <c r="A2548" s="3">
        <v>43953.622118055602</v>
      </c>
      <c r="B2548" s="4" t="s">
        <v>2551</v>
      </c>
      <c r="C2548" s="4" t="s">
        <v>5</v>
      </c>
      <c r="D2548" s="5">
        <v>43952</v>
      </c>
    </row>
    <row r="2549" spans="1:4">
      <c r="A2549" s="3">
        <v>43953.616087962997</v>
      </c>
      <c r="B2549" s="4" t="s">
        <v>2552</v>
      </c>
      <c r="C2549" s="4" t="s">
        <v>5</v>
      </c>
      <c r="D2549" s="5">
        <v>43952</v>
      </c>
    </row>
    <row r="2550" spans="1:4">
      <c r="A2550" s="3">
        <v>43953.622824074097</v>
      </c>
      <c r="B2550" s="4" t="s">
        <v>2553</v>
      </c>
      <c r="C2550" s="4" t="s">
        <v>5</v>
      </c>
      <c r="D2550" s="5">
        <v>43952</v>
      </c>
    </row>
    <row r="2551" spans="1:4">
      <c r="A2551" s="3">
        <v>43953.606550925899</v>
      </c>
      <c r="B2551" s="4" t="s">
        <v>2554</v>
      </c>
      <c r="C2551" s="4" t="s">
        <v>5</v>
      </c>
      <c r="D2551" s="5">
        <v>43952</v>
      </c>
    </row>
    <row r="2552" spans="1:4">
      <c r="A2552" s="3">
        <v>43953.4519097222</v>
      </c>
      <c r="B2552" s="4" t="s">
        <v>2555</v>
      </c>
      <c r="C2552" s="4" t="s">
        <v>5</v>
      </c>
      <c r="D2552" s="5">
        <v>43952</v>
      </c>
    </row>
    <row r="2553" spans="1:4">
      <c r="A2553" s="3">
        <v>43953.619814814803</v>
      </c>
      <c r="B2553" s="4" t="s">
        <v>2556</v>
      </c>
      <c r="C2553" s="4" t="s">
        <v>5</v>
      </c>
      <c r="D2553" s="5">
        <v>43952</v>
      </c>
    </row>
    <row r="2554" spans="1:4">
      <c r="A2554" s="3">
        <v>43953.6335300926</v>
      </c>
      <c r="B2554" s="4" t="s">
        <v>2557</v>
      </c>
      <c r="C2554" s="4" t="s">
        <v>5</v>
      </c>
      <c r="D2554" s="5">
        <v>43952</v>
      </c>
    </row>
    <row r="2555" spans="1:4">
      <c r="A2555" s="3">
        <v>43953.637303240699</v>
      </c>
      <c r="B2555" s="4" t="s">
        <v>2558</v>
      </c>
      <c r="C2555" s="4" t="s">
        <v>5</v>
      </c>
      <c r="D2555" s="5">
        <v>43952</v>
      </c>
    </row>
    <row r="2556" spans="1:4">
      <c r="A2556" s="3">
        <v>43953.627233796302</v>
      </c>
      <c r="B2556" s="4" t="s">
        <v>2559</v>
      </c>
      <c r="C2556" s="4" t="s">
        <v>5</v>
      </c>
      <c r="D2556" s="5">
        <v>43952</v>
      </c>
    </row>
    <row r="2557" spans="1:4">
      <c r="A2557" s="3">
        <v>43953.591840277797</v>
      </c>
      <c r="B2557" s="4" t="s">
        <v>2560</v>
      </c>
      <c r="C2557" s="4" t="s">
        <v>5</v>
      </c>
      <c r="D2557" s="5">
        <v>43952</v>
      </c>
    </row>
    <row r="2558" spans="1:4">
      <c r="A2558" s="3">
        <v>43953.600451388898</v>
      </c>
      <c r="B2558" s="4" t="s">
        <v>2561</v>
      </c>
      <c r="C2558" s="4" t="s">
        <v>5</v>
      </c>
      <c r="D2558" s="5">
        <v>43952</v>
      </c>
    </row>
    <row r="2559" spans="1:4">
      <c r="A2559" s="3">
        <v>43953.599085648202</v>
      </c>
      <c r="B2559" s="4" t="s">
        <v>2562</v>
      </c>
      <c r="C2559" s="4" t="s">
        <v>5</v>
      </c>
      <c r="D2559" s="5">
        <v>43952</v>
      </c>
    </row>
    <row r="2560" spans="1:4">
      <c r="A2560" s="3">
        <v>43953.568078703698</v>
      </c>
      <c r="B2560" s="4" t="s">
        <v>2563</v>
      </c>
      <c r="C2560" s="4" t="s">
        <v>5</v>
      </c>
      <c r="D2560" s="5">
        <v>43952</v>
      </c>
    </row>
    <row r="2561" spans="1:4">
      <c r="A2561" s="3">
        <v>43953.5375347222</v>
      </c>
      <c r="B2561" s="4" t="s">
        <v>2564</v>
      </c>
      <c r="C2561" s="4" t="s">
        <v>5</v>
      </c>
      <c r="D2561" s="5">
        <v>43952</v>
      </c>
    </row>
    <row r="2562" spans="1:4">
      <c r="A2562" s="3">
        <v>43953.5722453704</v>
      </c>
      <c r="B2562" s="4" t="s">
        <v>2565</v>
      </c>
      <c r="C2562" s="4" t="s">
        <v>5</v>
      </c>
      <c r="D2562" s="5">
        <v>43952</v>
      </c>
    </row>
    <row r="2563" spans="1:4">
      <c r="A2563" s="3">
        <v>43953.5756944444</v>
      </c>
      <c r="B2563" s="4" t="s">
        <v>2566</v>
      </c>
      <c r="C2563" s="4" t="s">
        <v>5</v>
      </c>
      <c r="D2563" s="5">
        <v>43952</v>
      </c>
    </row>
    <row r="2564" spans="1:4">
      <c r="A2564" s="3">
        <v>43953.525138888901</v>
      </c>
      <c r="B2564" s="4" t="s">
        <v>2567</v>
      </c>
      <c r="C2564" s="4" t="s">
        <v>5</v>
      </c>
      <c r="D2564" s="5">
        <v>43952</v>
      </c>
    </row>
    <row r="2565" spans="1:4">
      <c r="A2565" s="3">
        <v>43953.525532407402</v>
      </c>
      <c r="B2565" s="4" t="s">
        <v>2568</v>
      </c>
      <c r="C2565" s="4" t="s">
        <v>5</v>
      </c>
      <c r="D2565" s="5">
        <v>43952</v>
      </c>
    </row>
    <row r="2566" spans="1:4">
      <c r="A2566" s="3">
        <v>43953.516157407401</v>
      </c>
      <c r="B2566" s="4" t="s">
        <v>2569</v>
      </c>
      <c r="C2566" s="4" t="s">
        <v>5</v>
      </c>
      <c r="D2566" s="5">
        <v>43952</v>
      </c>
    </row>
    <row r="2567" spans="1:4">
      <c r="A2567" s="3">
        <v>43953.522060185198</v>
      </c>
      <c r="B2567" s="4" t="s">
        <v>2570</v>
      </c>
      <c r="C2567" s="4" t="s">
        <v>5</v>
      </c>
      <c r="D2567" s="5">
        <v>43952</v>
      </c>
    </row>
    <row r="2568" spans="1:4">
      <c r="A2568" s="3">
        <v>43953.667569444398</v>
      </c>
      <c r="B2568" s="4" t="s">
        <v>2571</v>
      </c>
      <c r="C2568" s="4" t="s">
        <v>5</v>
      </c>
      <c r="D2568" s="5">
        <v>43952</v>
      </c>
    </row>
    <row r="2569" spans="1:4">
      <c r="A2569" s="3">
        <v>43953.512407407397</v>
      </c>
      <c r="B2569" s="4" t="s">
        <v>2572</v>
      </c>
      <c r="C2569" s="4" t="s">
        <v>5</v>
      </c>
      <c r="D2569" s="5">
        <v>43952</v>
      </c>
    </row>
    <row r="2570" spans="1:4">
      <c r="A2570" s="3">
        <v>43953.382465277798</v>
      </c>
      <c r="B2570" s="4" t="s">
        <v>2573</v>
      </c>
      <c r="C2570" s="4" t="s">
        <v>5</v>
      </c>
      <c r="D2570" s="5">
        <v>43952</v>
      </c>
    </row>
    <row r="2571" spans="1:4">
      <c r="A2571" s="3">
        <v>43953.419236111098</v>
      </c>
      <c r="B2571" s="4" t="s">
        <v>2574</v>
      </c>
      <c r="C2571" s="4" t="s">
        <v>5</v>
      </c>
      <c r="D2571" s="5">
        <v>43952</v>
      </c>
    </row>
    <row r="2572" spans="1:4">
      <c r="A2572" s="3">
        <v>43953.321412037003</v>
      </c>
      <c r="B2572" s="4" t="s">
        <v>2575</v>
      </c>
      <c r="C2572" s="4" t="s">
        <v>5</v>
      </c>
      <c r="D2572" s="5">
        <v>43952</v>
      </c>
    </row>
    <row r="2573" spans="1:4">
      <c r="A2573" s="3">
        <v>43953.698946759301</v>
      </c>
      <c r="B2573" s="4" t="s">
        <v>2576</v>
      </c>
      <c r="C2573" s="4" t="s">
        <v>5</v>
      </c>
      <c r="D2573" s="5">
        <v>43952</v>
      </c>
    </row>
    <row r="2574" spans="1:4">
      <c r="A2574" s="3">
        <v>43953.634803240697</v>
      </c>
      <c r="B2574" s="4" t="s">
        <v>2577</v>
      </c>
      <c r="C2574" s="4" t="s">
        <v>5</v>
      </c>
      <c r="D2574" s="5">
        <v>43952</v>
      </c>
    </row>
    <row r="2575" spans="1:4">
      <c r="A2575" s="3">
        <v>43953.664861111101</v>
      </c>
      <c r="B2575" s="4" t="s">
        <v>2578</v>
      </c>
      <c r="C2575" s="4" t="s">
        <v>5</v>
      </c>
      <c r="D2575" s="5">
        <v>43952</v>
      </c>
    </row>
    <row r="2576" spans="1:4">
      <c r="A2576" s="3">
        <v>43953.610578703701</v>
      </c>
      <c r="B2576" s="4" t="s">
        <v>2579</v>
      </c>
      <c r="C2576" s="4" t="s">
        <v>5</v>
      </c>
      <c r="D2576" s="5">
        <v>43952</v>
      </c>
    </row>
    <row r="2577" spans="1:4">
      <c r="A2577" s="3">
        <v>43953.620162036997</v>
      </c>
      <c r="B2577" s="4" t="s">
        <v>2580</v>
      </c>
      <c r="C2577" s="4" t="s">
        <v>5</v>
      </c>
      <c r="D2577" s="5">
        <v>43952</v>
      </c>
    </row>
    <row r="2578" spans="1:4">
      <c r="A2578" s="3">
        <v>43953.5299884259</v>
      </c>
      <c r="B2578" s="4" t="s">
        <v>2581</v>
      </c>
      <c r="C2578" s="4" t="s">
        <v>5</v>
      </c>
      <c r="D2578" s="5">
        <v>43952</v>
      </c>
    </row>
    <row r="2579" spans="1:4">
      <c r="A2579" s="3">
        <v>43922.443923611099</v>
      </c>
      <c r="B2579" s="4" t="s">
        <v>2582</v>
      </c>
      <c r="C2579" s="4" t="s">
        <v>5</v>
      </c>
      <c r="D2579" s="5">
        <v>43922</v>
      </c>
    </row>
    <row r="2580" spans="1:4">
      <c r="A2580" s="3">
        <v>43923.284930555601</v>
      </c>
      <c r="B2580" s="4" t="s">
        <v>2583</v>
      </c>
      <c r="C2580" s="4" t="s">
        <v>5</v>
      </c>
      <c r="D2580" s="5">
        <v>43922</v>
      </c>
    </row>
    <row r="2581" spans="1:4">
      <c r="A2581" s="3">
        <v>43922.657025462999</v>
      </c>
      <c r="B2581" s="4" t="s">
        <v>2584</v>
      </c>
      <c r="C2581" s="4" t="s">
        <v>5</v>
      </c>
      <c r="D2581" s="5">
        <v>43922</v>
      </c>
    </row>
    <row r="2582" spans="1:4">
      <c r="A2582" s="3">
        <v>43922.670335648101</v>
      </c>
      <c r="B2582" s="4" t="s">
        <v>2585</v>
      </c>
      <c r="C2582" s="4" t="s">
        <v>5</v>
      </c>
      <c r="D2582" s="5">
        <v>43922</v>
      </c>
    </row>
    <row r="2583" spans="1:4">
      <c r="A2583" s="3">
        <v>43922.729733796303</v>
      </c>
      <c r="B2583" s="4" t="s">
        <v>2586</v>
      </c>
      <c r="C2583" s="4" t="s">
        <v>5</v>
      </c>
      <c r="D2583" s="5">
        <v>43922</v>
      </c>
    </row>
    <row r="2584" spans="1:4">
      <c r="A2584" s="3">
        <v>43923.149398148104</v>
      </c>
      <c r="B2584" s="4" t="s">
        <v>2587</v>
      </c>
      <c r="C2584" s="4" t="s">
        <v>5</v>
      </c>
      <c r="D2584" s="5">
        <v>43922</v>
      </c>
    </row>
    <row r="2585" spans="1:4">
      <c r="A2585" s="3">
        <v>43923.494652777801</v>
      </c>
      <c r="B2585" s="4" t="s">
        <v>2588</v>
      </c>
      <c r="C2585" s="4" t="s">
        <v>5</v>
      </c>
      <c r="D2585" s="5">
        <v>43922</v>
      </c>
    </row>
    <row r="2586" spans="1:4">
      <c r="A2586" s="3">
        <v>43922.748796296299</v>
      </c>
      <c r="B2586" s="4" t="s">
        <v>2589</v>
      </c>
      <c r="C2586" s="4" t="s">
        <v>5</v>
      </c>
      <c r="D2586" s="5">
        <v>43922</v>
      </c>
    </row>
    <row r="2587" spans="1:4">
      <c r="A2587" s="3">
        <v>43923.735150462999</v>
      </c>
      <c r="B2587" s="4" t="s">
        <v>2590</v>
      </c>
      <c r="C2587" s="4" t="s">
        <v>5</v>
      </c>
      <c r="D2587" s="5">
        <v>43922</v>
      </c>
    </row>
    <row r="2588" spans="1:4">
      <c r="A2588" s="3">
        <v>43923.264930555597</v>
      </c>
      <c r="B2588" s="4" t="s">
        <v>2591</v>
      </c>
      <c r="C2588" s="4" t="s">
        <v>5</v>
      </c>
      <c r="D2588" s="5">
        <v>43922</v>
      </c>
    </row>
    <row r="2589" spans="1:4">
      <c r="A2589" s="3">
        <v>43923.267083333303</v>
      </c>
      <c r="B2589" s="4" t="s">
        <v>2592</v>
      </c>
      <c r="C2589" s="4" t="s">
        <v>5</v>
      </c>
      <c r="D2589" s="5">
        <v>43922</v>
      </c>
    </row>
    <row r="2590" spans="1:4">
      <c r="A2590" s="3">
        <v>43923.283437500002</v>
      </c>
      <c r="B2590" s="4" t="s">
        <v>2593</v>
      </c>
      <c r="C2590" s="4" t="s">
        <v>5</v>
      </c>
      <c r="D2590" s="5">
        <v>43922</v>
      </c>
    </row>
    <row r="2591" spans="1:4">
      <c r="A2591" s="3">
        <v>43922.701562499999</v>
      </c>
      <c r="B2591" s="4" t="s">
        <v>2594</v>
      </c>
      <c r="C2591" s="4" t="s">
        <v>5</v>
      </c>
      <c r="D2591" s="5">
        <v>43922</v>
      </c>
    </row>
    <row r="2592" spans="1:4">
      <c r="A2592" s="3">
        <v>43922.682835648098</v>
      </c>
      <c r="B2592" s="4" t="s">
        <v>2595</v>
      </c>
      <c r="C2592" s="4" t="s">
        <v>5</v>
      </c>
      <c r="D2592" s="5">
        <v>43922</v>
      </c>
    </row>
    <row r="2593" spans="1:4">
      <c r="A2593" s="3">
        <v>43923.201493055603</v>
      </c>
      <c r="B2593" s="4" t="s">
        <v>2596</v>
      </c>
      <c r="C2593" s="4" t="s">
        <v>5</v>
      </c>
      <c r="D2593" s="5">
        <v>43922</v>
      </c>
    </row>
    <row r="2594" spans="1:4">
      <c r="A2594" s="3">
        <v>43922.231898148202</v>
      </c>
      <c r="B2594" s="4" t="s">
        <v>2597</v>
      </c>
      <c r="C2594" s="4" t="s">
        <v>5</v>
      </c>
      <c r="D2594" s="5">
        <v>43922</v>
      </c>
    </row>
    <row r="2595" spans="1:4">
      <c r="A2595" s="3">
        <v>43922.164224537002</v>
      </c>
      <c r="B2595" s="4" t="s">
        <v>2598</v>
      </c>
      <c r="C2595" s="4" t="s">
        <v>5</v>
      </c>
      <c r="D2595" s="5">
        <v>43922</v>
      </c>
    </row>
    <row r="2596" spans="1:4">
      <c r="A2596" s="3">
        <v>43923.1893865741</v>
      </c>
      <c r="B2596" s="4" t="s">
        <v>2599</v>
      </c>
      <c r="C2596" s="4" t="s">
        <v>5</v>
      </c>
      <c r="D2596" s="5">
        <v>43922</v>
      </c>
    </row>
    <row r="2597" spans="1:4">
      <c r="A2597" s="3">
        <v>43923.7085532407</v>
      </c>
      <c r="B2597" s="4" t="s">
        <v>2600</v>
      </c>
      <c r="C2597" s="4" t="s">
        <v>5</v>
      </c>
      <c r="D2597" s="5">
        <v>43922</v>
      </c>
    </row>
    <row r="2598" spans="1:4">
      <c r="A2598" s="3">
        <v>43923.725868055597</v>
      </c>
      <c r="B2598" s="4" t="s">
        <v>2601</v>
      </c>
      <c r="C2598" s="4" t="s">
        <v>5</v>
      </c>
      <c r="D2598" s="5">
        <v>43922</v>
      </c>
    </row>
    <row r="2599" spans="1:4">
      <c r="A2599" s="3">
        <v>43923.764201388898</v>
      </c>
      <c r="B2599" s="4" t="s">
        <v>2602</v>
      </c>
      <c r="C2599" s="4" t="s">
        <v>5</v>
      </c>
      <c r="D2599" s="5">
        <v>43922</v>
      </c>
    </row>
    <row r="2600" spans="1:4">
      <c r="A2600" s="3">
        <v>43923.892928240697</v>
      </c>
      <c r="B2600" s="4" t="s">
        <v>2603</v>
      </c>
      <c r="C2600" s="4" t="s">
        <v>5</v>
      </c>
      <c r="D2600" s="5">
        <v>43922</v>
      </c>
    </row>
    <row r="2601" spans="1:4">
      <c r="A2601" s="3">
        <v>43923.760821759301</v>
      </c>
      <c r="B2601" s="4" t="s">
        <v>2604</v>
      </c>
      <c r="C2601" s="4" t="s">
        <v>5</v>
      </c>
      <c r="D2601" s="5">
        <v>43922</v>
      </c>
    </row>
    <row r="2602" spans="1:4">
      <c r="A2602" s="3">
        <v>43922.375428240703</v>
      </c>
      <c r="B2602" s="4" t="s">
        <v>2605</v>
      </c>
      <c r="C2602" s="4" t="s">
        <v>5</v>
      </c>
      <c r="D2602" s="5">
        <v>43922</v>
      </c>
    </row>
    <row r="2603" spans="1:4">
      <c r="A2603" s="3">
        <v>43922.4226851852</v>
      </c>
      <c r="B2603" s="4" t="s">
        <v>2606</v>
      </c>
      <c r="C2603" s="4" t="s">
        <v>5</v>
      </c>
      <c r="D2603" s="5">
        <v>43922</v>
      </c>
    </row>
    <row r="2604" spans="1:4">
      <c r="A2604" s="3">
        <v>43922.335092592599</v>
      </c>
      <c r="B2604" s="4" t="s">
        <v>2607</v>
      </c>
      <c r="C2604" s="4" t="s">
        <v>5</v>
      </c>
      <c r="D2604" s="5">
        <v>43922</v>
      </c>
    </row>
    <row r="2605" spans="1:4">
      <c r="A2605" s="3">
        <v>43922.704560185201</v>
      </c>
      <c r="B2605" s="4" t="s">
        <v>2608</v>
      </c>
      <c r="C2605" s="4" t="s">
        <v>5</v>
      </c>
      <c r="D2605" s="5">
        <v>43922</v>
      </c>
    </row>
    <row r="2606" spans="1:4">
      <c r="A2606" s="3">
        <v>43923.54</v>
      </c>
      <c r="B2606" s="4" t="s">
        <v>2609</v>
      </c>
      <c r="C2606" s="4" t="s">
        <v>5</v>
      </c>
      <c r="D2606" s="5">
        <v>43922</v>
      </c>
    </row>
    <row r="2607" spans="1:4">
      <c r="A2607" s="3">
        <v>43923.8131712963</v>
      </c>
      <c r="B2607" s="4" t="s">
        <v>2610</v>
      </c>
      <c r="C2607" s="4" t="s">
        <v>5</v>
      </c>
      <c r="D2607" s="5">
        <v>43922</v>
      </c>
    </row>
    <row r="2608" spans="1:4">
      <c r="A2608" s="3">
        <v>43922.425995370402</v>
      </c>
      <c r="B2608" s="4" t="s">
        <v>2611</v>
      </c>
      <c r="C2608" s="4" t="s">
        <v>5</v>
      </c>
      <c r="D2608" s="5">
        <v>43922</v>
      </c>
    </row>
    <row r="2609" spans="1:4">
      <c r="A2609" s="3">
        <v>43923.603460648097</v>
      </c>
      <c r="B2609" s="4" t="s">
        <v>2612</v>
      </c>
      <c r="C2609" s="4" t="s">
        <v>5</v>
      </c>
      <c r="D2609" s="5">
        <v>43922</v>
      </c>
    </row>
    <row r="2610" spans="1:4">
      <c r="A2610" s="3">
        <v>43923.7126041667</v>
      </c>
      <c r="B2610" s="4" t="s">
        <v>2613</v>
      </c>
      <c r="C2610" s="4" t="s">
        <v>5</v>
      </c>
      <c r="D2610" s="5">
        <v>43922</v>
      </c>
    </row>
    <row r="2611" spans="1:4">
      <c r="A2611" s="3">
        <v>43922.596504629597</v>
      </c>
      <c r="B2611" s="4" t="s">
        <v>2614</v>
      </c>
      <c r="C2611" s="4" t="s">
        <v>5</v>
      </c>
      <c r="D2611" s="5">
        <v>43922</v>
      </c>
    </row>
    <row r="2612" spans="1:4">
      <c r="A2612" s="3">
        <v>43922.603958333297</v>
      </c>
      <c r="B2612" s="4" t="s">
        <v>2615</v>
      </c>
      <c r="C2612" s="4" t="s">
        <v>5</v>
      </c>
      <c r="D2612" s="5">
        <v>43922</v>
      </c>
    </row>
    <row r="2613" spans="1:4">
      <c r="A2613" s="3">
        <v>43923.283159722203</v>
      </c>
      <c r="B2613" s="4" t="s">
        <v>2616</v>
      </c>
      <c r="C2613" s="4" t="s">
        <v>5</v>
      </c>
      <c r="D2613" s="5">
        <v>43922</v>
      </c>
    </row>
    <row r="2614" spans="1:4">
      <c r="A2614" s="3">
        <v>43922.237152777801</v>
      </c>
      <c r="B2614" s="4" t="s">
        <v>2617</v>
      </c>
      <c r="C2614" s="4" t="s">
        <v>5</v>
      </c>
      <c r="D2614" s="5">
        <v>43922</v>
      </c>
    </row>
    <row r="2615" spans="1:4">
      <c r="A2615" s="3">
        <v>43922.332314814797</v>
      </c>
      <c r="B2615" s="4" t="s">
        <v>2618</v>
      </c>
      <c r="C2615" s="4" t="s">
        <v>5</v>
      </c>
      <c r="D2615" s="5">
        <v>43922</v>
      </c>
    </row>
    <row r="2616" spans="1:4">
      <c r="A2616" s="3">
        <v>43922.2346875</v>
      </c>
      <c r="B2616" s="4" t="s">
        <v>2619</v>
      </c>
      <c r="C2616" s="4" t="s">
        <v>5</v>
      </c>
      <c r="D2616" s="5">
        <v>43922</v>
      </c>
    </row>
    <row r="2617" spans="1:4">
      <c r="A2617" s="3">
        <v>43922.3134027778</v>
      </c>
      <c r="B2617" s="4" t="s">
        <v>2620</v>
      </c>
      <c r="C2617" s="4" t="s">
        <v>5</v>
      </c>
      <c r="D2617" s="5">
        <v>43922</v>
      </c>
    </row>
    <row r="2618" spans="1:4">
      <c r="A2618" s="3">
        <v>43922.7499537037</v>
      </c>
      <c r="B2618" s="4" t="s">
        <v>2621</v>
      </c>
      <c r="C2618" s="4" t="s">
        <v>5</v>
      </c>
      <c r="D2618" s="5">
        <v>43922</v>
      </c>
    </row>
    <row r="2619" spans="1:4">
      <c r="A2619" s="3">
        <v>43922.427372685197</v>
      </c>
      <c r="B2619" s="4" t="s">
        <v>2622</v>
      </c>
      <c r="C2619" s="4" t="s">
        <v>5</v>
      </c>
      <c r="D2619" s="5">
        <v>43922</v>
      </c>
    </row>
    <row r="2620" spans="1:4">
      <c r="A2620" s="3">
        <v>43922.421296296299</v>
      </c>
      <c r="B2620" s="4" t="s">
        <v>2623</v>
      </c>
      <c r="C2620" s="4" t="s">
        <v>5</v>
      </c>
      <c r="D2620" s="5">
        <v>43922</v>
      </c>
    </row>
    <row r="2621" spans="1:4">
      <c r="A2621" s="3">
        <v>43922.412326388898</v>
      </c>
      <c r="B2621" s="4" t="s">
        <v>2624</v>
      </c>
      <c r="C2621" s="4" t="s">
        <v>5</v>
      </c>
      <c r="D2621" s="5">
        <v>43922</v>
      </c>
    </row>
    <row r="2622" spans="1:4">
      <c r="A2622" s="3">
        <v>43923.775613425903</v>
      </c>
      <c r="B2622" s="4" t="s">
        <v>2625</v>
      </c>
      <c r="C2622" s="4" t="s">
        <v>5</v>
      </c>
      <c r="D2622" s="5">
        <v>43922</v>
      </c>
    </row>
    <row r="2623" spans="1:4">
      <c r="A2623" s="3">
        <v>43953.658842592602</v>
      </c>
      <c r="B2623" s="4" t="s">
        <v>2626</v>
      </c>
      <c r="C2623" s="4" t="s">
        <v>5</v>
      </c>
      <c r="D2623" s="5">
        <v>43952</v>
      </c>
    </row>
    <row r="2624" spans="1:4">
      <c r="A2624" s="3">
        <v>43953.634444444397</v>
      </c>
      <c r="B2624" s="4" t="s">
        <v>2627</v>
      </c>
      <c r="C2624" s="4" t="s">
        <v>5</v>
      </c>
      <c r="D2624" s="5">
        <v>43952</v>
      </c>
    </row>
    <row r="2625" spans="1:4">
      <c r="A2625" s="3">
        <v>43953.658888888902</v>
      </c>
      <c r="B2625" s="4" t="s">
        <v>2628</v>
      </c>
      <c r="C2625" s="4" t="s">
        <v>5</v>
      </c>
      <c r="D2625" s="5">
        <v>43952</v>
      </c>
    </row>
    <row r="2626" spans="1:4">
      <c r="A2626" s="3">
        <v>43953.691840277803</v>
      </c>
      <c r="B2626" s="4" t="s">
        <v>2629</v>
      </c>
      <c r="C2626" s="4" t="s">
        <v>5</v>
      </c>
      <c r="D2626" s="5">
        <v>43952</v>
      </c>
    </row>
    <row r="2627" spans="1:4">
      <c r="A2627" s="3">
        <v>43953.645254629599</v>
      </c>
      <c r="B2627" s="4" t="s">
        <v>2630</v>
      </c>
      <c r="C2627" s="4" t="s">
        <v>5</v>
      </c>
      <c r="D2627" s="5">
        <v>43952</v>
      </c>
    </row>
    <row r="2628" spans="1:4">
      <c r="A2628" s="3">
        <v>43953.7032638889</v>
      </c>
      <c r="B2628" s="4" t="s">
        <v>2631</v>
      </c>
      <c r="C2628" s="4" t="s">
        <v>5</v>
      </c>
      <c r="D2628" s="5">
        <v>43952</v>
      </c>
    </row>
    <row r="2629" spans="1:4">
      <c r="A2629" s="3">
        <v>43953.692395833299</v>
      </c>
      <c r="B2629" s="4" t="s">
        <v>2632</v>
      </c>
      <c r="C2629" s="4" t="s">
        <v>5</v>
      </c>
      <c r="D2629" s="5">
        <v>43952</v>
      </c>
    </row>
    <row r="2630" spans="1:4">
      <c r="A2630" s="3">
        <v>43953.744837963</v>
      </c>
      <c r="B2630" s="4" t="s">
        <v>2633</v>
      </c>
      <c r="C2630" s="4" t="s">
        <v>5</v>
      </c>
      <c r="D2630" s="5">
        <v>43952</v>
      </c>
    </row>
    <row r="2631" spans="1:4">
      <c r="A2631" s="3">
        <v>43953.7408796296</v>
      </c>
      <c r="B2631" s="4" t="s">
        <v>2634</v>
      </c>
      <c r="C2631" s="4" t="s">
        <v>5</v>
      </c>
      <c r="D2631" s="5">
        <v>43952</v>
      </c>
    </row>
    <row r="2632" spans="1:4">
      <c r="A2632" s="3">
        <v>43953.655416666697</v>
      </c>
      <c r="B2632" s="4" t="s">
        <v>2635</v>
      </c>
      <c r="C2632" s="4" t="s">
        <v>5</v>
      </c>
      <c r="D2632" s="5">
        <v>43952</v>
      </c>
    </row>
    <row r="2633" spans="1:4">
      <c r="A2633" s="3">
        <v>43953.766724537003</v>
      </c>
      <c r="B2633" s="4" t="s">
        <v>2636</v>
      </c>
      <c r="C2633" s="4" t="s">
        <v>5</v>
      </c>
      <c r="D2633" s="5">
        <v>43952</v>
      </c>
    </row>
    <row r="2634" spans="1:4">
      <c r="A2634" s="3">
        <v>43953.716840277797</v>
      </c>
      <c r="B2634" s="4" t="s">
        <v>2637</v>
      </c>
      <c r="C2634" s="4" t="s">
        <v>5</v>
      </c>
      <c r="D2634" s="5">
        <v>43952</v>
      </c>
    </row>
    <row r="2635" spans="1:4">
      <c r="A2635" s="3">
        <v>43953.701435185198</v>
      </c>
      <c r="B2635" s="4" t="s">
        <v>2638</v>
      </c>
      <c r="C2635" s="4" t="s">
        <v>5</v>
      </c>
      <c r="D2635" s="5">
        <v>43952</v>
      </c>
    </row>
    <row r="2636" spans="1:4">
      <c r="A2636" s="3">
        <v>43953.747824074097</v>
      </c>
      <c r="B2636" s="4" t="s">
        <v>2639</v>
      </c>
      <c r="C2636" s="4" t="s">
        <v>5</v>
      </c>
      <c r="D2636" s="5">
        <v>43952</v>
      </c>
    </row>
    <row r="2637" spans="1:4">
      <c r="A2637" s="3">
        <v>43953.745798611097</v>
      </c>
      <c r="B2637" s="4" t="s">
        <v>2640</v>
      </c>
      <c r="C2637" s="4" t="s">
        <v>5</v>
      </c>
      <c r="D2637" s="5">
        <v>43952</v>
      </c>
    </row>
    <row r="2638" spans="1:4">
      <c r="A2638" s="3">
        <v>43953.730810185203</v>
      </c>
      <c r="B2638" s="4" t="s">
        <v>2641</v>
      </c>
      <c r="C2638" s="4" t="s">
        <v>5</v>
      </c>
      <c r="D2638" s="5">
        <v>43952</v>
      </c>
    </row>
    <row r="2639" spans="1:4">
      <c r="A2639" s="3">
        <v>43953.735833333303</v>
      </c>
      <c r="B2639" s="4" t="s">
        <v>2642</v>
      </c>
      <c r="C2639" s="4" t="s">
        <v>5</v>
      </c>
      <c r="D2639" s="5">
        <v>43952</v>
      </c>
    </row>
    <row r="2640" spans="1:4">
      <c r="A2640" s="3">
        <v>43953.745613425897</v>
      </c>
      <c r="B2640" s="4" t="s">
        <v>2643</v>
      </c>
      <c r="C2640" s="4" t="s">
        <v>5</v>
      </c>
      <c r="D2640" s="5">
        <v>43952</v>
      </c>
    </row>
    <row r="2641" spans="1:4">
      <c r="A2641" s="3">
        <v>43953.7583564815</v>
      </c>
      <c r="B2641" s="4" t="s">
        <v>2644</v>
      </c>
      <c r="C2641" s="4" t="s">
        <v>5</v>
      </c>
      <c r="D2641" s="5">
        <v>43952</v>
      </c>
    </row>
    <row r="2642" spans="1:4">
      <c r="A2642" s="3">
        <v>43953.777395833298</v>
      </c>
      <c r="B2642" s="4" t="s">
        <v>2645</v>
      </c>
      <c r="C2642" s="4" t="s">
        <v>5</v>
      </c>
      <c r="D2642" s="5">
        <v>43952</v>
      </c>
    </row>
    <row r="2643" spans="1:4">
      <c r="A2643" s="3">
        <v>43953.796932870398</v>
      </c>
      <c r="B2643" s="4" t="s">
        <v>2646</v>
      </c>
      <c r="C2643" s="4" t="s">
        <v>5</v>
      </c>
      <c r="D2643" s="5">
        <v>43952</v>
      </c>
    </row>
    <row r="2644" spans="1:4">
      <c r="A2644" s="3">
        <v>43953.803819444503</v>
      </c>
      <c r="B2644" s="4" t="s">
        <v>2647</v>
      </c>
      <c r="C2644" s="4" t="s">
        <v>5</v>
      </c>
      <c r="D2644" s="5">
        <v>43952</v>
      </c>
    </row>
    <row r="2645" spans="1:4">
      <c r="A2645" s="3">
        <v>43953.720266203702</v>
      </c>
      <c r="B2645" s="4" t="s">
        <v>2648</v>
      </c>
      <c r="C2645" s="4" t="s">
        <v>5</v>
      </c>
      <c r="D2645" s="5">
        <v>43952</v>
      </c>
    </row>
    <row r="2646" spans="1:4">
      <c r="A2646" s="3">
        <v>43953.802789351903</v>
      </c>
      <c r="B2646" s="4" t="s">
        <v>2649</v>
      </c>
      <c r="C2646" s="4" t="s">
        <v>5</v>
      </c>
      <c r="D2646" s="5">
        <v>43952</v>
      </c>
    </row>
    <row r="2647" spans="1:4">
      <c r="A2647" s="3">
        <v>43953.746655092596</v>
      </c>
      <c r="B2647" s="4" t="s">
        <v>2650</v>
      </c>
      <c r="C2647" s="4" t="s">
        <v>5</v>
      </c>
      <c r="D2647" s="5">
        <v>43952</v>
      </c>
    </row>
    <row r="2648" spans="1:4">
      <c r="A2648" s="3">
        <v>43953.703993055497</v>
      </c>
      <c r="B2648" s="4" t="s">
        <v>2651</v>
      </c>
      <c r="C2648" s="4" t="s">
        <v>5</v>
      </c>
      <c r="D2648" s="5">
        <v>43952</v>
      </c>
    </row>
    <row r="2649" spans="1:4">
      <c r="A2649" s="3">
        <v>43953.759502314802</v>
      </c>
      <c r="B2649" s="4" t="s">
        <v>2652</v>
      </c>
      <c r="C2649" s="4" t="s">
        <v>5</v>
      </c>
      <c r="D2649" s="5">
        <v>43952</v>
      </c>
    </row>
    <row r="2650" spans="1:4">
      <c r="A2650" s="3">
        <v>43953.692453703698</v>
      </c>
      <c r="B2650" s="4" t="s">
        <v>2653</v>
      </c>
      <c r="C2650" s="4" t="s">
        <v>5</v>
      </c>
      <c r="D2650" s="5">
        <v>43952</v>
      </c>
    </row>
    <row r="2651" spans="1:4">
      <c r="A2651" s="3">
        <v>43953.706226851798</v>
      </c>
      <c r="B2651" s="4" t="s">
        <v>2654</v>
      </c>
      <c r="C2651" s="4" t="s">
        <v>5</v>
      </c>
      <c r="D2651" s="5">
        <v>43952</v>
      </c>
    </row>
    <row r="2652" spans="1:4">
      <c r="A2652" s="3">
        <v>43953.845555555599</v>
      </c>
      <c r="B2652" s="4" t="s">
        <v>2655</v>
      </c>
      <c r="C2652" s="4" t="s">
        <v>5</v>
      </c>
      <c r="D2652" s="5">
        <v>43952</v>
      </c>
    </row>
    <row r="2653" spans="1:4">
      <c r="A2653" s="3">
        <v>43953.856956018499</v>
      </c>
      <c r="B2653" s="4" t="s">
        <v>2656</v>
      </c>
      <c r="C2653" s="4" t="s">
        <v>5</v>
      </c>
      <c r="D2653" s="5">
        <v>43952</v>
      </c>
    </row>
    <row r="2654" spans="1:4">
      <c r="A2654" s="3">
        <v>43953.858634259297</v>
      </c>
      <c r="B2654" s="4" t="s">
        <v>2657</v>
      </c>
      <c r="C2654" s="4" t="s">
        <v>5</v>
      </c>
      <c r="D2654" s="5">
        <v>43952</v>
      </c>
    </row>
    <row r="2655" spans="1:4">
      <c r="A2655" s="3">
        <v>43953.858738425901</v>
      </c>
      <c r="B2655" s="4" t="s">
        <v>2658</v>
      </c>
      <c r="C2655" s="4" t="s">
        <v>5</v>
      </c>
      <c r="D2655" s="5">
        <v>43952</v>
      </c>
    </row>
    <row r="2656" spans="1:4">
      <c r="A2656" s="3">
        <v>43953.862939814797</v>
      </c>
      <c r="B2656" s="4" t="s">
        <v>2659</v>
      </c>
      <c r="C2656" s="4" t="s">
        <v>5</v>
      </c>
      <c r="D2656" s="5">
        <v>43952</v>
      </c>
    </row>
    <row r="2657" spans="1:4">
      <c r="A2657" s="3">
        <v>43922.158217592601</v>
      </c>
      <c r="B2657" s="4" t="s">
        <v>2660</v>
      </c>
      <c r="C2657" s="4" t="s">
        <v>5</v>
      </c>
      <c r="D2657" s="5">
        <v>43922</v>
      </c>
    </row>
    <row r="2658" spans="1:4">
      <c r="A2658" s="3">
        <v>43923.5456134259</v>
      </c>
      <c r="B2658" s="4" t="s">
        <v>2661</v>
      </c>
      <c r="C2658" s="4" t="s">
        <v>5</v>
      </c>
      <c r="D2658" s="5">
        <v>43922</v>
      </c>
    </row>
    <row r="2659" spans="1:4">
      <c r="A2659" s="3">
        <v>43923.437939814801</v>
      </c>
      <c r="B2659" s="4" t="s">
        <v>2662</v>
      </c>
      <c r="C2659" s="4" t="s">
        <v>5</v>
      </c>
      <c r="D2659" s="5">
        <v>43922</v>
      </c>
    </row>
    <row r="2660" spans="1:4">
      <c r="A2660" s="3">
        <v>43923.693229166704</v>
      </c>
      <c r="B2660" s="4" t="s">
        <v>2663</v>
      </c>
      <c r="C2660" s="4" t="s">
        <v>5</v>
      </c>
      <c r="D2660" s="5">
        <v>43922</v>
      </c>
    </row>
    <row r="2661" spans="1:4">
      <c r="A2661" s="3">
        <v>43923.658171296302</v>
      </c>
      <c r="B2661" s="4" t="s">
        <v>2664</v>
      </c>
      <c r="C2661" s="4" t="s">
        <v>5</v>
      </c>
      <c r="D2661" s="5">
        <v>43922</v>
      </c>
    </row>
    <row r="2662" spans="1:4">
      <c r="A2662" s="3">
        <v>43923.449270833298</v>
      </c>
      <c r="B2662" s="4" t="s">
        <v>2665</v>
      </c>
      <c r="C2662" s="4" t="s">
        <v>5</v>
      </c>
      <c r="D2662" s="5">
        <v>43922</v>
      </c>
    </row>
    <row r="2663" spans="1:4">
      <c r="A2663" s="3">
        <v>43923.781956018502</v>
      </c>
      <c r="B2663" s="4" t="s">
        <v>2666</v>
      </c>
      <c r="C2663" s="4" t="s">
        <v>5</v>
      </c>
      <c r="D2663" s="5">
        <v>43922</v>
      </c>
    </row>
    <row r="2664" spans="1:4">
      <c r="A2664" s="3">
        <v>43923.445902777799</v>
      </c>
      <c r="B2664" s="4" t="s">
        <v>2667</v>
      </c>
      <c r="C2664" s="4" t="s">
        <v>5</v>
      </c>
      <c r="D2664" s="5">
        <v>43922</v>
      </c>
    </row>
    <row r="2665" spans="1:4">
      <c r="A2665" s="3">
        <v>43923.446446759299</v>
      </c>
      <c r="B2665" s="4" t="s">
        <v>2668</v>
      </c>
      <c r="C2665" s="4" t="s">
        <v>5</v>
      </c>
      <c r="D2665" s="5">
        <v>43922</v>
      </c>
    </row>
    <row r="2666" spans="1:4">
      <c r="A2666" s="3">
        <v>43923.476458333302</v>
      </c>
      <c r="B2666" s="4" t="s">
        <v>2669</v>
      </c>
      <c r="C2666" s="4" t="s">
        <v>5</v>
      </c>
      <c r="D2666" s="5">
        <v>43922</v>
      </c>
    </row>
    <row r="2667" spans="1:4">
      <c r="A2667" s="3">
        <v>43923.546539351897</v>
      </c>
      <c r="B2667" s="4" t="s">
        <v>2670</v>
      </c>
      <c r="C2667" s="4" t="s">
        <v>5</v>
      </c>
      <c r="D2667" s="5">
        <v>43922</v>
      </c>
    </row>
    <row r="2668" spans="1:4">
      <c r="A2668" s="3">
        <v>43923.616053240701</v>
      </c>
      <c r="B2668" s="4" t="s">
        <v>2671</v>
      </c>
      <c r="C2668" s="4" t="s">
        <v>5</v>
      </c>
      <c r="D2668" s="5">
        <v>43922</v>
      </c>
    </row>
    <row r="2669" spans="1:4">
      <c r="A2669" s="3">
        <v>43923.442916666703</v>
      </c>
      <c r="B2669" s="4" t="s">
        <v>2672</v>
      </c>
      <c r="C2669" s="4" t="s">
        <v>5</v>
      </c>
      <c r="D2669" s="5">
        <v>43922</v>
      </c>
    </row>
    <row r="2670" spans="1:4">
      <c r="A2670" s="3">
        <v>43923.446192129602</v>
      </c>
      <c r="B2670" s="4" t="s">
        <v>2673</v>
      </c>
      <c r="C2670" s="4" t="s">
        <v>5</v>
      </c>
      <c r="D2670" s="5">
        <v>43922</v>
      </c>
    </row>
    <row r="2671" spans="1:4">
      <c r="A2671" s="3">
        <v>43923.718159722201</v>
      </c>
      <c r="B2671" s="4" t="s">
        <v>2674</v>
      </c>
      <c r="C2671" s="4" t="s">
        <v>5</v>
      </c>
      <c r="D2671" s="5">
        <v>43922</v>
      </c>
    </row>
    <row r="2672" spans="1:4">
      <c r="A2672" s="3">
        <v>43923.480532407397</v>
      </c>
      <c r="B2672" s="4" t="s">
        <v>2675</v>
      </c>
      <c r="C2672" s="4" t="s">
        <v>5</v>
      </c>
      <c r="D2672" s="5">
        <v>43922</v>
      </c>
    </row>
    <row r="2673" spans="1:4">
      <c r="A2673" s="3">
        <v>43923.528738425899</v>
      </c>
      <c r="B2673" s="4" t="s">
        <v>2676</v>
      </c>
      <c r="C2673" s="4" t="s">
        <v>5</v>
      </c>
      <c r="D2673" s="5">
        <v>43922</v>
      </c>
    </row>
    <row r="2674" spans="1:4">
      <c r="A2674" s="3">
        <v>43923.471724536997</v>
      </c>
      <c r="B2674" s="4" t="s">
        <v>2677</v>
      </c>
      <c r="C2674" s="4" t="s">
        <v>5</v>
      </c>
      <c r="D2674" s="5">
        <v>43922</v>
      </c>
    </row>
    <row r="2675" spans="1:4">
      <c r="A2675" s="3">
        <v>43923.657534722202</v>
      </c>
      <c r="B2675" s="6" t="s">
        <v>2678</v>
      </c>
      <c r="C2675" s="4" t="s">
        <v>5</v>
      </c>
      <c r="D2675" s="5">
        <v>43922</v>
      </c>
    </row>
    <row r="2676" spans="1:4">
      <c r="A2676" s="3">
        <v>43953.859363425901</v>
      </c>
      <c r="B2676" s="4" t="s">
        <v>2679</v>
      </c>
      <c r="C2676" s="4" t="s">
        <v>5</v>
      </c>
      <c r="D2676" s="5">
        <v>43952</v>
      </c>
    </row>
    <row r="2677" spans="1:4">
      <c r="A2677" s="3">
        <v>43953.859386574099</v>
      </c>
      <c r="B2677" s="4" t="s">
        <v>2680</v>
      </c>
      <c r="C2677" s="4" t="s">
        <v>5</v>
      </c>
      <c r="D2677" s="5">
        <v>43952</v>
      </c>
    </row>
    <row r="2678" spans="1:4">
      <c r="A2678" s="3">
        <v>43953.859224537002</v>
      </c>
      <c r="B2678" s="4" t="s">
        <v>2681</v>
      </c>
      <c r="C2678" s="4" t="s">
        <v>5</v>
      </c>
      <c r="D2678" s="5">
        <v>43952</v>
      </c>
    </row>
    <row r="2679" spans="1:4">
      <c r="A2679" s="3">
        <v>43953.8587037037</v>
      </c>
      <c r="B2679" s="4" t="s">
        <v>2682</v>
      </c>
      <c r="C2679" s="4" t="s">
        <v>5</v>
      </c>
      <c r="D2679" s="5">
        <v>43952</v>
      </c>
    </row>
    <row r="2680" spans="1:4">
      <c r="A2680" s="3">
        <v>43953.858263888898</v>
      </c>
      <c r="B2680" s="4" t="s">
        <v>2683</v>
      </c>
      <c r="C2680" s="4" t="s">
        <v>5</v>
      </c>
      <c r="D2680" s="5">
        <v>43952</v>
      </c>
    </row>
    <row r="2681" spans="1:4">
      <c r="A2681" s="3">
        <v>43953.859085648197</v>
      </c>
      <c r="B2681" s="4" t="s">
        <v>2684</v>
      </c>
      <c r="C2681" s="4" t="s">
        <v>5</v>
      </c>
      <c r="D2681" s="5">
        <v>43952</v>
      </c>
    </row>
    <row r="2682" spans="1:4">
      <c r="A2682" s="3">
        <v>43953.830729166701</v>
      </c>
      <c r="B2682" s="4" t="s">
        <v>2685</v>
      </c>
      <c r="C2682" s="4" t="s">
        <v>5</v>
      </c>
      <c r="D2682" s="5">
        <v>43952</v>
      </c>
    </row>
    <row r="2683" spans="1:4">
      <c r="A2683" s="3">
        <v>43953.805335648103</v>
      </c>
      <c r="B2683" s="4" t="s">
        <v>2686</v>
      </c>
      <c r="C2683" s="4" t="s">
        <v>5</v>
      </c>
      <c r="D2683" s="5">
        <v>43952</v>
      </c>
    </row>
    <row r="2684" spans="1:4">
      <c r="A2684" s="3">
        <v>43953.821296296301</v>
      </c>
      <c r="B2684" s="4" t="s">
        <v>2687</v>
      </c>
      <c r="C2684" s="4" t="s">
        <v>5</v>
      </c>
      <c r="D2684" s="5">
        <v>43952</v>
      </c>
    </row>
    <row r="2685" spans="1:4">
      <c r="A2685" s="3">
        <v>43953.843946759298</v>
      </c>
      <c r="B2685" s="4" t="s">
        <v>2688</v>
      </c>
      <c r="C2685" s="4" t="s">
        <v>5</v>
      </c>
      <c r="D2685" s="5">
        <v>43952</v>
      </c>
    </row>
    <row r="2686" spans="1:4">
      <c r="A2686" s="3">
        <v>43953.7875810185</v>
      </c>
      <c r="B2686" s="4" t="s">
        <v>2689</v>
      </c>
      <c r="C2686" s="4" t="s">
        <v>5</v>
      </c>
      <c r="D2686" s="5">
        <v>43952</v>
      </c>
    </row>
    <row r="2687" spans="1:4">
      <c r="A2687" s="3">
        <v>43953.811134259297</v>
      </c>
      <c r="B2687" s="4" t="s">
        <v>2690</v>
      </c>
      <c r="C2687" s="4" t="s">
        <v>5</v>
      </c>
      <c r="D2687" s="5">
        <v>43952</v>
      </c>
    </row>
    <row r="2688" spans="1:4">
      <c r="A2688" s="3">
        <v>43953.810648148101</v>
      </c>
      <c r="B2688" s="4" t="s">
        <v>2691</v>
      </c>
      <c r="C2688" s="4" t="s">
        <v>5</v>
      </c>
      <c r="D2688" s="5">
        <v>43952</v>
      </c>
    </row>
    <row r="2689" spans="1:4">
      <c r="A2689" s="3">
        <v>43953.776539351798</v>
      </c>
      <c r="B2689" s="4" t="s">
        <v>2692</v>
      </c>
      <c r="C2689" s="4" t="s">
        <v>5</v>
      </c>
      <c r="D2689" s="5">
        <v>43952</v>
      </c>
    </row>
    <row r="2690" spans="1:4">
      <c r="A2690" s="3">
        <v>43953.818032407398</v>
      </c>
      <c r="B2690" s="4" t="s">
        <v>2693</v>
      </c>
      <c r="C2690" s="4" t="s">
        <v>5</v>
      </c>
      <c r="D2690" s="5">
        <v>43952</v>
      </c>
    </row>
    <row r="2691" spans="1:4">
      <c r="A2691" s="3">
        <v>43953.817268518498</v>
      </c>
      <c r="B2691" s="4" t="s">
        <v>2694</v>
      </c>
      <c r="C2691" s="4" t="s">
        <v>5</v>
      </c>
      <c r="D2691" s="5">
        <v>43952</v>
      </c>
    </row>
    <row r="2692" spans="1:4">
      <c r="A2692" s="3">
        <v>43953.816261574102</v>
      </c>
      <c r="B2692" s="4" t="s">
        <v>2695</v>
      </c>
      <c r="C2692" s="4" t="s">
        <v>5</v>
      </c>
      <c r="D2692" s="5">
        <v>43952</v>
      </c>
    </row>
    <row r="2693" spans="1:4">
      <c r="A2693" s="3">
        <v>43953.813287037003</v>
      </c>
      <c r="B2693" s="4" t="s">
        <v>2696</v>
      </c>
      <c r="C2693" s="4" t="s">
        <v>5</v>
      </c>
      <c r="D2693" s="5">
        <v>43952</v>
      </c>
    </row>
    <row r="2694" spans="1:4">
      <c r="A2694" s="3">
        <v>43953.808113425897</v>
      </c>
      <c r="B2694" s="4" t="s">
        <v>2697</v>
      </c>
      <c r="C2694" s="4" t="s">
        <v>5</v>
      </c>
      <c r="D2694" s="5">
        <v>43952</v>
      </c>
    </row>
    <row r="2695" spans="1:4">
      <c r="A2695" s="3">
        <v>43953.8206712963</v>
      </c>
      <c r="B2695" s="4" t="s">
        <v>2698</v>
      </c>
      <c r="C2695" s="4" t="s">
        <v>5</v>
      </c>
      <c r="D2695" s="5">
        <v>43952</v>
      </c>
    </row>
    <row r="2696" spans="1:4">
      <c r="A2696" s="3">
        <v>43953.862083333297</v>
      </c>
      <c r="B2696" s="4" t="s">
        <v>2699</v>
      </c>
      <c r="C2696" s="4" t="s">
        <v>5</v>
      </c>
      <c r="D2696" s="5">
        <v>43952</v>
      </c>
    </row>
    <row r="2697" spans="1:4">
      <c r="A2697" s="3">
        <v>43953.812986111101</v>
      </c>
      <c r="B2697" s="4" t="s">
        <v>2700</v>
      </c>
      <c r="C2697" s="4" t="s">
        <v>5</v>
      </c>
      <c r="D2697" s="5">
        <v>43952</v>
      </c>
    </row>
    <row r="2698" spans="1:4">
      <c r="A2698" s="3">
        <v>43953.832835648202</v>
      </c>
      <c r="B2698" s="4" t="s">
        <v>2701</v>
      </c>
      <c r="C2698" s="4" t="s">
        <v>5</v>
      </c>
      <c r="D2698" s="5">
        <v>43952</v>
      </c>
    </row>
    <row r="2699" spans="1:4">
      <c r="A2699" s="3">
        <v>43953.837326388901</v>
      </c>
      <c r="B2699" s="4" t="s">
        <v>2702</v>
      </c>
      <c r="C2699" s="4" t="s">
        <v>5</v>
      </c>
      <c r="D2699" s="5">
        <v>43952</v>
      </c>
    </row>
    <row r="2700" spans="1:4">
      <c r="A2700" s="3">
        <v>43953.835509259297</v>
      </c>
      <c r="B2700" s="4" t="s">
        <v>2703</v>
      </c>
      <c r="C2700" s="4" t="s">
        <v>5</v>
      </c>
      <c r="D2700" s="5">
        <v>43952</v>
      </c>
    </row>
    <row r="2701" spans="1:4">
      <c r="A2701" s="3">
        <v>43953.831863425898</v>
      </c>
      <c r="B2701" s="4" t="s">
        <v>2704</v>
      </c>
      <c r="C2701" s="4" t="s">
        <v>5</v>
      </c>
      <c r="D2701" s="5">
        <v>43952</v>
      </c>
    </row>
    <row r="2702" spans="1:4">
      <c r="A2702" s="3">
        <v>43953.823981481502</v>
      </c>
      <c r="B2702" s="4" t="s">
        <v>2705</v>
      </c>
      <c r="C2702" s="4" t="s">
        <v>5</v>
      </c>
      <c r="D2702" s="5">
        <v>43952</v>
      </c>
    </row>
    <row r="2703" spans="1:4">
      <c r="A2703" s="3">
        <v>43953.861435185201</v>
      </c>
      <c r="B2703" s="4" t="s">
        <v>2706</v>
      </c>
      <c r="C2703" s="4" t="s">
        <v>5</v>
      </c>
      <c r="D2703" s="5">
        <v>43952</v>
      </c>
    </row>
    <row r="2704" spans="1:4">
      <c r="A2704" s="3">
        <v>43953.804803240702</v>
      </c>
      <c r="B2704" s="4" t="s">
        <v>2707</v>
      </c>
      <c r="C2704" s="4" t="s">
        <v>5</v>
      </c>
      <c r="D2704" s="5">
        <v>43952</v>
      </c>
    </row>
    <row r="2705" spans="1:4">
      <c r="A2705" s="3">
        <v>43953.813738425903</v>
      </c>
      <c r="B2705" s="4" t="s">
        <v>2708</v>
      </c>
      <c r="C2705" s="4" t="s">
        <v>5</v>
      </c>
      <c r="D2705" s="5">
        <v>43952</v>
      </c>
    </row>
    <row r="2706" spans="1:4">
      <c r="A2706" s="3">
        <v>43953.846226851798</v>
      </c>
      <c r="B2706" s="4" t="s">
        <v>2709</v>
      </c>
      <c r="C2706" s="4" t="s">
        <v>5</v>
      </c>
      <c r="D2706" s="5">
        <v>43952</v>
      </c>
    </row>
    <row r="2707" spans="1:4">
      <c r="A2707" s="3">
        <v>43953.862511574102</v>
      </c>
      <c r="B2707" s="4" t="s">
        <v>2710</v>
      </c>
      <c r="C2707" s="4" t="s">
        <v>5</v>
      </c>
      <c r="D2707" s="5">
        <v>43952</v>
      </c>
    </row>
    <row r="2708" spans="1:4">
      <c r="A2708" s="3">
        <v>43953.806203703702</v>
      </c>
      <c r="B2708" s="4" t="s">
        <v>2711</v>
      </c>
      <c r="C2708" s="4" t="s">
        <v>5</v>
      </c>
      <c r="D2708" s="5">
        <v>43952</v>
      </c>
    </row>
    <row r="2709" spans="1:4">
      <c r="A2709" s="3">
        <v>43953.811874999999</v>
      </c>
      <c r="B2709" s="4" t="s">
        <v>2712</v>
      </c>
      <c r="C2709" s="4" t="s">
        <v>5</v>
      </c>
      <c r="D2709" s="5">
        <v>43952</v>
      </c>
    </row>
    <row r="2710" spans="1:4">
      <c r="A2710" s="3">
        <v>43953.846701388902</v>
      </c>
      <c r="B2710" s="4" t="s">
        <v>2713</v>
      </c>
      <c r="C2710" s="4" t="s">
        <v>5</v>
      </c>
      <c r="D2710" s="5">
        <v>43952</v>
      </c>
    </row>
    <row r="2711" spans="1:4">
      <c r="A2711" s="3">
        <v>43953.781828703701</v>
      </c>
      <c r="B2711" s="4" t="s">
        <v>2714</v>
      </c>
      <c r="C2711" s="4" t="s">
        <v>5</v>
      </c>
      <c r="D2711" s="5">
        <v>43952</v>
      </c>
    </row>
    <row r="2712" spans="1:4">
      <c r="A2712" s="3">
        <v>43953.809780092597</v>
      </c>
      <c r="B2712" s="4" t="s">
        <v>2715</v>
      </c>
      <c r="C2712" s="4" t="s">
        <v>5</v>
      </c>
      <c r="D2712" s="5">
        <v>43952</v>
      </c>
    </row>
    <row r="2713" spans="1:4">
      <c r="A2713" s="3">
        <v>43953.806967592602</v>
      </c>
      <c r="B2713" s="4" t="s">
        <v>2716</v>
      </c>
      <c r="C2713" s="4" t="s">
        <v>5</v>
      </c>
      <c r="D2713" s="5">
        <v>43952</v>
      </c>
    </row>
    <row r="2714" spans="1:4">
      <c r="A2714" s="3">
        <v>43953.8061689815</v>
      </c>
      <c r="B2714" s="4" t="s">
        <v>2717</v>
      </c>
      <c r="C2714" s="4" t="s">
        <v>5</v>
      </c>
      <c r="D2714" s="5">
        <v>43952</v>
      </c>
    </row>
    <row r="2715" spans="1:4">
      <c r="A2715" s="3">
        <v>43953.803865740701</v>
      </c>
      <c r="B2715" s="4" t="s">
        <v>2718</v>
      </c>
      <c r="C2715" s="4" t="s">
        <v>5</v>
      </c>
      <c r="D2715" s="5">
        <v>43952</v>
      </c>
    </row>
    <row r="2716" spans="1:4">
      <c r="A2716" s="3">
        <v>43953.809039351901</v>
      </c>
      <c r="B2716" s="4" t="s">
        <v>2719</v>
      </c>
      <c r="C2716" s="4" t="s">
        <v>5</v>
      </c>
      <c r="D2716" s="5">
        <v>43952</v>
      </c>
    </row>
    <row r="2717" spans="1:4">
      <c r="A2717" s="3">
        <v>43953.795555555596</v>
      </c>
      <c r="B2717" s="4" t="s">
        <v>2720</v>
      </c>
      <c r="C2717" s="4" t="s">
        <v>5</v>
      </c>
      <c r="D2717" s="5">
        <v>43952</v>
      </c>
    </row>
    <row r="2718" spans="1:4">
      <c r="A2718" s="3">
        <v>43953.780138888898</v>
      </c>
      <c r="B2718" s="4" t="s">
        <v>2721</v>
      </c>
      <c r="C2718" s="4" t="s">
        <v>5</v>
      </c>
      <c r="D2718" s="5">
        <v>43952</v>
      </c>
    </row>
    <row r="2719" spans="1:4">
      <c r="A2719" s="3">
        <v>43953.671539351897</v>
      </c>
      <c r="B2719" s="4" t="s">
        <v>2722</v>
      </c>
      <c r="C2719" s="4" t="s">
        <v>5</v>
      </c>
      <c r="D2719" s="5">
        <v>43952</v>
      </c>
    </row>
    <row r="2720" spans="1:4">
      <c r="A2720" s="3">
        <v>43923.3208564815</v>
      </c>
      <c r="B2720" s="4" t="s">
        <v>2723</v>
      </c>
      <c r="C2720" s="4" t="s">
        <v>5</v>
      </c>
      <c r="D2720" s="5">
        <v>43922</v>
      </c>
    </row>
    <row r="2721" spans="1:4">
      <c r="A2721" s="3">
        <v>43923.327604166698</v>
      </c>
      <c r="B2721" s="4" t="s">
        <v>2724</v>
      </c>
      <c r="C2721" s="4" t="s">
        <v>5</v>
      </c>
      <c r="D2721" s="5">
        <v>43922</v>
      </c>
    </row>
    <row r="2722" spans="1:4">
      <c r="A2722" s="3">
        <v>43923.726342592599</v>
      </c>
      <c r="B2722" s="4" t="s">
        <v>2725</v>
      </c>
      <c r="C2722" s="4" t="s">
        <v>5</v>
      </c>
      <c r="D2722" s="5">
        <v>43922</v>
      </c>
    </row>
    <row r="2723" spans="1:4">
      <c r="A2723" s="3">
        <v>43922.549583333297</v>
      </c>
      <c r="B2723" s="4" t="s">
        <v>2726</v>
      </c>
      <c r="C2723" s="4" t="s">
        <v>5</v>
      </c>
      <c r="D2723" s="5">
        <v>43922</v>
      </c>
    </row>
    <row r="2724" spans="1:4">
      <c r="A2724" s="3">
        <v>43922.542326388902</v>
      </c>
      <c r="B2724" s="4" t="s">
        <v>2727</v>
      </c>
      <c r="C2724" s="4" t="s">
        <v>5</v>
      </c>
      <c r="D2724" s="5">
        <v>43922</v>
      </c>
    </row>
    <row r="2725" spans="1:4">
      <c r="A2725" s="3">
        <v>43923.740497685198</v>
      </c>
      <c r="B2725" s="4" t="s">
        <v>2728</v>
      </c>
      <c r="C2725" s="4" t="s">
        <v>5</v>
      </c>
      <c r="D2725" s="5">
        <v>43922</v>
      </c>
    </row>
    <row r="2726" spans="1:4">
      <c r="A2726" s="3">
        <v>43922.723298611098</v>
      </c>
      <c r="B2726" s="4" t="s">
        <v>2729</v>
      </c>
      <c r="C2726" s="4" t="s">
        <v>5</v>
      </c>
      <c r="D2726" s="5">
        <v>43922</v>
      </c>
    </row>
    <row r="2727" spans="1:4">
      <c r="A2727" s="3">
        <v>43923.669097222199</v>
      </c>
      <c r="B2727" s="4" t="s">
        <v>2730</v>
      </c>
      <c r="C2727" s="4" t="s">
        <v>5</v>
      </c>
      <c r="D2727" s="5">
        <v>43922</v>
      </c>
    </row>
    <row r="2728" spans="1:4">
      <c r="A2728" s="3">
        <v>43922.813541666699</v>
      </c>
      <c r="B2728" s="4" t="s">
        <v>2731</v>
      </c>
      <c r="C2728" s="4" t="s">
        <v>5</v>
      </c>
      <c r="D2728" s="5">
        <v>43922</v>
      </c>
    </row>
    <row r="2729" spans="1:4">
      <c r="A2729" s="3">
        <v>43922.7636458333</v>
      </c>
      <c r="B2729" s="4" t="s">
        <v>2732</v>
      </c>
      <c r="C2729" s="4" t="s">
        <v>5</v>
      </c>
      <c r="D2729" s="5">
        <v>43922</v>
      </c>
    </row>
    <row r="2730" spans="1:4">
      <c r="A2730" s="3">
        <v>43923.137129629598</v>
      </c>
      <c r="B2730" s="4" t="s">
        <v>2733</v>
      </c>
      <c r="C2730" s="4" t="s">
        <v>5</v>
      </c>
      <c r="D2730" s="5">
        <v>43922</v>
      </c>
    </row>
    <row r="2731" spans="1:4">
      <c r="A2731" s="3">
        <v>43923.211261574099</v>
      </c>
      <c r="B2731" s="4" t="s">
        <v>2734</v>
      </c>
      <c r="C2731" s="4" t="s">
        <v>5</v>
      </c>
      <c r="D2731" s="5">
        <v>43922</v>
      </c>
    </row>
    <row r="2732" spans="1:4">
      <c r="A2732" s="3">
        <v>43923.208402777796</v>
      </c>
      <c r="B2732" s="4" t="s">
        <v>2735</v>
      </c>
      <c r="C2732" s="4" t="s">
        <v>5</v>
      </c>
      <c r="D2732" s="5">
        <v>43922</v>
      </c>
    </row>
    <row r="2733" spans="1:4">
      <c r="A2733" s="3">
        <v>43953.790891203702</v>
      </c>
      <c r="B2733" s="4" t="s">
        <v>2736</v>
      </c>
      <c r="C2733" s="4" t="s">
        <v>5</v>
      </c>
      <c r="D2733" s="5">
        <v>43952</v>
      </c>
    </row>
    <row r="2734" spans="1:4">
      <c r="A2734" s="3">
        <v>43953.826967592599</v>
      </c>
      <c r="B2734" s="4" t="s">
        <v>2737</v>
      </c>
      <c r="C2734" s="4" t="s">
        <v>5</v>
      </c>
      <c r="D2734" s="5">
        <v>43952</v>
      </c>
    </row>
    <row r="2735" spans="1:4">
      <c r="A2735" s="3">
        <v>43953.765729166698</v>
      </c>
      <c r="B2735" s="4" t="s">
        <v>2738</v>
      </c>
      <c r="C2735" s="4" t="s">
        <v>5</v>
      </c>
      <c r="D2735" s="5">
        <v>43952</v>
      </c>
    </row>
    <row r="2736" spans="1:4">
      <c r="A2736" s="3">
        <v>43953.792175925897</v>
      </c>
      <c r="B2736" s="4" t="s">
        <v>2739</v>
      </c>
      <c r="C2736" s="4" t="s">
        <v>5</v>
      </c>
      <c r="D2736" s="5">
        <v>43952</v>
      </c>
    </row>
    <row r="2737" spans="1:4">
      <c r="A2737" s="3">
        <v>43953.671307870398</v>
      </c>
      <c r="B2737" s="4" t="s">
        <v>2740</v>
      </c>
      <c r="C2737" s="4" t="s">
        <v>5</v>
      </c>
      <c r="D2737" s="5">
        <v>43952</v>
      </c>
    </row>
    <row r="2738" spans="1:4">
      <c r="A2738" s="3">
        <v>43953.828784722202</v>
      </c>
      <c r="B2738" s="4" t="s">
        <v>2741</v>
      </c>
      <c r="C2738" s="4" t="s">
        <v>5</v>
      </c>
      <c r="D2738" s="5">
        <v>43952</v>
      </c>
    </row>
    <row r="2739" spans="1:4">
      <c r="A2739" s="3">
        <v>43953.807465277801</v>
      </c>
      <c r="B2739" s="4" t="s">
        <v>2742</v>
      </c>
      <c r="C2739" s="4" t="s">
        <v>5</v>
      </c>
      <c r="D2739" s="5">
        <v>43952</v>
      </c>
    </row>
    <row r="2740" spans="1:4">
      <c r="A2740" s="3">
        <v>43953.8284837963</v>
      </c>
      <c r="B2740" s="4" t="s">
        <v>2743</v>
      </c>
      <c r="C2740" s="4" t="s">
        <v>5</v>
      </c>
      <c r="D2740" s="5">
        <v>43952</v>
      </c>
    </row>
    <row r="2741" spans="1:4">
      <c r="A2741" s="3">
        <v>43953.588518518503</v>
      </c>
      <c r="B2741" s="4" t="s">
        <v>2744</v>
      </c>
      <c r="C2741" s="4" t="s">
        <v>5</v>
      </c>
      <c r="D2741" s="5">
        <v>43952</v>
      </c>
    </row>
    <row r="2742" spans="1:4">
      <c r="A2742" s="3">
        <v>43953.826678240701</v>
      </c>
      <c r="B2742" s="4" t="s">
        <v>2745</v>
      </c>
      <c r="C2742" s="4" t="s">
        <v>5</v>
      </c>
      <c r="D2742" s="5">
        <v>43952</v>
      </c>
    </row>
    <row r="2743" spans="1:4">
      <c r="A2743" s="3">
        <v>43953.764201388898</v>
      </c>
      <c r="B2743" s="4" t="s">
        <v>2746</v>
      </c>
      <c r="C2743" s="4" t="s">
        <v>5</v>
      </c>
      <c r="D2743" s="5">
        <v>43952</v>
      </c>
    </row>
    <row r="2744" spans="1:4">
      <c r="A2744" s="3">
        <v>43953.962118055599</v>
      </c>
      <c r="B2744" s="4" t="s">
        <v>2747</v>
      </c>
      <c r="C2744" s="4" t="s">
        <v>5</v>
      </c>
      <c r="D2744" s="5">
        <v>43952</v>
      </c>
    </row>
    <row r="2745" spans="1:4">
      <c r="A2745" s="3">
        <v>43953.890393518501</v>
      </c>
      <c r="B2745" s="4" t="s">
        <v>2748</v>
      </c>
      <c r="C2745" s="4" t="s">
        <v>5</v>
      </c>
      <c r="D2745" s="5">
        <v>43952</v>
      </c>
    </row>
    <row r="2746" spans="1:4">
      <c r="A2746" s="3">
        <v>43953.964525463001</v>
      </c>
      <c r="B2746" s="4" t="s">
        <v>2749</v>
      </c>
      <c r="C2746" s="4" t="s">
        <v>5</v>
      </c>
      <c r="D2746" s="5">
        <v>43952</v>
      </c>
    </row>
    <row r="2747" spans="1:4">
      <c r="A2747" s="3">
        <v>43953.926412036999</v>
      </c>
      <c r="B2747" s="4" t="s">
        <v>2750</v>
      </c>
      <c r="C2747" s="4" t="s">
        <v>5</v>
      </c>
      <c r="D2747" s="5">
        <v>43952</v>
      </c>
    </row>
    <row r="2748" spans="1:4">
      <c r="A2748" s="3">
        <v>43953.883773148104</v>
      </c>
      <c r="B2748" s="4" t="s">
        <v>2751</v>
      </c>
      <c r="C2748" s="4" t="s">
        <v>5</v>
      </c>
      <c r="D2748" s="5">
        <v>43952</v>
      </c>
    </row>
    <row r="2749" spans="1:4">
      <c r="A2749" s="3">
        <v>43953.887916666703</v>
      </c>
      <c r="B2749" s="4" t="s">
        <v>2752</v>
      </c>
      <c r="C2749" s="4" t="s">
        <v>5</v>
      </c>
      <c r="D2749" s="5">
        <v>43952</v>
      </c>
    </row>
    <row r="2750" spans="1:4">
      <c r="A2750" s="3">
        <v>43953.966076388897</v>
      </c>
      <c r="B2750" s="4" t="s">
        <v>2753</v>
      </c>
      <c r="C2750" s="4" t="s">
        <v>5</v>
      </c>
      <c r="D2750" s="5">
        <v>43952</v>
      </c>
    </row>
    <row r="2751" spans="1:4">
      <c r="A2751" s="3">
        <v>43953.895023148201</v>
      </c>
      <c r="B2751" s="4" t="s">
        <v>2754</v>
      </c>
      <c r="C2751" s="4" t="s">
        <v>5</v>
      </c>
      <c r="D2751" s="5">
        <v>43952</v>
      </c>
    </row>
    <row r="2752" spans="1:4">
      <c r="A2752" s="3">
        <v>43953.9207060185</v>
      </c>
      <c r="B2752" s="4" t="s">
        <v>2755</v>
      </c>
      <c r="C2752" s="4" t="s">
        <v>5</v>
      </c>
      <c r="D2752" s="5">
        <v>43952</v>
      </c>
    </row>
    <row r="2753" spans="1:4">
      <c r="A2753" s="3">
        <v>43953.7863657407</v>
      </c>
      <c r="B2753" s="4" t="s">
        <v>2756</v>
      </c>
      <c r="C2753" s="4" t="s">
        <v>5</v>
      </c>
      <c r="D2753" s="5">
        <v>43952</v>
      </c>
    </row>
    <row r="2754" spans="1:4">
      <c r="A2754" s="3">
        <v>43953.7727662037</v>
      </c>
      <c r="B2754" s="4" t="s">
        <v>2757</v>
      </c>
      <c r="C2754" s="4" t="s">
        <v>5</v>
      </c>
      <c r="D2754" s="5">
        <v>43952</v>
      </c>
    </row>
    <row r="2755" spans="1:4">
      <c r="A2755" s="3">
        <v>43953.767430555599</v>
      </c>
      <c r="B2755" s="4" t="s">
        <v>2758</v>
      </c>
      <c r="C2755" s="4" t="s">
        <v>5</v>
      </c>
      <c r="D2755" s="5">
        <v>43952</v>
      </c>
    </row>
    <row r="2756" spans="1:4">
      <c r="A2756" s="3">
        <v>43953.785277777803</v>
      </c>
      <c r="B2756" s="4" t="s">
        <v>2759</v>
      </c>
      <c r="C2756" s="4" t="s">
        <v>5</v>
      </c>
      <c r="D2756" s="5">
        <v>43952</v>
      </c>
    </row>
    <row r="2757" spans="1:4">
      <c r="A2757" s="3">
        <v>43953.982453703698</v>
      </c>
      <c r="B2757" s="4" t="s">
        <v>2760</v>
      </c>
      <c r="C2757" s="4" t="s">
        <v>5</v>
      </c>
      <c r="D2757" s="5">
        <v>43952</v>
      </c>
    </row>
    <row r="2758" spans="1:4">
      <c r="A2758" s="3">
        <v>43953.876516203702</v>
      </c>
      <c r="B2758" s="4" t="s">
        <v>2761</v>
      </c>
      <c r="C2758" s="4" t="s">
        <v>5</v>
      </c>
      <c r="D2758" s="5">
        <v>43952</v>
      </c>
    </row>
    <row r="2759" spans="1:4">
      <c r="A2759" s="3">
        <v>43953.884456018503</v>
      </c>
      <c r="B2759" s="4" t="s">
        <v>2762</v>
      </c>
      <c r="C2759" s="4" t="s">
        <v>5</v>
      </c>
      <c r="D2759" s="5">
        <v>43952</v>
      </c>
    </row>
    <row r="2760" spans="1:4">
      <c r="A2760" s="3">
        <v>43953.914745370399</v>
      </c>
      <c r="B2760" s="4" t="s">
        <v>2763</v>
      </c>
      <c r="C2760" s="4" t="s">
        <v>5</v>
      </c>
      <c r="D2760" s="5">
        <v>43952</v>
      </c>
    </row>
    <row r="2761" spans="1:4">
      <c r="A2761" s="3">
        <v>43953.897499999999</v>
      </c>
      <c r="B2761" s="4" t="s">
        <v>2764</v>
      </c>
      <c r="C2761" s="4" t="s">
        <v>5</v>
      </c>
      <c r="D2761" s="5">
        <v>43952</v>
      </c>
    </row>
    <row r="2762" spans="1:4">
      <c r="A2762" s="3">
        <v>43922.318807870397</v>
      </c>
      <c r="B2762" s="4" t="s">
        <v>2765</v>
      </c>
      <c r="C2762" s="4" t="s">
        <v>5</v>
      </c>
      <c r="D2762" s="5">
        <v>43922</v>
      </c>
    </row>
    <row r="2763" spans="1:4">
      <c r="A2763" s="3">
        <v>43922.756377314799</v>
      </c>
      <c r="B2763" s="4" t="s">
        <v>2766</v>
      </c>
      <c r="C2763" s="4" t="s">
        <v>5</v>
      </c>
      <c r="D2763" s="5">
        <v>43922</v>
      </c>
    </row>
    <row r="2764" spans="1:4">
      <c r="A2764" s="3">
        <v>43922.621643518498</v>
      </c>
      <c r="B2764" s="4" t="s">
        <v>2767</v>
      </c>
      <c r="C2764" s="4" t="s">
        <v>5</v>
      </c>
      <c r="D2764" s="5">
        <v>43922</v>
      </c>
    </row>
    <row r="2765" spans="1:4">
      <c r="A2765" s="3">
        <v>43922.696157407401</v>
      </c>
      <c r="B2765" s="4" t="s">
        <v>2768</v>
      </c>
      <c r="C2765" s="4" t="s">
        <v>5</v>
      </c>
      <c r="D2765" s="5">
        <v>43922</v>
      </c>
    </row>
    <row r="2766" spans="1:4">
      <c r="A2766" s="3">
        <v>43922.773657407401</v>
      </c>
      <c r="B2766" s="4" t="s">
        <v>2769</v>
      </c>
      <c r="C2766" s="4" t="s">
        <v>5</v>
      </c>
      <c r="D2766" s="5">
        <v>43922</v>
      </c>
    </row>
    <row r="2767" spans="1:4">
      <c r="A2767" s="3">
        <v>43922.078240740702</v>
      </c>
      <c r="B2767" s="4" t="s">
        <v>2770</v>
      </c>
      <c r="C2767" s="4" t="s">
        <v>5</v>
      </c>
      <c r="D2767" s="5">
        <v>43922</v>
      </c>
    </row>
    <row r="2768" spans="1:4">
      <c r="A2768" s="3">
        <v>43922.649780092601</v>
      </c>
      <c r="B2768" s="4" t="s">
        <v>2771</v>
      </c>
      <c r="C2768" s="4" t="s">
        <v>5</v>
      </c>
      <c r="D2768" s="5">
        <v>43922</v>
      </c>
    </row>
    <row r="2769" spans="1:4">
      <c r="A2769" s="3">
        <v>43891.204050925902</v>
      </c>
      <c r="B2769" s="4" t="s">
        <v>2772</v>
      </c>
      <c r="C2769" s="4" t="s">
        <v>5</v>
      </c>
      <c r="D2769" s="5">
        <v>43891</v>
      </c>
    </row>
    <row r="2770" spans="1:4">
      <c r="A2770" s="3">
        <v>43892.357685185198</v>
      </c>
      <c r="B2770" s="4" t="s">
        <v>2773</v>
      </c>
      <c r="C2770" s="4" t="s">
        <v>5</v>
      </c>
      <c r="D2770" s="5">
        <v>43891</v>
      </c>
    </row>
    <row r="2771" spans="1:4">
      <c r="A2771" s="3">
        <v>43922.683240740698</v>
      </c>
      <c r="B2771" s="4" t="s">
        <v>2774</v>
      </c>
      <c r="C2771" s="4" t="s">
        <v>5</v>
      </c>
      <c r="D2771" s="5">
        <v>43922</v>
      </c>
    </row>
    <row r="2772" spans="1:4">
      <c r="A2772" s="3">
        <v>43953.802326388897</v>
      </c>
      <c r="B2772" s="4" t="s">
        <v>2775</v>
      </c>
      <c r="C2772" s="4" t="s">
        <v>5</v>
      </c>
      <c r="D2772" s="5">
        <v>43952</v>
      </c>
    </row>
    <row r="2773" spans="1:4">
      <c r="A2773" s="3">
        <v>43953.961504629602</v>
      </c>
      <c r="B2773" s="4" t="s">
        <v>2776</v>
      </c>
      <c r="C2773" s="4" t="s">
        <v>5</v>
      </c>
      <c r="D2773" s="5">
        <v>43952</v>
      </c>
    </row>
    <row r="2774" spans="1:4">
      <c r="A2774" s="3">
        <v>43863.862453703703</v>
      </c>
      <c r="B2774" s="4" t="s">
        <v>2777</v>
      </c>
      <c r="C2774" s="4" t="s">
        <v>5</v>
      </c>
      <c r="D2774" s="5">
        <v>43862</v>
      </c>
    </row>
    <row r="2775" spans="1:4">
      <c r="A2775" s="3">
        <v>43892.264247685198</v>
      </c>
      <c r="B2775" s="4" t="s">
        <v>2778</v>
      </c>
      <c r="C2775" s="4" t="s">
        <v>5</v>
      </c>
      <c r="D2775" s="5">
        <v>43891</v>
      </c>
    </row>
    <row r="2776" spans="1:4">
      <c r="A2776" s="3">
        <v>43892.262222222198</v>
      </c>
      <c r="B2776" s="4" t="s">
        <v>2779</v>
      </c>
      <c r="C2776" s="4" t="s">
        <v>5</v>
      </c>
      <c r="D2776" s="5">
        <v>43891</v>
      </c>
    </row>
    <row r="2777" spans="1:4">
      <c r="A2777" s="3">
        <v>43953.737465277802</v>
      </c>
      <c r="B2777" s="4" t="s">
        <v>2780</v>
      </c>
      <c r="C2777" s="4" t="s">
        <v>5</v>
      </c>
      <c r="D2777" s="5">
        <v>43952</v>
      </c>
    </row>
    <row r="2778" spans="1:4">
      <c r="A2778" s="3">
        <v>43863.067210648202</v>
      </c>
      <c r="B2778" s="4" t="s">
        <v>2781</v>
      </c>
      <c r="C2778" s="4" t="s">
        <v>5</v>
      </c>
      <c r="D2778" s="5">
        <v>43862</v>
      </c>
    </row>
    <row r="2779" spans="1:4">
      <c r="A2779" s="3">
        <v>43863.444027777798</v>
      </c>
      <c r="B2779" s="4" t="s">
        <v>2782</v>
      </c>
      <c r="C2779" s="4" t="s">
        <v>5</v>
      </c>
      <c r="D2779" s="5">
        <v>43862</v>
      </c>
    </row>
    <row r="2780" spans="1:4">
      <c r="A2780" s="3">
        <v>43863.775983796302</v>
      </c>
      <c r="B2780" s="4" t="s">
        <v>2783</v>
      </c>
      <c r="C2780" s="4" t="s">
        <v>5</v>
      </c>
      <c r="D2780" s="5">
        <v>43862</v>
      </c>
    </row>
    <row r="2781" spans="1:4">
      <c r="A2781" s="3">
        <v>43863.297650462999</v>
      </c>
      <c r="B2781" s="4" t="s">
        <v>2784</v>
      </c>
      <c r="C2781" s="4" t="s">
        <v>5</v>
      </c>
      <c r="D2781" s="5">
        <v>43862</v>
      </c>
    </row>
    <row r="2782" spans="1:4">
      <c r="A2782" s="3">
        <v>43863.468148148197</v>
      </c>
      <c r="B2782" s="4" t="s">
        <v>2785</v>
      </c>
      <c r="C2782" s="4" t="s">
        <v>5</v>
      </c>
      <c r="D2782" s="5">
        <v>43862</v>
      </c>
    </row>
    <row r="2783" spans="1:4">
      <c r="A2783" s="3">
        <v>43863.837523148097</v>
      </c>
      <c r="B2783" s="4" t="s">
        <v>2786</v>
      </c>
      <c r="C2783" s="4" t="s">
        <v>5</v>
      </c>
      <c r="D2783" s="5">
        <v>43862</v>
      </c>
    </row>
    <row r="2784" spans="1:4">
      <c r="A2784" s="3">
        <v>43862.2732986111</v>
      </c>
      <c r="B2784" s="4" t="s">
        <v>2787</v>
      </c>
      <c r="C2784" s="4" t="s">
        <v>5</v>
      </c>
      <c r="D2784" s="5">
        <v>43862</v>
      </c>
    </row>
    <row r="2785" spans="1:4">
      <c r="A2785" s="3">
        <v>43863.493587962999</v>
      </c>
      <c r="B2785" s="4" t="s">
        <v>2788</v>
      </c>
      <c r="C2785" s="4" t="s">
        <v>5</v>
      </c>
      <c r="D2785" s="5">
        <v>43862</v>
      </c>
    </row>
    <row r="2786" spans="1:4">
      <c r="A2786" s="3">
        <v>43862.694363425901</v>
      </c>
      <c r="B2786" s="4" t="s">
        <v>2789</v>
      </c>
      <c r="C2786" s="4" t="s">
        <v>5</v>
      </c>
      <c r="D2786" s="5">
        <v>43862</v>
      </c>
    </row>
    <row r="2787" spans="1:4">
      <c r="A2787" s="3">
        <v>43862.702037037001</v>
      </c>
      <c r="B2787" s="4" t="s">
        <v>2790</v>
      </c>
      <c r="C2787" s="4" t="s">
        <v>5</v>
      </c>
      <c r="D2787" s="5">
        <v>43862</v>
      </c>
    </row>
    <row r="2788" spans="1:4">
      <c r="A2788" s="3">
        <v>43862.692094907397</v>
      </c>
      <c r="B2788" s="4" t="s">
        <v>2791</v>
      </c>
      <c r="C2788" s="4" t="s">
        <v>5</v>
      </c>
      <c r="D2788" s="5">
        <v>43862</v>
      </c>
    </row>
    <row r="2789" spans="1:4">
      <c r="A2789" s="3">
        <v>43862.727152777799</v>
      </c>
      <c r="B2789" s="4" t="s">
        <v>2792</v>
      </c>
      <c r="C2789" s="4" t="s">
        <v>5</v>
      </c>
      <c r="D2789" s="5">
        <v>43862</v>
      </c>
    </row>
    <row r="2790" spans="1:4">
      <c r="A2790" s="3">
        <v>43863.383587962999</v>
      </c>
      <c r="B2790" s="4" t="s">
        <v>2793</v>
      </c>
      <c r="C2790" s="4" t="s">
        <v>5</v>
      </c>
      <c r="D2790" s="5">
        <v>43862</v>
      </c>
    </row>
    <row r="2791" spans="1:4">
      <c r="A2791" s="3">
        <v>43862.203761574099</v>
      </c>
      <c r="B2791" s="4" t="s">
        <v>2794</v>
      </c>
      <c r="C2791" s="4" t="s">
        <v>5</v>
      </c>
      <c r="D2791" s="5">
        <v>43862</v>
      </c>
    </row>
    <row r="2792" spans="1:4">
      <c r="A2792" s="3">
        <v>43892.2479282407</v>
      </c>
      <c r="B2792" s="4" t="s">
        <v>2795</v>
      </c>
      <c r="C2792" s="4" t="s">
        <v>5</v>
      </c>
      <c r="D2792" s="5">
        <v>43891</v>
      </c>
    </row>
    <row r="2793" spans="1:4">
      <c r="A2793" s="3">
        <v>43892.258993055599</v>
      </c>
      <c r="B2793" s="4" t="s">
        <v>2796</v>
      </c>
      <c r="C2793" s="4" t="s">
        <v>5</v>
      </c>
      <c r="D2793" s="5">
        <v>43891</v>
      </c>
    </row>
    <row r="2794" spans="1:4">
      <c r="A2794" s="3">
        <v>43892.261273148099</v>
      </c>
      <c r="B2794" s="4" t="s">
        <v>2797</v>
      </c>
      <c r="C2794" s="4" t="s">
        <v>5</v>
      </c>
      <c r="D2794" s="5">
        <v>43891</v>
      </c>
    </row>
    <row r="2795" spans="1:4">
      <c r="A2795" s="3">
        <v>43892.265613425901</v>
      </c>
      <c r="B2795" s="4" t="s">
        <v>2798</v>
      </c>
      <c r="C2795" s="4" t="s">
        <v>5</v>
      </c>
      <c r="D2795" s="5">
        <v>43891</v>
      </c>
    </row>
    <row r="2796" spans="1:4">
      <c r="A2796" s="3">
        <v>43892.258101851803</v>
      </c>
      <c r="B2796" s="4" t="s">
        <v>2799</v>
      </c>
      <c r="C2796" s="4" t="s">
        <v>5</v>
      </c>
      <c r="D2796" s="5">
        <v>43891</v>
      </c>
    </row>
    <row r="2797" spans="1:4">
      <c r="A2797" s="3">
        <v>43892.261655092603</v>
      </c>
      <c r="B2797" s="4" t="s">
        <v>2800</v>
      </c>
      <c r="C2797" s="4" t="s">
        <v>5</v>
      </c>
      <c r="D2797" s="5">
        <v>43891</v>
      </c>
    </row>
    <row r="2798" spans="1:4">
      <c r="A2798" s="3">
        <v>43892.327638888899</v>
      </c>
      <c r="B2798" s="4" t="s">
        <v>2801</v>
      </c>
      <c r="C2798" s="4" t="s">
        <v>5</v>
      </c>
      <c r="D2798" s="5">
        <v>43891</v>
      </c>
    </row>
    <row r="2799" spans="1:4">
      <c r="A2799" s="3">
        <v>43892.458483796298</v>
      </c>
      <c r="B2799" s="4" t="s">
        <v>2802</v>
      </c>
      <c r="C2799" s="4" t="s">
        <v>5</v>
      </c>
      <c r="D2799" s="5">
        <v>43891</v>
      </c>
    </row>
    <row r="2800" spans="1:4">
      <c r="A2800" s="3">
        <v>43892.499849537002</v>
      </c>
      <c r="B2800" s="4" t="s">
        <v>2803</v>
      </c>
      <c r="C2800" s="4" t="s">
        <v>5</v>
      </c>
      <c r="D2800" s="5">
        <v>43891</v>
      </c>
    </row>
    <row r="2801" spans="1:4">
      <c r="A2801" s="3">
        <v>43892.601238425901</v>
      </c>
      <c r="B2801" s="4" t="s">
        <v>2804</v>
      </c>
      <c r="C2801" s="4" t="s">
        <v>5</v>
      </c>
      <c r="D2801" s="5">
        <v>43891</v>
      </c>
    </row>
    <row r="2802" spans="1:4">
      <c r="A2802" s="3">
        <v>43892.6617708333</v>
      </c>
      <c r="B2802" s="4" t="s">
        <v>2805</v>
      </c>
      <c r="C2802" s="4" t="s">
        <v>5</v>
      </c>
      <c r="D2802" s="5">
        <v>43891</v>
      </c>
    </row>
    <row r="2803" spans="1:4">
      <c r="A2803" s="3">
        <v>43892.255138888897</v>
      </c>
      <c r="B2803" s="4" t="s">
        <v>2806</v>
      </c>
      <c r="C2803" s="4" t="s">
        <v>5</v>
      </c>
      <c r="D2803" s="5">
        <v>43891</v>
      </c>
    </row>
    <row r="2804" spans="1:4">
      <c r="A2804" s="3">
        <v>43892.288460648197</v>
      </c>
      <c r="B2804" s="4" t="s">
        <v>2807</v>
      </c>
      <c r="C2804" s="4" t="s">
        <v>5</v>
      </c>
      <c r="D2804" s="5">
        <v>43891</v>
      </c>
    </row>
    <row r="2805" spans="1:4">
      <c r="A2805" s="3">
        <v>43892.300509259301</v>
      </c>
      <c r="B2805" s="4" t="s">
        <v>2808</v>
      </c>
      <c r="C2805" s="4" t="s">
        <v>5</v>
      </c>
      <c r="D2805" s="5">
        <v>43891</v>
      </c>
    </row>
    <row r="2806" spans="1:4">
      <c r="A2806" s="3">
        <v>43892.385393518503</v>
      </c>
      <c r="B2806" s="4" t="s">
        <v>2809</v>
      </c>
      <c r="C2806" s="4" t="s">
        <v>5</v>
      </c>
      <c r="D2806" s="5">
        <v>43891</v>
      </c>
    </row>
    <row r="2807" spans="1:4">
      <c r="A2807" s="3">
        <v>43892.3996990741</v>
      </c>
      <c r="B2807" s="4" t="s">
        <v>2810</v>
      </c>
      <c r="C2807" s="4" t="s">
        <v>5</v>
      </c>
      <c r="D2807" s="5">
        <v>43891</v>
      </c>
    </row>
    <row r="2808" spans="1:4">
      <c r="A2808" s="3">
        <v>43892.552986111099</v>
      </c>
      <c r="B2808" s="4" t="s">
        <v>2811</v>
      </c>
      <c r="C2808" s="4" t="s">
        <v>5</v>
      </c>
      <c r="D2808" s="5">
        <v>43891</v>
      </c>
    </row>
    <row r="2809" spans="1:4">
      <c r="A2809" s="3">
        <v>43892.583425925899</v>
      </c>
      <c r="B2809" s="4" t="s">
        <v>2812</v>
      </c>
      <c r="C2809" s="4" t="s">
        <v>5</v>
      </c>
      <c r="D2809" s="5">
        <v>43891</v>
      </c>
    </row>
    <row r="2810" spans="1:4">
      <c r="A2810" s="3">
        <v>43892.584664351903</v>
      </c>
      <c r="B2810" s="4" t="s">
        <v>2813</v>
      </c>
      <c r="C2810" s="4" t="s">
        <v>5</v>
      </c>
      <c r="D2810" s="5">
        <v>43891</v>
      </c>
    </row>
    <row r="2811" spans="1:4">
      <c r="A2811" s="3">
        <v>43892.595752314803</v>
      </c>
      <c r="B2811" s="4" t="s">
        <v>2814</v>
      </c>
      <c r="C2811" s="4" t="s">
        <v>5</v>
      </c>
      <c r="D2811" s="5">
        <v>43891</v>
      </c>
    </row>
    <row r="2812" spans="1:4">
      <c r="A2812" s="3">
        <v>43892.308437500003</v>
      </c>
      <c r="B2812" s="4" t="s">
        <v>2815</v>
      </c>
      <c r="C2812" s="4" t="s">
        <v>5</v>
      </c>
      <c r="D2812" s="5">
        <v>43891</v>
      </c>
    </row>
    <row r="2813" spans="1:4">
      <c r="A2813" s="3">
        <v>43892.308668981503</v>
      </c>
      <c r="B2813" s="4" t="s">
        <v>2816</v>
      </c>
      <c r="C2813" s="4" t="s">
        <v>5</v>
      </c>
      <c r="D2813" s="5">
        <v>43891</v>
      </c>
    </row>
    <row r="2814" spans="1:4">
      <c r="A2814" s="3">
        <v>43892.318217592598</v>
      </c>
      <c r="B2814" s="4" t="s">
        <v>2817</v>
      </c>
      <c r="C2814" s="4" t="s">
        <v>5</v>
      </c>
      <c r="D2814" s="5">
        <v>43891</v>
      </c>
    </row>
    <row r="2815" spans="1:4">
      <c r="A2815" s="3">
        <v>43892.355358796303</v>
      </c>
      <c r="B2815" s="4" t="s">
        <v>2818</v>
      </c>
      <c r="C2815" s="4" t="s">
        <v>5</v>
      </c>
      <c r="D2815" s="5">
        <v>43891</v>
      </c>
    </row>
    <row r="2816" spans="1:4">
      <c r="A2816" s="3">
        <v>43892.433310185203</v>
      </c>
      <c r="B2816" s="4" t="s">
        <v>2819</v>
      </c>
      <c r="C2816" s="4" t="s">
        <v>5</v>
      </c>
      <c r="D2816" s="5">
        <v>43891</v>
      </c>
    </row>
    <row r="2817" spans="1:4">
      <c r="A2817" s="3">
        <v>43892.489212963003</v>
      </c>
      <c r="B2817" s="4" t="s">
        <v>2820</v>
      </c>
      <c r="C2817" s="4" t="s">
        <v>5</v>
      </c>
      <c r="D2817" s="5">
        <v>43891</v>
      </c>
    </row>
    <row r="2818" spans="1:4">
      <c r="A2818" s="3">
        <v>43892.667002314804</v>
      </c>
      <c r="B2818" s="4" t="s">
        <v>2821</v>
      </c>
      <c r="C2818" s="4" t="s">
        <v>5</v>
      </c>
      <c r="D2818" s="5">
        <v>43891</v>
      </c>
    </row>
    <row r="2819" spans="1:4">
      <c r="A2819" s="3">
        <v>43892.854166666701</v>
      </c>
      <c r="B2819" s="4" t="s">
        <v>2822</v>
      </c>
      <c r="C2819" s="4" t="s">
        <v>5</v>
      </c>
      <c r="D2819" s="5">
        <v>43891</v>
      </c>
    </row>
    <row r="2820" spans="1:4">
      <c r="A2820" s="3">
        <v>43892.711168981499</v>
      </c>
      <c r="B2820" s="4" t="s">
        <v>2823</v>
      </c>
      <c r="C2820" s="4" t="s">
        <v>5</v>
      </c>
      <c r="D2820" s="5">
        <v>43891</v>
      </c>
    </row>
    <row r="2821" spans="1:4">
      <c r="A2821" s="3">
        <v>43892.718576388899</v>
      </c>
      <c r="B2821" s="4" t="s">
        <v>2824</v>
      </c>
      <c r="C2821" s="4" t="s">
        <v>5</v>
      </c>
      <c r="D2821" s="5">
        <v>43891</v>
      </c>
    </row>
    <row r="2822" spans="1:4">
      <c r="A2822" s="3">
        <v>43892.751701388901</v>
      </c>
      <c r="B2822" s="4" t="s">
        <v>2825</v>
      </c>
      <c r="C2822" s="4" t="s">
        <v>5</v>
      </c>
      <c r="D2822" s="5">
        <v>43891</v>
      </c>
    </row>
    <row r="2823" spans="1:4">
      <c r="A2823" s="3">
        <v>43892.797581018502</v>
      </c>
      <c r="B2823" s="4" t="s">
        <v>2826</v>
      </c>
      <c r="C2823" s="4" t="s">
        <v>5</v>
      </c>
      <c r="D2823" s="5">
        <v>43891</v>
      </c>
    </row>
    <row r="2824" spans="1:4">
      <c r="A2824" s="3">
        <v>43892.8057638889</v>
      </c>
      <c r="B2824" s="4" t="s">
        <v>2827</v>
      </c>
      <c r="C2824" s="4" t="s">
        <v>5</v>
      </c>
      <c r="D2824" s="5">
        <v>43891</v>
      </c>
    </row>
    <row r="2825" spans="1:4">
      <c r="A2825" s="3">
        <v>43892.838333333297</v>
      </c>
      <c r="B2825" s="4" t="s">
        <v>2828</v>
      </c>
      <c r="C2825" s="4" t="s">
        <v>5</v>
      </c>
      <c r="D2825" s="5">
        <v>43891</v>
      </c>
    </row>
    <row r="2826" spans="1:4">
      <c r="A2826" s="3">
        <v>43892.272164351903</v>
      </c>
      <c r="B2826" s="4" t="s">
        <v>2829</v>
      </c>
      <c r="C2826" s="4" t="s">
        <v>5</v>
      </c>
      <c r="D2826" s="5">
        <v>43891</v>
      </c>
    </row>
    <row r="2827" spans="1:4">
      <c r="A2827" s="3">
        <v>43892.278831018499</v>
      </c>
      <c r="B2827" s="4" t="s">
        <v>2830</v>
      </c>
      <c r="C2827" s="4" t="s">
        <v>5</v>
      </c>
      <c r="D2827" s="5">
        <v>43891</v>
      </c>
    </row>
    <row r="2828" spans="1:4">
      <c r="A2828" s="3">
        <v>43892.3059027778</v>
      </c>
      <c r="B2828" s="4" t="s">
        <v>2831</v>
      </c>
      <c r="C2828" s="4" t="s">
        <v>5</v>
      </c>
      <c r="D2828" s="5">
        <v>43891</v>
      </c>
    </row>
    <row r="2829" spans="1:4">
      <c r="A2829" s="3">
        <v>43892.309293981503</v>
      </c>
      <c r="B2829" s="4" t="s">
        <v>2832</v>
      </c>
      <c r="C2829" s="4" t="s">
        <v>5</v>
      </c>
      <c r="D2829" s="5">
        <v>43891</v>
      </c>
    </row>
    <row r="2830" spans="1:4">
      <c r="A2830" s="3">
        <v>43892.314965277801</v>
      </c>
      <c r="B2830" s="4" t="s">
        <v>2833</v>
      </c>
      <c r="C2830" s="4" t="s">
        <v>5</v>
      </c>
      <c r="D2830" s="5">
        <v>43891</v>
      </c>
    </row>
    <row r="2831" spans="1:4">
      <c r="A2831" s="3">
        <v>43892.334467592598</v>
      </c>
      <c r="B2831" s="4" t="s">
        <v>2834</v>
      </c>
      <c r="C2831" s="4" t="s">
        <v>5</v>
      </c>
      <c r="D2831" s="5">
        <v>43891</v>
      </c>
    </row>
    <row r="2832" spans="1:4">
      <c r="A2832" s="3">
        <v>43892.355659722198</v>
      </c>
      <c r="B2832" s="4" t="s">
        <v>2835</v>
      </c>
      <c r="C2832" s="4" t="s">
        <v>5</v>
      </c>
      <c r="D2832" s="5">
        <v>43891</v>
      </c>
    </row>
    <row r="2833" spans="1:4">
      <c r="A2833" s="3">
        <v>43892.384421296301</v>
      </c>
      <c r="B2833" s="4" t="s">
        <v>2836</v>
      </c>
      <c r="C2833" s="4" t="s">
        <v>5</v>
      </c>
      <c r="D2833" s="5">
        <v>43891</v>
      </c>
    </row>
    <row r="2834" spans="1:4">
      <c r="A2834" s="3">
        <v>43892.4823032407</v>
      </c>
      <c r="B2834" s="4" t="s">
        <v>2837</v>
      </c>
      <c r="C2834" s="4" t="s">
        <v>5</v>
      </c>
      <c r="D2834" s="5">
        <v>43891</v>
      </c>
    </row>
    <row r="2835" spans="1:4">
      <c r="A2835" s="3">
        <v>43892.596597222197</v>
      </c>
      <c r="B2835" s="4" t="s">
        <v>2838</v>
      </c>
      <c r="C2835" s="4" t="s">
        <v>5</v>
      </c>
      <c r="D2835" s="5">
        <v>43891</v>
      </c>
    </row>
    <row r="2836" spans="1:4">
      <c r="A2836" s="3">
        <v>43892.6253125</v>
      </c>
      <c r="B2836" s="4" t="s">
        <v>2839</v>
      </c>
      <c r="C2836" s="4" t="s">
        <v>5</v>
      </c>
      <c r="D2836" s="5">
        <v>43891</v>
      </c>
    </row>
    <row r="2837" spans="1:4">
      <c r="A2837" s="3">
        <v>43892.638229166703</v>
      </c>
      <c r="B2837" s="4" t="s">
        <v>2840</v>
      </c>
      <c r="C2837" s="4" t="s">
        <v>5</v>
      </c>
      <c r="D2837" s="5">
        <v>43891</v>
      </c>
    </row>
    <row r="2838" spans="1:4">
      <c r="A2838" s="3">
        <v>43892.6698958333</v>
      </c>
      <c r="B2838" s="4" t="s">
        <v>2841</v>
      </c>
      <c r="C2838" s="4" t="s">
        <v>5</v>
      </c>
      <c r="D2838" s="5">
        <v>43891</v>
      </c>
    </row>
    <row r="2839" spans="1:4">
      <c r="A2839" s="3">
        <v>43892.674375000002</v>
      </c>
      <c r="B2839" s="4" t="s">
        <v>2842</v>
      </c>
      <c r="C2839" s="4" t="s">
        <v>5</v>
      </c>
      <c r="D2839" s="5">
        <v>43891</v>
      </c>
    </row>
    <row r="2840" spans="1:4">
      <c r="A2840" s="3">
        <v>43892.679803240702</v>
      </c>
      <c r="B2840" s="4" t="s">
        <v>2843</v>
      </c>
      <c r="C2840" s="4" t="s">
        <v>5</v>
      </c>
      <c r="D2840" s="5">
        <v>43891</v>
      </c>
    </row>
    <row r="2841" spans="1:4">
      <c r="A2841" s="3">
        <v>43892.693414351903</v>
      </c>
      <c r="B2841" s="4" t="s">
        <v>2844</v>
      </c>
      <c r="C2841" s="4" t="s">
        <v>5</v>
      </c>
      <c r="D2841" s="5">
        <v>43891</v>
      </c>
    </row>
    <row r="2842" spans="1:4">
      <c r="A2842" s="3">
        <v>43892.696145833303</v>
      </c>
      <c r="B2842" s="4" t="s">
        <v>2845</v>
      </c>
      <c r="C2842" s="4" t="s">
        <v>5</v>
      </c>
      <c r="D2842" s="5">
        <v>43891</v>
      </c>
    </row>
    <row r="2843" spans="1:4">
      <c r="A2843" s="3">
        <v>43892.709293981497</v>
      </c>
      <c r="B2843" s="4" t="s">
        <v>2846</v>
      </c>
      <c r="C2843" s="4" t="s">
        <v>5</v>
      </c>
      <c r="D2843" s="5">
        <v>43891</v>
      </c>
    </row>
    <row r="2844" spans="1:4">
      <c r="A2844" s="3">
        <v>43892.7509027778</v>
      </c>
      <c r="B2844" s="4" t="s">
        <v>2847</v>
      </c>
      <c r="C2844" s="4" t="s">
        <v>5</v>
      </c>
      <c r="D2844" s="5">
        <v>43891</v>
      </c>
    </row>
    <row r="2845" spans="1:4">
      <c r="A2845" s="3">
        <v>43892.847546296303</v>
      </c>
      <c r="B2845" s="4" t="s">
        <v>2848</v>
      </c>
      <c r="C2845" s="4" t="s">
        <v>5</v>
      </c>
      <c r="D2845" s="5">
        <v>43891</v>
      </c>
    </row>
    <row r="2846" spans="1:4">
      <c r="A2846" s="3">
        <v>43892.973831018498</v>
      </c>
      <c r="B2846" s="4" t="s">
        <v>2849</v>
      </c>
      <c r="C2846" s="4" t="s">
        <v>5</v>
      </c>
      <c r="D2846" s="5">
        <v>43891</v>
      </c>
    </row>
    <row r="2847" spans="1:4">
      <c r="A2847" s="3">
        <v>43892.682465277801</v>
      </c>
      <c r="B2847" s="4" t="s">
        <v>2850</v>
      </c>
      <c r="C2847" s="4" t="s">
        <v>5</v>
      </c>
      <c r="D2847" s="5">
        <v>43891</v>
      </c>
    </row>
    <row r="2848" spans="1:4">
      <c r="A2848" s="3">
        <v>43892.713622685202</v>
      </c>
      <c r="B2848" s="4" t="s">
        <v>2851</v>
      </c>
      <c r="C2848" s="4" t="s">
        <v>5</v>
      </c>
      <c r="D2848" s="5">
        <v>43891</v>
      </c>
    </row>
    <row r="2849" spans="1:4">
      <c r="A2849" s="3">
        <v>43953.428217592598</v>
      </c>
      <c r="B2849" s="4" t="s">
        <v>2852</v>
      </c>
      <c r="C2849" s="4" t="s">
        <v>5</v>
      </c>
      <c r="D2849" s="5">
        <v>43952</v>
      </c>
    </row>
    <row r="2850" spans="1:4">
      <c r="A2850" s="3">
        <v>43953.614317129599</v>
      </c>
      <c r="B2850" s="4" t="s">
        <v>2853</v>
      </c>
      <c r="C2850" s="4" t="s">
        <v>5</v>
      </c>
      <c r="D2850" s="5">
        <v>43952</v>
      </c>
    </row>
    <row r="2851" spans="1:4">
      <c r="A2851" s="3">
        <v>43923.6733564815</v>
      </c>
      <c r="B2851" s="4" t="s">
        <v>2854</v>
      </c>
      <c r="C2851" s="4" t="s">
        <v>5</v>
      </c>
      <c r="D2851" s="5">
        <v>43922</v>
      </c>
    </row>
    <row r="2852" spans="1:4">
      <c r="A2852" s="3">
        <v>43922.604120370401</v>
      </c>
      <c r="B2852" s="4" t="s">
        <v>2855</v>
      </c>
      <c r="C2852" s="4" t="s">
        <v>5</v>
      </c>
      <c r="D2852" s="5">
        <v>43922</v>
      </c>
    </row>
    <row r="2853" spans="1:4">
      <c r="A2853" s="3">
        <v>43922.538460648197</v>
      </c>
      <c r="B2853" s="4" t="s">
        <v>2856</v>
      </c>
      <c r="C2853" s="4" t="s">
        <v>5</v>
      </c>
      <c r="D2853" s="5">
        <v>43922</v>
      </c>
    </row>
    <row r="2854" spans="1:4">
      <c r="A2854" s="3">
        <v>43922.568946759297</v>
      </c>
      <c r="B2854" s="4" t="s">
        <v>2857</v>
      </c>
      <c r="C2854" s="4" t="s">
        <v>5</v>
      </c>
      <c r="D2854" s="5">
        <v>43922</v>
      </c>
    </row>
    <row r="2855" spans="1:4">
      <c r="A2855" s="3">
        <v>43892.525092592601</v>
      </c>
      <c r="B2855" s="4" t="s">
        <v>2858</v>
      </c>
      <c r="C2855" s="4" t="s">
        <v>5</v>
      </c>
      <c r="D2855" s="5">
        <v>43891</v>
      </c>
    </row>
    <row r="2856" spans="1:4">
      <c r="A2856" s="3">
        <v>43892.526967592603</v>
      </c>
      <c r="B2856" s="4" t="s">
        <v>2859</v>
      </c>
      <c r="C2856" s="4" t="s">
        <v>5</v>
      </c>
      <c r="D2856" s="5">
        <v>43891</v>
      </c>
    </row>
    <row r="2857" spans="1:4">
      <c r="A2857" s="3">
        <v>43892.532974537004</v>
      </c>
      <c r="B2857" s="4" t="s">
        <v>2860</v>
      </c>
      <c r="C2857" s="4" t="s">
        <v>5</v>
      </c>
      <c r="D2857" s="5">
        <v>43891</v>
      </c>
    </row>
    <row r="2858" spans="1:4">
      <c r="A2858" s="3">
        <v>43892.557951388902</v>
      </c>
      <c r="B2858" s="4" t="s">
        <v>2861</v>
      </c>
      <c r="C2858" s="4" t="s">
        <v>5</v>
      </c>
      <c r="D2858" s="5">
        <v>43891</v>
      </c>
    </row>
    <row r="2859" spans="1:4">
      <c r="A2859" s="3">
        <v>43892.563587962999</v>
      </c>
      <c r="B2859" s="4" t="s">
        <v>2862</v>
      </c>
      <c r="C2859" s="4" t="s">
        <v>5</v>
      </c>
      <c r="D2859" s="5">
        <v>43891</v>
      </c>
    </row>
    <row r="2860" spans="1:4">
      <c r="A2860" s="3">
        <v>43892.523553240702</v>
      </c>
      <c r="B2860" s="4" t="s">
        <v>2863</v>
      </c>
      <c r="C2860" s="4" t="s">
        <v>5</v>
      </c>
      <c r="D2860" s="5">
        <v>43891</v>
      </c>
    </row>
    <row r="2861" spans="1:4">
      <c r="A2861" s="3">
        <v>43892.526539351798</v>
      </c>
      <c r="B2861" s="4" t="s">
        <v>2864</v>
      </c>
      <c r="C2861" s="4" t="s">
        <v>5</v>
      </c>
      <c r="D2861" s="5">
        <v>43891</v>
      </c>
    </row>
    <row r="2862" spans="1:4">
      <c r="A2862" s="3">
        <v>43892.533263888901</v>
      </c>
      <c r="B2862" s="4" t="s">
        <v>2865</v>
      </c>
      <c r="C2862" s="4" t="s">
        <v>5</v>
      </c>
      <c r="D2862" s="5">
        <v>43891</v>
      </c>
    </row>
    <row r="2863" spans="1:4">
      <c r="A2863" s="3">
        <v>43892.536550925899</v>
      </c>
      <c r="B2863" s="4" t="s">
        <v>2866</v>
      </c>
      <c r="C2863" s="4" t="s">
        <v>5</v>
      </c>
      <c r="D2863" s="5">
        <v>43891</v>
      </c>
    </row>
    <row r="2864" spans="1:4">
      <c r="A2864" s="3">
        <v>43892.536782407398</v>
      </c>
      <c r="B2864" s="4" t="s">
        <v>2867</v>
      </c>
      <c r="C2864" s="4" t="s">
        <v>5</v>
      </c>
      <c r="D2864" s="5">
        <v>43891</v>
      </c>
    </row>
    <row r="2865" spans="1:4">
      <c r="A2865" s="3">
        <v>43892.524120370399</v>
      </c>
      <c r="B2865" s="4" t="s">
        <v>2868</v>
      </c>
      <c r="C2865" s="4" t="s">
        <v>5</v>
      </c>
      <c r="D2865" s="5">
        <v>43891</v>
      </c>
    </row>
    <row r="2866" spans="1:4">
      <c r="A2866" s="3">
        <v>43892.530729166698</v>
      </c>
      <c r="B2866" s="4" t="s">
        <v>2869</v>
      </c>
      <c r="C2866" s="4" t="s">
        <v>5</v>
      </c>
      <c r="D2866" s="5">
        <v>43891</v>
      </c>
    </row>
    <row r="2867" spans="1:4">
      <c r="A2867" s="3">
        <v>43892.530925925901</v>
      </c>
      <c r="B2867" s="4" t="s">
        <v>2870</v>
      </c>
      <c r="C2867" s="4" t="s">
        <v>5</v>
      </c>
      <c r="D2867" s="5">
        <v>43891</v>
      </c>
    </row>
    <row r="2868" spans="1:4">
      <c r="A2868" s="3">
        <v>43892.594236111101</v>
      </c>
      <c r="B2868" s="4" t="s">
        <v>2871</v>
      </c>
      <c r="C2868" s="4" t="s">
        <v>5</v>
      </c>
      <c r="D2868" s="5">
        <v>43891</v>
      </c>
    </row>
    <row r="2869" spans="1:4">
      <c r="A2869" s="3">
        <v>43892.601527777799</v>
      </c>
      <c r="B2869" s="4" t="s">
        <v>2872</v>
      </c>
      <c r="C2869" s="4" t="s">
        <v>5</v>
      </c>
      <c r="D2869" s="5">
        <v>43891</v>
      </c>
    </row>
    <row r="2870" spans="1:4">
      <c r="A2870" s="3">
        <v>43892.662997685198</v>
      </c>
      <c r="B2870" s="4" t="s">
        <v>2873</v>
      </c>
      <c r="C2870" s="4" t="s">
        <v>5</v>
      </c>
      <c r="D2870" s="5">
        <v>43891</v>
      </c>
    </row>
    <row r="2871" spans="1:4">
      <c r="A2871" s="3">
        <v>43892.7116087963</v>
      </c>
      <c r="B2871" s="4" t="s">
        <v>2874</v>
      </c>
      <c r="C2871" s="4" t="s">
        <v>5</v>
      </c>
      <c r="D2871" s="5">
        <v>43891</v>
      </c>
    </row>
    <row r="2872" spans="1:4">
      <c r="A2872" s="3">
        <v>43892.734363425901</v>
      </c>
      <c r="B2872" s="4" t="s">
        <v>2875</v>
      </c>
      <c r="C2872" s="4" t="s">
        <v>5</v>
      </c>
      <c r="D2872" s="5">
        <v>43891</v>
      </c>
    </row>
    <row r="2873" spans="1:4">
      <c r="A2873" s="3">
        <v>43892.621956018498</v>
      </c>
      <c r="B2873" s="4" t="s">
        <v>2876</v>
      </c>
      <c r="C2873" s="4" t="s">
        <v>5</v>
      </c>
      <c r="D2873" s="5">
        <v>43891</v>
      </c>
    </row>
    <row r="2874" spans="1:4">
      <c r="A2874" s="3">
        <v>43892.387824074103</v>
      </c>
      <c r="B2874" s="4" t="s">
        <v>2877</v>
      </c>
      <c r="C2874" s="4" t="s">
        <v>5</v>
      </c>
      <c r="D2874" s="5">
        <v>43891</v>
      </c>
    </row>
    <row r="2875" spans="1:4">
      <c r="A2875" s="3">
        <v>43892.510462963</v>
      </c>
      <c r="B2875" s="4" t="s">
        <v>2878</v>
      </c>
      <c r="C2875" s="4" t="s">
        <v>5</v>
      </c>
      <c r="D2875" s="5">
        <v>43891</v>
      </c>
    </row>
    <row r="2876" spans="1:4">
      <c r="A2876" s="3">
        <v>43891.408206018503</v>
      </c>
      <c r="B2876" s="4" t="s">
        <v>2879</v>
      </c>
      <c r="C2876" s="4" t="s">
        <v>5</v>
      </c>
      <c r="D2876" s="5">
        <v>43891</v>
      </c>
    </row>
    <row r="2877" spans="1:4">
      <c r="A2877" s="3">
        <v>43892.2507175926</v>
      </c>
      <c r="B2877" s="4" t="s">
        <v>2880</v>
      </c>
      <c r="C2877" s="4" t="s">
        <v>5</v>
      </c>
      <c r="D2877" s="5">
        <v>43891</v>
      </c>
    </row>
    <row r="2878" spans="1:4">
      <c r="A2878" s="3">
        <v>43892.643495370401</v>
      </c>
      <c r="B2878" s="4" t="s">
        <v>2881</v>
      </c>
      <c r="C2878" s="4" t="s">
        <v>5</v>
      </c>
      <c r="D2878" s="5">
        <v>43891</v>
      </c>
    </row>
    <row r="2879" spans="1:4">
      <c r="A2879" s="3">
        <v>43892.368125000001</v>
      </c>
      <c r="B2879" s="4" t="s">
        <v>2882</v>
      </c>
      <c r="C2879" s="4" t="s">
        <v>5</v>
      </c>
      <c r="D2879" s="5">
        <v>43891</v>
      </c>
    </row>
    <row r="2880" spans="1:4">
      <c r="A2880" s="3">
        <v>43891.381886574098</v>
      </c>
      <c r="B2880" s="4" t="s">
        <v>2883</v>
      </c>
      <c r="C2880" s="4" t="s">
        <v>5</v>
      </c>
      <c r="D2880" s="5">
        <v>43891</v>
      </c>
    </row>
    <row r="2881" spans="1:4">
      <c r="A2881" s="3">
        <v>43892.262418981503</v>
      </c>
      <c r="B2881" s="4" t="s">
        <v>2884</v>
      </c>
      <c r="C2881" s="4" t="s">
        <v>5</v>
      </c>
      <c r="D2881" s="5">
        <v>43891</v>
      </c>
    </row>
    <row r="2882" spans="1:4">
      <c r="A2882" s="3">
        <v>43892.351504629602</v>
      </c>
      <c r="B2882" s="4" t="s">
        <v>2885</v>
      </c>
      <c r="C2882" s="4" t="s">
        <v>5</v>
      </c>
      <c r="D2882" s="5">
        <v>43891</v>
      </c>
    </row>
    <row r="2883" spans="1:4">
      <c r="A2883" s="3">
        <v>43891.419108796297</v>
      </c>
      <c r="B2883" s="4" t="s">
        <v>2886</v>
      </c>
      <c r="C2883" s="4" t="s">
        <v>5</v>
      </c>
      <c r="D2883" s="5">
        <v>43891</v>
      </c>
    </row>
    <row r="2884" spans="1:4">
      <c r="A2884" s="3">
        <v>43892.260266203702</v>
      </c>
      <c r="B2884" s="4" t="s">
        <v>2887</v>
      </c>
      <c r="C2884" s="4" t="s">
        <v>5</v>
      </c>
      <c r="D2884" s="5">
        <v>43891</v>
      </c>
    </row>
    <row r="2885" spans="1:4">
      <c r="A2885" s="3">
        <v>43892.654976851903</v>
      </c>
      <c r="B2885" s="4" t="s">
        <v>2888</v>
      </c>
      <c r="C2885" s="4" t="s">
        <v>5</v>
      </c>
      <c r="D2885" s="5">
        <v>43891</v>
      </c>
    </row>
    <row r="2886" spans="1:4">
      <c r="A2886" s="3">
        <v>43892.320601851803</v>
      </c>
      <c r="B2886" s="4" t="s">
        <v>2889</v>
      </c>
      <c r="C2886" s="4" t="s">
        <v>5</v>
      </c>
      <c r="D2886" s="5">
        <v>43891</v>
      </c>
    </row>
    <row r="2887" spans="1:4">
      <c r="A2887" s="3">
        <v>43892.778437499997</v>
      </c>
      <c r="B2887" s="4" t="s">
        <v>2890</v>
      </c>
      <c r="C2887" s="4" t="s">
        <v>5</v>
      </c>
      <c r="D2887" s="5">
        <v>43891</v>
      </c>
    </row>
    <row r="2888" spans="1:4">
      <c r="A2888" s="3">
        <v>43892.121192129598</v>
      </c>
      <c r="B2888" s="4" t="s">
        <v>2891</v>
      </c>
      <c r="C2888" s="4" t="s">
        <v>5</v>
      </c>
      <c r="D2888" s="5">
        <v>43891</v>
      </c>
    </row>
    <row r="2889" spans="1:4">
      <c r="A2889" s="3">
        <v>43892.332476851901</v>
      </c>
      <c r="B2889" s="4" t="s">
        <v>2892</v>
      </c>
      <c r="C2889" s="4" t="s">
        <v>5</v>
      </c>
      <c r="D2889" s="5">
        <v>43891</v>
      </c>
    </row>
    <row r="2890" spans="1:4">
      <c r="A2890" s="3">
        <v>43892.576712962997</v>
      </c>
      <c r="B2890" s="4" t="s">
        <v>2893</v>
      </c>
      <c r="C2890" s="4" t="s">
        <v>5</v>
      </c>
      <c r="D2890" s="5">
        <v>43891</v>
      </c>
    </row>
    <row r="2891" spans="1:4">
      <c r="A2891" s="3">
        <v>43892.164398148103</v>
      </c>
      <c r="B2891" s="4" t="s">
        <v>2894</v>
      </c>
      <c r="C2891" s="4" t="s">
        <v>5</v>
      </c>
      <c r="D2891" s="5">
        <v>43891</v>
      </c>
    </row>
    <row r="2892" spans="1:4">
      <c r="A2892" s="3">
        <v>43892.775358796302</v>
      </c>
      <c r="B2892" s="4" t="s">
        <v>2895</v>
      </c>
      <c r="C2892" s="4" t="s">
        <v>5</v>
      </c>
      <c r="D2892" s="5">
        <v>43891</v>
      </c>
    </row>
    <row r="2893" spans="1:4">
      <c r="A2893" s="3">
        <v>43892.800347222197</v>
      </c>
      <c r="B2893" s="4" t="s">
        <v>2896</v>
      </c>
      <c r="C2893" s="4" t="s">
        <v>5</v>
      </c>
      <c r="D2893" s="5">
        <v>43891</v>
      </c>
    </row>
    <row r="2894" spans="1:4">
      <c r="A2894" s="3">
        <v>43892.815023148098</v>
      </c>
      <c r="B2894" s="4" t="s">
        <v>2897</v>
      </c>
      <c r="C2894" s="4" t="s">
        <v>5</v>
      </c>
      <c r="D2894" s="5">
        <v>43891</v>
      </c>
    </row>
    <row r="2895" spans="1:4">
      <c r="A2895" s="3">
        <v>43892.794837963003</v>
      </c>
      <c r="B2895" s="4" t="s">
        <v>2898</v>
      </c>
      <c r="C2895" s="4" t="s">
        <v>5</v>
      </c>
      <c r="D2895" s="5">
        <v>43891</v>
      </c>
    </row>
    <row r="2896" spans="1:4">
      <c r="A2896" s="3">
        <v>43892.401377314804</v>
      </c>
      <c r="B2896" s="4" t="s">
        <v>2899</v>
      </c>
      <c r="C2896" s="4" t="s">
        <v>5</v>
      </c>
      <c r="D2896" s="5">
        <v>43891</v>
      </c>
    </row>
    <row r="2897" spans="1:4">
      <c r="A2897" s="3">
        <v>43892.281805555504</v>
      </c>
      <c r="B2897" s="4" t="s">
        <v>2900</v>
      </c>
      <c r="C2897" s="4" t="s">
        <v>5</v>
      </c>
      <c r="D2897" s="5">
        <v>43891</v>
      </c>
    </row>
    <row r="2898" spans="1:4">
      <c r="A2898" s="3">
        <v>43892.796319444496</v>
      </c>
      <c r="B2898" s="4" t="s">
        <v>2901</v>
      </c>
      <c r="C2898" s="4" t="s">
        <v>5</v>
      </c>
      <c r="D2898" s="5">
        <v>43891</v>
      </c>
    </row>
    <row r="2899" spans="1:4">
      <c r="A2899" s="3">
        <v>43892.810277777797</v>
      </c>
      <c r="B2899" s="4" t="s">
        <v>2902</v>
      </c>
      <c r="C2899" s="4" t="s">
        <v>5</v>
      </c>
      <c r="D2899" s="5">
        <v>43891</v>
      </c>
    </row>
    <row r="2900" spans="1:4">
      <c r="A2900" s="3">
        <v>43892.813831018502</v>
      </c>
      <c r="B2900" s="4" t="s">
        <v>2903</v>
      </c>
      <c r="C2900" s="4" t="s">
        <v>5</v>
      </c>
      <c r="D2900" s="5">
        <v>43891</v>
      </c>
    </row>
    <row r="2901" spans="1:4">
      <c r="A2901" s="3">
        <v>43892.838252314803</v>
      </c>
      <c r="B2901" s="4" t="s">
        <v>2904</v>
      </c>
      <c r="C2901" s="4" t="s">
        <v>5</v>
      </c>
      <c r="D2901" s="5">
        <v>43891</v>
      </c>
    </row>
    <row r="2902" spans="1:4">
      <c r="A2902" s="3">
        <v>43891.787858796299</v>
      </c>
      <c r="B2902" s="4" t="s">
        <v>2905</v>
      </c>
      <c r="C2902" s="4" t="s">
        <v>5</v>
      </c>
      <c r="D2902" s="5">
        <v>43891</v>
      </c>
    </row>
    <row r="2903" spans="1:4">
      <c r="A2903" s="3">
        <v>43891.120706018497</v>
      </c>
      <c r="B2903" s="4" t="s">
        <v>2906</v>
      </c>
      <c r="C2903" s="4" t="s">
        <v>5</v>
      </c>
      <c r="D2903" s="5">
        <v>43891</v>
      </c>
    </row>
    <row r="2904" spans="1:4">
      <c r="A2904" s="3">
        <v>43892.681793981501</v>
      </c>
      <c r="B2904" s="4" t="s">
        <v>2907</v>
      </c>
      <c r="C2904" s="4" t="s">
        <v>5</v>
      </c>
      <c r="D2904" s="5">
        <v>43891</v>
      </c>
    </row>
    <row r="2905" spans="1:4">
      <c r="A2905" s="3">
        <v>43892.850277777798</v>
      </c>
      <c r="B2905" s="4" t="s">
        <v>2908</v>
      </c>
      <c r="C2905" s="4" t="s">
        <v>5</v>
      </c>
      <c r="D2905" s="5">
        <v>43891</v>
      </c>
    </row>
    <row r="2906" spans="1:4">
      <c r="A2906" s="3">
        <v>43892.444930555597</v>
      </c>
      <c r="B2906" s="4" t="s">
        <v>2909</v>
      </c>
      <c r="C2906" s="4" t="s">
        <v>5</v>
      </c>
      <c r="D2906" s="5">
        <v>43891</v>
      </c>
    </row>
    <row r="2907" spans="1:4">
      <c r="A2907" s="3">
        <v>43892.857025463003</v>
      </c>
      <c r="B2907" s="4" t="s">
        <v>2910</v>
      </c>
      <c r="C2907" s="4" t="s">
        <v>5</v>
      </c>
      <c r="D2907" s="5">
        <v>43891</v>
      </c>
    </row>
    <row r="2908" spans="1:4">
      <c r="A2908" s="3">
        <v>43892.737488425897</v>
      </c>
      <c r="B2908" s="4" t="s">
        <v>2911</v>
      </c>
      <c r="C2908" s="4" t="s">
        <v>5</v>
      </c>
      <c r="D2908" s="5">
        <v>43891</v>
      </c>
    </row>
    <row r="2909" spans="1:4">
      <c r="A2909" s="3">
        <v>43892.409583333298</v>
      </c>
      <c r="B2909" s="4" t="s">
        <v>2912</v>
      </c>
      <c r="C2909" s="4" t="s">
        <v>5</v>
      </c>
      <c r="D2909" s="5">
        <v>43891</v>
      </c>
    </row>
    <row r="2910" spans="1:4">
      <c r="A2910" s="3">
        <v>43892.100231481498</v>
      </c>
      <c r="B2910" s="4" t="s">
        <v>2913</v>
      </c>
      <c r="C2910" s="4" t="s">
        <v>5</v>
      </c>
      <c r="D2910" s="5">
        <v>43891</v>
      </c>
    </row>
    <row r="2911" spans="1:4">
      <c r="A2911" s="3">
        <v>43891.573449074102</v>
      </c>
      <c r="B2911" s="4" t="s">
        <v>2914</v>
      </c>
      <c r="C2911" s="4" t="s">
        <v>5</v>
      </c>
      <c r="D2911" s="5">
        <v>43891</v>
      </c>
    </row>
    <row r="2912" spans="1:4">
      <c r="A2912" s="3">
        <v>43891.506516203699</v>
      </c>
      <c r="B2912" s="4" t="s">
        <v>2915</v>
      </c>
      <c r="C2912" s="4" t="s">
        <v>5</v>
      </c>
      <c r="D2912" s="5">
        <v>43891</v>
      </c>
    </row>
    <row r="2913" spans="1:4">
      <c r="A2913" s="3">
        <v>43891.340023148201</v>
      </c>
      <c r="B2913" s="4" t="s">
        <v>2916</v>
      </c>
      <c r="C2913" s="4" t="s">
        <v>5</v>
      </c>
      <c r="D2913" s="5">
        <v>43891</v>
      </c>
    </row>
    <row r="2914" spans="1:4">
      <c r="A2914" s="3">
        <v>43891.7788194444</v>
      </c>
      <c r="B2914" s="4" t="s">
        <v>2917</v>
      </c>
      <c r="C2914" s="4" t="s">
        <v>5</v>
      </c>
      <c r="D2914" s="5">
        <v>43891</v>
      </c>
    </row>
    <row r="2915" spans="1:4">
      <c r="A2915" s="3">
        <v>43892.725925925901</v>
      </c>
      <c r="B2915" s="4" t="s">
        <v>2918</v>
      </c>
      <c r="C2915" s="4" t="s">
        <v>5</v>
      </c>
      <c r="D2915" s="5">
        <v>43891</v>
      </c>
    </row>
    <row r="2916" spans="1:4">
      <c r="A2916" s="3">
        <v>43891.326886574097</v>
      </c>
      <c r="B2916" s="4" t="s">
        <v>2919</v>
      </c>
      <c r="C2916" s="4" t="s">
        <v>5</v>
      </c>
      <c r="D2916" s="5">
        <v>43891</v>
      </c>
    </row>
    <row r="2917" spans="1:4">
      <c r="A2917" s="3">
        <v>43891.655682870398</v>
      </c>
      <c r="B2917" s="4" t="s">
        <v>2920</v>
      </c>
      <c r="C2917" s="4" t="s">
        <v>5</v>
      </c>
      <c r="D2917" s="5">
        <v>43891</v>
      </c>
    </row>
    <row r="2918" spans="1:4">
      <c r="A2918" s="3">
        <v>43892.113715277803</v>
      </c>
      <c r="B2918" s="4" t="s">
        <v>2921</v>
      </c>
      <c r="C2918" s="4" t="s">
        <v>5</v>
      </c>
      <c r="D2918" s="5">
        <v>43891</v>
      </c>
    </row>
    <row r="2919" spans="1:4">
      <c r="A2919" s="3">
        <v>43891.364120370403</v>
      </c>
      <c r="B2919" s="4" t="s">
        <v>2922</v>
      </c>
      <c r="C2919" s="4" t="s">
        <v>5</v>
      </c>
      <c r="D2919" s="5">
        <v>43891</v>
      </c>
    </row>
    <row r="2920" spans="1:4">
      <c r="A2920" s="3">
        <v>43891.377835648098</v>
      </c>
      <c r="B2920" s="4" t="s">
        <v>2923</v>
      </c>
      <c r="C2920" s="4" t="s">
        <v>5</v>
      </c>
      <c r="D2920" s="5">
        <v>43891</v>
      </c>
    </row>
    <row r="2921" spans="1:4">
      <c r="A2921" s="3">
        <v>43891.413483796299</v>
      </c>
      <c r="B2921" s="4" t="s">
        <v>2924</v>
      </c>
      <c r="C2921" s="4" t="s">
        <v>5</v>
      </c>
      <c r="D2921" s="5">
        <v>43891</v>
      </c>
    </row>
    <row r="2922" spans="1:4">
      <c r="A2922" s="3">
        <v>43892.2421412037</v>
      </c>
      <c r="B2922" s="4" t="s">
        <v>2925</v>
      </c>
      <c r="C2922" s="4" t="s">
        <v>5</v>
      </c>
      <c r="D2922" s="5">
        <v>43891</v>
      </c>
    </row>
    <row r="2923" spans="1:4">
      <c r="A2923" s="3">
        <v>43892.349953703699</v>
      </c>
      <c r="B2923" s="4" t="s">
        <v>2926</v>
      </c>
      <c r="C2923" s="4" t="s">
        <v>5</v>
      </c>
      <c r="D2923" s="5">
        <v>43891</v>
      </c>
    </row>
    <row r="2924" spans="1:4">
      <c r="A2924" s="3">
        <v>43892.139641203699</v>
      </c>
      <c r="B2924" s="4" t="s">
        <v>2927</v>
      </c>
      <c r="C2924" s="4" t="s">
        <v>5</v>
      </c>
      <c r="D2924" s="5">
        <v>43891</v>
      </c>
    </row>
    <row r="2925" spans="1:4">
      <c r="A2925" s="3">
        <v>43892.824282407397</v>
      </c>
      <c r="B2925" s="4" t="s">
        <v>2928</v>
      </c>
      <c r="C2925" s="4" t="s">
        <v>5</v>
      </c>
      <c r="D2925" s="5">
        <v>43891</v>
      </c>
    </row>
    <row r="2926" spans="1:4">
      <c r="A2926" s="3">
        <v>43892.736250000002</v>
      </c>
      <c r="B2926" s="4" t="s">
        <v>2929</v>
      </c>
      <c r="C2926" s="4" t="s">
        <v>5</v>
      </c>
      <c r="D2926" s="5">
        <v>43891</v>
      </c>
    </row>
    <row r="2927" spans="1:4">
      <c r="A2927" s="3">
        <v>43892.767037037003</v>
      </c>
      <c r="B2927" s="4" t="s">
        <v>2930</v>
      </c>
      <c r="C2927" s="4" t="s">
        <v>5</v>
      </c>
      <c r="D2927" s="5">
        <v>43891</v>
      </c>
    </row>
    <row r="2928" spans="1:4">
      <c r="A2928" s="3">
        <v>43892.5491203704</v>
      </c>
      <c r="B2928" s="4" t="s">
        <v>2931</v>
      </c>
      <c r="C2928" s="4" t="s">
        <v>5</v>
      </c>
      <c r="D2928" s="5">
        <v>43891</v>
      </c>
    </row>
    <row r="2929" spans="1:4">
      <c r="A2929" s="3">
        <v>43891.636828703697</v>
      </c>
      <c r="B2929" s="4" t="s">
        <v>2932</v>
      </c>
      <c r="C2929" s="4" t="s">
        <v>5</v>
      </c>
      <c r="D2929" s="5">
        <v>43891</v>
      </c>
    </row>
    <row r="2930" spans="1:4">
      <c r="A2930" s="3">
        <v>43891.636064814797</v>
      </c>
      <c r="B2930" s="4" t="s">
        <v>2933</v>
      </c>
      <c r="C2930" s="4" t="s">
        <v>5</v>
      </c>
      <c r="D2930" s="5">
        <v>43891</v>
      </c>
    </row>
    <row r="2931" spans="1:4">
      <c r="A2931" s="3">
        <v>43892.783923611103</v>
      </c>
      <c r="B2931" s="4" t="s">
        <v>2934</v>
      </c>
      <c r="C2931" s="4" t="s">
        <v>5</v>
      </c>
      <c r="D2931" s="5">
        <v>43891</v>
      </c>
    </row>
    <row r="2932" spans="1:4">
      <c r="A2932" s="3">
        <v>43892.761087963001</v>
      </c>
      <c r="B2932" s="4" t="s">
        <v>2935</v>
      </c>
      <c r="C2932" s="4" t="s">
        <v>5</v>
      </c>
      <c r="D2932" s="5">
        <v>43891</v>
      </c>
    </row>
    <row r="2933" spans="1:4">
      <c r="A2933" s="3">
        <v>43891.549409722204</v>
      </c>
      <c r="B2933" s="4" t="s">
        <v>2936</v>
      </c>
      <c r="C2933" s="4" t="s">
        <v>5</v>
      </c>
      <c r="D2933" s="5">
        <v>43891</v>
      </c>
    </row>
    <row r="2934" spans="1:4">
      <c r="A2934" s="3">
        <v>43891.445069444497</v>
      </c>
      <c r="B2934" s="4" t="s">
        <v>2937</v>
      </c>
      <c r="C2934" s="4" t="s">
        <v>5</v>
      </c>
      <c r="D2934" s="5">
        <v>43891</v>
      </c>
    </row>
    <row r="2935" spans="1:4">
      <c r="A2935" s="3">
        <v>43892.181631944397</v>
      </c>
      <c r="B2935" s="4" t="s">
        <v>2938</v>
      </c>
      <c r="C2935" s="4" t="s">
        <v>5</v>
      </c>
      <c r="D2935" s="5">
        <v>43891</v>
      </c>
    </row>
    <row r="2936" spans="1:4">
      <c r="A2936" s="3">
        <v>43892.667754629598</v>
      </c>
      <c r="B2936" s="4" t="s">
        <v>2939</v>
      </c>
      <c r="C2936" s="4" t="s">
        <v>5</v>
      </c>
      <c r="D2936" s="5">
        <v>43891</v>
      </c>
    </row>
    <row r="2937" spans="1:4">
      <c r="A2937" s="3">
        <v>43892.4663194444</v>
      </c>
      <c r="B2937" s="4" t="s">
        <v>2940</v>
      </c>
      <c r="C2937" s="4" t="s">
        <v>5</v>
      </c>
      <c r="D2937" s="5">
        <v>43891</v>
      </c>
    </row>
    <row r="2938" spans="1:4">
      <c r="A2938" s="3">
        <v>43891.740671296298</v>
      </c>
      <c r="B2938" s="4" t="s">
        <v>2941</v>
      </c>
      <c r="C2938" s="4" t="s">
        <v>5</v>
      </c>
      <c r="D2938" s="5">
        <v>43891</v>
      </c>
    </row>
    <row r="2939" spans="1:4">
      <c r="A2939" s="3">
        <v>43892.408888888902</v>
      </c>
      <c r="B2939" s="4" t="s">
        <v>2942</v>
      </c>
      <c r="C2939" s="4" t="s">
        <v>5</v>
      </c>
      <c r="D2939" s="5">
        <v>43891</v>
      </c>
    </row>
    <row r="2940" spans="1:4">
      <c r="A2940" s="3">
        <v>43892.4294212963</v>
      </c>
      <c r="B2940" s="4" t="s">
        <v>2943</v>
      </c>
      <c r="C2940" s="4" t="s">
        <v>5</v>
      </c>
      <c r="D2940" s="5">
        <v>43891</v>
      </c>
    </row>
    <row r="2941" spans="1:4">
      <c r="A2941" s="3">
        <v>43891.200277777803</v>
      </c>
      <c r="B2941" s="4" t="s">
        <v>2944</v>
      </c>
      <c r="C2941" s="4" t="s">
        <v>5</v>
      </c>
      <c r="D2941" s="5">
        <v>43891</v>
      </c>
    </row>
    <row r="2942" spans="1:4">
      <c r="A2942" s="3">
        <v>43891.611099537004</v>
      </c>
      <c r="B2942" s="4" t="s">
        <v>2945</v>
      </c>
      <c r="C2942" s="4" t="s">
        <v>5</v>
      </c>
      <c r="D2942" s="5">
        <v>43891</v>
      </c>
    </row>
    <row r="2943" spans="1:4">
      <c r="A2943" s="3">
        <v>43891.821805555599</v>
      </c>
      <c r="B2943" s="4" t="s">
        <v>2946</v>
      </c>
      <c r="C2943" s="4" t="s">
        <v>5</v>
      </c>
      <c r="D2943" s="5">
        <v>43891</v>
      </c>
    </row>
    <row r="2944" spans="1:4">
      <c r="A2944" s="3">
        <v>43891.614421296297</v>
      </c>
      <c r="B2944" s="4" t="s">
        <v>2947</v>
      </c>
      <c r="C2944" s="4" t="s">
        <v>5</v>
      </c>
      <c r="D2944" s="5">
        <v>43891</v>
      </c>
    </row>
    <row r="2945" spans="1:4">
      <c r="A2945" s="3">
        <v>43892.135000000002</v>
      </c>
      <c r="B2945" s="4" t="s">
        <v>2948</v>
      </c>
      <c r="C2945" s="4" t="s">
        <v>5</v>
      </c>
      <c r="D2945" s="5">
        <v>43891</v>
      </c>
    </row>
    <row r="2946" spans="1:4">
      <c r="A2946" s="3">
        <v>43891.801168981503</v>
      </c>
      <c r="B2946" s="4" t="s">
        <v>2949</v>
      </c>
      <c r="C2946" s="4" t="s">
        <v>5</v>
      </c>
      <c r="D2946" s="5">
        <v>43891</v>
      </c>
    </row>
    <row r="2947" spans="1:4">
      <c r="A2947" s="3">
        <v>43891.617256944497</v>
      </c>
      <c r="B2947" s="4" t="s">
        <v>2950</v>
      </c>
      <c r="C2947" s="4" t="s">
        <v>5</v>
      </c>
      <c r="D2947" s="5">
        <v>43891</v>
      </c>
    </row>
    <row r="2948" spans="1:4">
      <c r="A2948" s="3">
        <v>43891.445243055503</v>
      </c>
      <c r="B2948" s="4" t="s">
        <v>2951</v>
      </c>
      <c r="C2948" s="4" t="s">
        <v>5</v>
      </c>
      <c r="D2948" s="5">
        <v>43891</v>
      </c>
    </row>
    <row r="2949" spans="1:4">
      <c r="A2949" s="3">
        <v>43891.445370370398</v>
      </c>
      <c r="B2949" s="4" t="s">
        <v>2952</v>
      </c>
      <c r="C2949" s="4" t="s">
        <v>5</v>
      </c>
      <c r="D2949" s="5">
        <v>43891</v>
      </c>
    </row>
    <row r="2950" spans="1:4">
      <c r="A2950" s="3">
        <v>43891.570023148197</v>
      </c>
      <c r="B2950" s="4" t="s">
        <v>2953</v>
      </c>
      <c r="C2950" s="4" t="s">
        <v>5</v>
      </c>
      <c r="D2950" s="5">
        <v>43891</v>
      </c>
    </row>
    <row r="2951" spans="1:4">
      <c r="A2951" s="3">
        <v>43891.372349537</v>
      </c>
      <c r="B2951" s="4" t="s">
        <v>2954</v>
      </c>
      <c r="C2951" s="4" t="s">
        <v>5</v>
      </c>
      <c r="D2951" s="5">
        <v>43891</v>
      </c>
    </row>
    <row r="2952" spans="1:4">
      <c r="A2952" s="3">
        <v>43891.376875000002</v>
      </c>
      <c r="B2952" s="4" t="s">
        <v>2955</v>
      </c>
      <c r="C2952" s="4" t="s">
        <v>5</v>
      </c>
      <c r="D2952" s="5">
        <v>43891</v>
      </c>
    </row>
    <row r="2953" spans="1:4">
      <c r="A2953" s="3">
        <v>43891.311874999999</v>
      </c>
      <c r="B2953" s="4" t="s">
        <v>2956</v>
      </c>
      <c r="C2953" s="4" t="s">
        <v>5</v>
      </c>
      <c r="D2953" s="5">
        <v>43891</v>
      </c>
    </row>
    <row r="2954" spans="1:4">
      <c r="A2954" s="3">
        <v>43891.054305555597</v>
      </c>
      <c r="B2954" s="4" t="s">
        <v>2957</v>
      </c>
      <c r="C2954" s="4" t="s">
        <v>5</v>
      </c>
      <c r="D2954" s="5">
        <v>43891</v>
      </c>
    </row>
    <row r="2955" spans="1:4">
      <c r="A2955" s="3">
        <v>43862.313611111102</v>
      </c>
      <c r="B2955" s="4" t="s">
        <v>2958</v>
      </c>
      <c r="C2955" s="4" t="s">
        <v>5</v>
      </c>
      <c r="D2955" s="5">
        <v>43862</v>
      </c>
    </row>
    <row r="2956" spans="1:4">
      <c r="A2956" s="3">
        <v>43862.815115740697</v>
      </c>
      <c r="B2956" s="4" t="s">
        <v>2959</v>
      </c>
      <c r="C2956" s="4" t="s">
        <v>5</v>
      </c>
      <c r="D2956" s="5">
        <v>43862</v>
      </c>
    </row>
    <row r="2957" spans="1:4">
      <c r="A2957" s="3">
        <v>43862.210358796299</v>
      </c>
      <c r="B2957" s="4" t="s">
        <v>2960</v>
      </c>
      <c r="C2957" s="4" t="s">
        <v>5</v>
      </c>
      <c r="D2957" s="5">
        <v>43862</v>
      </c>
    </row>
    <row r="2958" spans="1:4">
      <c r="A2958" s="3">
        <v>43862.238495370402</v>
      </c>
      <c r="B2958" s="4" t="s">
        <v>2961</v>
      </c>
      <c r="C2958" s="4" t="s">
        <v>5</v>
      </c>
      <c r="D2958" s="5">
        <v>43862</v>
      </c>
    </row>
    <row r="2959" spans="1:4">
      <c r="A2959" s="3">
        <v>43862.311655092599</v>
      </c>
      <c r="B2959" s="4" t="s">
        <v>2962</v>
      </c>
      <c r="C2959" s="4" t="s">
        <v>5</v>
      </c>
      <c r="D2959" s="5">
        <v>43862</v>
      </c>
    </row>
    <row r="2960" spans="1:4">
      <c r="A2960" s="3">
        <v>43862.4070138889</v>
      </c>
      <c r="B2960" s="4" t="s">
        <v>2963</v>
      </c>
      <c r="C2960" s="4" t="s">
        <v>5</v>
      </c>
      <c r="D2960" s="5">
        <v>43862</v>
      </c>
    </row>
    <row r="2961" spans="1:4">
      <c r="A2961" s="3">
        <v>43862.786041666703</v>
      </c>
      <c r="B2961" s="4" t="s">
        <v>2964</v>
      </c>
      <c r="C2961" s="4" t="s">
        <v>5</v>
      </c>
      <c r="D2961" s="5">
        <v>43862</v>
      </c>
    </row>
    <row r="2962" spans="1:4">
      <c r="A2962" s="3">
        <v>43863.542962963002</v>
      </c>
      <c r="B2962" s="4" t="s">
        <v>2965</v>
      </c>
      <c r="C2962" s="4" t="s">
        <v>5</v>
      </c>
      <c r="D2962" s="5">
        <v>43862</v>
      </c>
    </row>
    <row r="2963" spans="1:4">
      <c r="A2963" s="3">
        <v>43863.526990740698</v>
      </c>
      <c r="B2963" s="4" t="s">
        <v>2966</v>
      </c>
      <c r="C2963" s="4" t="s">
        <v>5</v>
      </c>
      <c r="D2963" s="5">
        <v>43862</v>
      </c>
    </row>
    <row r="2964" spans="1:4">
      <c r="A2964" s="3">
        <v>43862.386203703703</v>
      </c>
      <c r="B2964" s="4" t="s">
        <v>2967</v>
      </c>
      <c r="C2964" s="4" t="s">
        <v>5</v>
      </c>
      <c r="D2964" s="5">
        <v>43862</v>
      </c>
    </row>
    <row r="2965" spans="1:4">
      <c r="A2965" s="3">
        <v>43862.740312499998</v>
      </c>
      <c r="B2965" s="4" t="s">
        <v>2968</v>
      </c>
      <c r="C2965" s="4" t="s">
        <v>5</v>
      </c>
      <c r="D2965" s="5">
        <v>43862</v>
      </c>
    </row>
    <row r="2966" spans="1:4">
      <c r="A2966" s="3">
        <v>43862.662407407399</v>
      </c>
      <c r="B2966" s="4" t="s">
        <v>2969</v>
      </c>
      <c r="C2966" s="4" t="s">
        <v>5</v>
      </c>
      <c r="D2966" s="5">
        <v>43862</v>
      </c>
    </row>
    <row r="2967" spans="1:4">
      <c r="A2967" s="3">
        <v>43862.777986111098</v>
      </c>
      <c r="B2967" s="4" t="s">
        <v>2970</v>
      </c>
      <c r="C2967" s="4" t="s">
        <v>5</v>
      </c>
      <c r="D2967" s="5">
        <v>43862</v>
      </c>
    </row>
    <row r="2968" spans="1:4">
      <c r="A2968" s="3">
        <v>43863.449293981503</v>
      </c>
      <c r="B2968" s="4" t="s">
        <v>2971</v>
      </c>
      <c r="C2968" s="4" t="s">
        <v>5</v>
      </c>
      <c r="D2968" s="5">
        <v>43862</v>
      </c>
    </row>
    <row r="2969" spans="1:4">
      <c r="A2969" s="3">
        <v>43862.783460648097</v>
      </c>
      <c r="B2969" s="4" t="s">
        <v>2972</v>
      </c>
      <c r="C2969" s="4" t="s">
        <v>5</v>
      </c>
      <c r="D2969" s="5">
        <v>43862</v>
      </c>
    </row>
    <row r="2970" spans="1:4">
      <c r="A2970" s="3">
        <v>43863.3571296296</v>
      </c>
      <c r="B2970" s="4" t="s">
        <v>2973</v>
      </c>
      <c r="C2970" s="4" t="s">
        <v>5</v>
      </c>
      <c r="D2970" s="5">
        <v>43862</v>
      </c>
    </row>
    <row r="2971" spans="1:4">
      <c r="A2971" s="3">
        <v>43863.357453703698</v>
      </c>
      <c r="B2971" s="4" t="s">
        <v>2974</v>
      </c>
      <c r="C2971" s="4" t="s">
        <v>5</v>
      </c>
      <c r="D2971" s="5">
        <v>43862</v>
      </c>
    </row>
    <row r="2972" spans="1:4">
      <c r="A2972" s="3">
        <v>43862.564097222203</v>
      </c>
      <c r="B2972" s="4" t="s">
        <v>2975</v>
      </c>
      <c r="C2972" s="4" t="s">
        <v>5</v>
      </c>
      <c r="D2972" s="5">
        <v>43862</v>
      </c>
    </row>
    <row r="2973" spans="1:4">
      <c r="A2973" s="3">
        <v>43863.362418981502</v>
      </c>
      <c r="B2973" s="4" t="s">
        <v>2976</v>
      </c>
      <c r="C2973" s="4" t="s">
        <v>5</v>
      </c>
      <c r="D2973" s="5">
        <v>43862</v>
      </c>
    </row>
    <row r="2974" spans="1:4">
      <c r="A2974" s="3">
        <v>43862.671041666697</v>
      </c>
      <c r="B2974" s="4" t="s">
        <v>2977</v>
      </c>
      <c r="C2974" s="4" t="s">
        <v>5</v>
      </c>
      <c r="D2974" s="5">
        <v>43862</v>
      </c>
    </row>
    <row r="2975" spans="1:4">
      <c r="A2975" s="3">
        <v>43862.747824074097</v>
      </c>
      <c r="B2975" s="4" t="s">
        <v>2978</v>
      </c>
      <c r="C2975" s="4" t="s">
        <v>5</v>
      </c>
      <c r="D2975" s="5">
        <v>43862</v>
      </c>
    </row>
    <row r="2976" spans="1:4">
      <c r="A2976" s="3">
        <v>43863.651805555601</v>
      </c>
      <c r="B2976" s="4" t="s">
        <v>2979</v>
      </c>
      <c r="C2976" s="4" t="s">
        <v>5</v>
      </c>
      <c r="D2976" s="5">
        <v>43862</v>
      </c>
    </row>
    <row r="2977" spans="1:4">
      <c r="A2977" s="3">
        <v>43863.6721875</v>
      </c>
      <c r="B2977" s="4" t="s">
        <v>2980</v>
      </c>
      <c r="C2977" s="4" t="s">
        <v>5</v>
      </c>
      <c r="D2977" s="5">
        <v>43862</v>
      </c>
    </row>
    <row r="2978" spans="1:4">
      <c r="A2978" s="3">
        <v>43863.846666666701</v>
      </c>
      <c r="B2978" s="4" t="s">
        <v>2981</v>
      </c>
      <c r="C2978" s="4" t="s">
        <v>5</v>
      </c>
      <c r="D2978" s="5">
        <v>43862</v>
      </c>
    </row>
    <row r="2979" spans="1:4">
      <c r="A2979" s="3">
        <v>43863.8511111111</v>
      </c>
      <c r="B2979" s="4" t="s">
        <v>2982</v>
      </c>
      <c r="C2979" s="4" t="s">
        <v>5</v>
      </c>
      <c r="D2979" s="5">
        <v>43862</v>
      </c>
    </row>
    <row r="2980" spans="1:4">
      <c r="A2980" s="3">
        <v>43863.820069444497</v>
      </c>
      <c r="B2980" s="4" t="s">
        <v>2983</v>
      </c>
      <c r="C2980" s="4" t="s">
        <v>5</v>
      </c>
      <c r="D2980" s="5">
        <v>43862</v>
      </c>
    </row>
    <row r="2981" spans="1:4">
      <c r="A2981" s="3">
        <v>43863.831678240698</v>
      </c>
      <c r="B2981" s="4" t="s">
        <v>2984</v>
      </c>
      <c r="C2981" s="4" t="s">
        <v>5</v>
      </c>
      <c r="D2981" s="5">
        <v>43862</v>
      </c>
    </row>
    <row r="2982" spans="1:4">
      <c r="A2982" s="3">
        <v>43863.834953703699</v>
      </c>
      <c r="B2982" s="4" t="s">
        <v>2985</v>
      </c>
      <c r="C2982" s="4" t="s">
        <v>5</v>
      </c>
      <c r="D2982" s="5">
        <v>43862</v>
      </c>
    </row>
    <row r="2983" spans="1:4">
      <c r="A2983" s="3">
        <v>43862.532256944403</v>
      </c>
      <c r="B2983" s="4" t="s">
        <v>2986</v>
      </c>
      <c r="C2983" s="4" t="s">
        <v>5</v>
      </c>
      <c r="D2983" s="5">
        <v>43862</v>
      </c>
    </row>
    <row r="2984" spans="1:4">
      <c r="A2984" s="3">
        <v>43862.587662037004</v>
      </c>
      <c r="B2984" s="4" t="s">
        <v>2987</v>
      </c>
      <c r="C2984" s="4" t="s">
        <v>5</v>
      </c>
      <c r="D2984" s="5">
        <v>43862</v>
      </c>
    </row>
    <row r="2985" spans="1:4">
      <c r="A2985" s="3">
        <v>43862.760532407403</v>
      </c>
      <c r="B2985" s="4" t="s">
        <v>2988</v>
      </c>
      <c r="C2985" s="4" t="s">
        <v>5</v>
      </c>
      <c r="D2985" s="5">
        <v>43862</v>
      </c>
    </row>
    <row r="2986" spans="1:4">
      <c r="A2986" s="3">
        <v>43862.812986111101</v>
      </c>
      <c r="B2986" s="4" t="s">
        <v>2989</v>
      </c>
      <c r="C2986" s="4" t="s">
        <v>5</v>
      </c>
      <c r="D2986" s="5">
        <v>43862</v>
      </c>
    </row>
    <row r="2987" spans="1:4">
      <c r="A2987" s="3">
        <v>43863.660173611097</v>
      </c>
      <c r="B2987" s="4" t="s">
        <v>2990</v>
      </c>
      <c r="C2987" s="4" t="s">
        <v>5</v>
      </c>
      <c r="D2987" s="5">
        <v>43862</v>
      </c>
    </row>
    <row r="2988" spans="1:4">
      <c r="A2988" s="3">
        <v>43863.692280092597</v>
      </c>
      <c r="B2988" s="4" t="s">
        <v>2991</v>
      </c>
      <c r="C2988" s="4" t="s">
        <v>5</v>
      </c>
      <c r="D2988" s="5">
        <v>43862</v>
      </c>
    </row>
    <row r="2989" spans="1:4">
      <c r="A2989" s="3">
        <v>43863.943622685198</v>
      </c>
      <c r="B2989" s="4" t="s">
        <v>2992</v>
      </c>
      <c r="C2989" s="4" t="s">
        <v>5</v>
      </c>
      <c r="D2989" s="5">
        <v>43862</v>
      </c>
    </row>
    <row r="2990" spans="1:4">
      <c r="A2990" s="3">
        <v>43863.7821527778</v>
      </c>
      <c r="B2990" s="4" t="s">
        <v>2993</v>
      </c>
      <c r="C2990" s="4" t="s">
        <v>5</v>
      </c>
      <c r="D2990" s="5">
        <v>43862</v>
      </c>
    </row>
    <row r="2991" spans="1:4">
      <c r="A2991" s="3">
        <v>43862.765069444496</v>
      </c>
      <c r="B2991" s="4" t="s">
        <v>2994</v>
      </c>
      <c r="C2991" s="4" t="s">
        <v>5</v>
      </c>
      <c r="D2991" s="5">
        <v>43862</v>
      </c>
    </row>
    <row r="2992" spans="1:4">
      <c r="A2992" s="3">
        <v>43862.41375</v>
      </c>
      <c r="B2992" s="4" t="s">
        <v>2995</v>
      </c>
      <c r="C2992" s="4" t="s">
        <v>5</v>
      </c>
      <c r="D2992" s="5">
        <v>43862</v>
      </c>
    </row>
    <row r="2993" spans="1:4">
      <c r="A2993" s="3">
        <v>43863.662928240701</v>
      </c>
      <c r="B2993" s="4" t="s">
        <v>2996</v>
      </c>
      <c r="C2993" s="4" t="s">
        <v>5</v>
      </c>
      <c r="D2993" s="5">
        <v>43862</v>
      </c>
    </row>
    <row r="2994" spans="1:4">
      <c r="A2994" s="3">
        <v>43862.440949074102</v>
      </c>
      <c r="B2994" s="4" t="s">
        <v>2997</v>
      </c>
      <c r="C2994" s="4" t="s">
        <v>5</v>
      </c>
      <c r="D2994" s="5">
        <v>43862</v>
      </c>
    </row>
    <row r="2995" spans="1:4">
      <c r="A2995" s="3">
        <v>43863.825601851902</v>
      </c>
      <c r="B2995" s="4" t="s">
        <v>2998</v>
      </c>
      <c r="C2995" s="4" t="s">
        <v>5</v>
      </c>
      <c r="D2995" s="5">
        <v>43862</v>
      </c>
    </row>
    <row r="2996" spans="1:4">
      <c r="A2996" s="3">
        <v>43862.802581018499</v>
      </c>
      <c r="B2996" s="4" t="s">
        <v>2999</v>
      </c>
      <c r="C2996" s="4" t="s">
        <v>5</v>
      </c>
      <c r="D2996" s="5">
        <v>43862</v>
      </c>
    </row>
    <row r="2997" spans="1:4">
      <c r="A2997" s="3">
        <v>43862.913275462997</v>
      </c>
      <c r="B2997" s="4" t="s">
        <v>3000</v>
      </c>
      <c r="C2997" s="4" t="s">
        <v>5</v>
      </c>
      <c r="D2997" s="5">
        <v>43862</v>
      </c>
    </row>
    <row r="2998" spans="1:4">
      <c r="A2998" s="3">
        <v>43863.699687499997</v>
      </c>
      <c r="B2998" s="4" t="s">
        <v>3001</v>
      </c>
      <c r="C2998" s="4" t="s">
        <v>5</v>
      </c>
      <c r="D2998" s="5">
        <v>43862</v>
      </c>
    </row>
    <row r="2999" spans="1:4">
      <c r="A2999" s="3">
        <v>43863.735127314802</v>
      </c>
      <c r="B2999" s="4" t="s">
        <v>3002</v>
      </c>
      <c r="C2999" s="4" t="s">
        <v>5</v>
      </c>
      <c r="D2999" s="5">
        <v>43862</v>
      </c>
    </row>
    <row r="3000" spans="1:4">
      <c r="A3000" s="3">
        <v>43863.859212962998</v>
      </c>
      <c r="B3000" s="4" t="s">
        <v>3003</v>
      </c>
      <c r="C3000" s="4" t="s">
        <v>5</v>
      </c>
      <c r="D3000" s="5">
        <v>43862</v>
      </c>
    </row>
    <row r="3001" spans="1:4">
      <c r="A3001" s="3">
        <v>43863.663553240702</v>
      </c>
      <c r="B3001" s="4" t="s">
        <v>3004</v>
      </c>
      <c r="C3001" s="4" t="s">
        <v>5</v>
      </c>
      <c r="D3001" s="5">
        <v>43862</v>
      </c>
    </row>
    <row r="3002" spans="1:4">
      <c r="A3002" s="3">
        <v>43863.848912037</v>
      </c>
      <c r="B3002" s="4" t="s">
        <v>3005</v>
      </c>
      <c r="C3002" s="4" t="s">
        <v>5</v>
      </c>
      <c r="D3002" s="5">
        <v>43862</v>
      </c>
    </row>
    <row r="3003" spans="1:4">
      <c r="A3003" s="3">
        <v>43862.679907407401</v>
      </c>
      <c r="B3003" s="4" t="s">
        <v>3006</v>
      </c>
      <c r="C3003" s="4" t="s">
        <v>5</v>
      </c>
      <c r="D3003" s="5">
        <v>43862</v>
      </c>
    </row>
    <row r="3004" spans="1:4">
      <c r="A3004" s="3">
        <v>43862.689224537004</v>
      </c>
      <c r="B3004" s="4" t="s">
        <v>3007</v>
      </c>
      <c r="C3004" s="4" t="s">
        <v>5</v>
      </c>
      <c r="D3004" s="5">
        <v>43862</v>
      </c>
    </row>
    <row r="3005" spans="1:4">
      <c r="A3005" s="3">
        <v>43862.194895833301</v>
      </c>
      <c r="B3005" s="4" t="s">
        <v>3008</v>
      </c>
      <c r="C3005" s="4" t="s">
        <v>5</v>
      </c>
      <c r="D3005" s="5">
        <v>43862</v>
      </c>
    </row>
    <row r="3006" spans="1:4">
      <c r="A3006" s="3">
        <v>43862.1949074074</v>
      </c>
      <c r="B3006" s="4" t="s">
        <v>3009</v>
      </c>
      <c r="C3006" s="4" t="s">
        <v>5</v>
      </c>
      <c r="D3006" s="5">
        <v>43862</v>
      </c>
    </row>
    <row r="3007" spans="1:4">
      <c r="A3007" s="3">
        <v>43862.2411111111</v>
      </c>
      <c r="B3007" s="4" t="s">
        <v>3010</v>
      </c>
      <c r="C3007" s="4" t="s">
        <v>5</v>
      </c>
      <c r="D3007" s="5">
        <v>43862</v>
      </c>
    </row>
    <row r="3008" spans="1:4">
      <c r="A3008" s="3">
        <v>43862.258692129602</v>
      </c>
      <c r="B3008" s="4" t="s">
        <v>3011</v>
      </c>
      <c r="C3008" s="4" t="s">
        <v>5</v>
      </c>
      <c r="D3008" s="5">
        <v>43862</v>
      </c>
    </row>
    <row r="3009" spans="1:4">
      <c r="A3009" s="3">
        <v>43862.2050115741</v>
      </c>
      <c r="B3009" s="4" t="s">
        <v>3012</v>
      </c>
      <c r="C3009" s="4" t="s">
        <v>5</v>
      </c>
      <c r="D3009" s="5">
        <v>43862</v>
      </c>
    </row>
    <row r="3010" spans="1:4">
      <c r="A3010" s="3">
        <v>43862.221701388902</v>
      </c>
      <c r="B3010" s="4" t="s">
        <v>3013</v>
      </c>
      <c r="C3010" s="4" t="s">
        <v>5</v>
      </c>
      <c r="D3010" s="5">
        <v>43862</v>
      </c>
    </row>
    <row r="3011" spans="1:4">
      <c r="A3011" s="3">
        <v>43862.237291666701</v>
      </c>
      <c r="B3011" s="4" t="s">
        <v>3014</v>
      </c>
      <c r="C3011" s="4" t="s">
        <v>5</v>
      </c>
      <c r="D3011" s="5">
        <v>43862</v>
      </c>
    </row>
    <row r="3012" spans="1:4">
      <c r="A3012" s="3">
        <v>43862.354386574101</v>
      </c>
      <c r="B3012" s="4" t="s">
        <v>3015</v>
      </c>
      <c r="C3012" s="4" t="s">
        <v>5</v>
      </c>
      <c r="D3012" s="5">
        <v>43862</v>
      </c>
    </row>
    <row r="3013" spans="1:4">
      <c r="A3013" s="3">
        <v>43862.192673611098</v>
      </c>
      <c r="B3013" s="4" t="s">
        <v>3016</v>
      </c>
      <c r="C3013" s="4" t="s">
        <v>5</v>
      </c>
      <c r="D3013" s="5">
        <v>43862</v>
      </c>
    </row>
    <row r="3014" spans="1:4">
      <c r="A3014" s="3">
        <v>43862.225578703699</v>
      </c>
      <c r="B3014" s="4" t="s">
        <v>3017</v>
      </c>
      <c r="C3014" s="4" t="s">
        <v>5</v>
      </c>
      <c r="D3014" s="5">
        <v>43862</v>
      </c>
    </row>
    <row r="3015" spans="1:4">
      <c r="A3015" s="3">
        <v>43862.3524652778</v>
      </c>
      <c r="B3015" s="4" t="s">
        <v>3018</v>
      </c>
      <c r="C3015" s="4" t="s">
        <v>5</v>
      </c>
      <c r="D3015" s="5">
        <v>43862</v>
      </c>
    </row>
    <row r="3016" spans="1:4">
      <c r="A3016" s="3">
        <v>43862.405543981498</v>
      </c>
      <c r="B3016" s="4" t="s">
        <v>3019</v>
      </c>
      <c r="C3016" s="4" t="s">
        <v>5</v>
      </c>
      <c r="D3016" s="5">
        <v>43862</v>
      </c>
    </row>
    <row r="3017" spans="1:4">
      <c r="A3017" s="3">
        <v>43862.2346412037</v>
      </c>
      <c r="B3017" s="4" t="s">
        <v>3020</v>
      </c>
      <c r="C3017" s="4" t="s">
        <v>5</v>
      </c>
      <c r="D3017" s="5">
        <v>43862</v>
      </c>
    </row>
    <row r="3018" spans="1:4">
      <c r="A3018" s="3">
        <v>43862.304062499999</v>
      </c>
      <c r="B3018" s="4" t="s">
        <v>3021</v>
      </c>
      <c r="C3018" s="4" t="s">
        <v>5</v>
      </c>
      <c r="D3018" s="5">
        <v>43862</v>
      </c>
    </row>
    <row r="3019" spans="1:4">
      <c r="A3019" s="3">
        <v>43862.334907407399</v>
      </c>
      <c r="B3019" s="4" t="s">
        <v>3022</v>
      </c>
      <c r="C3019" s="4" t="s">
        <v>5</v>
      </c>
      <c r="D3019" s="5">
        <v>43862</v>
      </c>
    </row>
    <row r="3020" spans="1:4">
      <c r="A3020" s="3">
        <v>43862.403564814798</v>
      </c>
      <c r="B3020" s="4" t="s">
        <v>3023</v>
      </c>
      <c r="C3020" s="4" t="s">
        <v>5</v>
      </c>
      <c r="D3020" s="5">
        <v>43862</v>
      </c>
    </row>
    <row r="3021" spans="1:4">
      <c r="A3021" s="3">
        <v>43862.503981481503</v>
      </c>
      <c r="B3021" s="4" t="s">
        <v>3024</v>
      </c>
      <c r="C3021" s="4" t="s">
        <v>5</v>
      </c>
      <c r="D3021" s="5">
        <v>43862</v>
      </c>
    </row>
    <row r="3022" spans="1:4">
      <c r="A3022" s="3">
        <v>43862.630393518499</v>
      </c>
      <c r="B3022" s="4" t="s">
        <v>3025</v>
      </c>
      <c r="C3022" s="4" t="s">
        <v>5</v>
      </c>
      <c r="D3022" s="5">
        <v>43862</v>
      </c>
    </row>
    <row r="3023" spans="1:4">
      <c r="A3023" s="3">
        <v>43862.761018518497</v>
      </c>
      <c r="B3023" s="4" t="s">
        <v>3026</v>
      </c>
      <c r="C3023" s="4" t="s">
        <v>5</v>
      </c>
      <c r="D3023" s="5">
        <v>43862</v>
      </c>
    </row>
    <row r="3024" spans="1:4">
      <c r="A3024" s="3">
        <v>43863.542442129597</v>
      </c>
      <c r="B3024" s="4" t="s">
        <v>3027</v>
      </c>
      <c r="C3024" s="4" t="s">
        <v>5</v>
      </c>
      <c r="D3024" s="5">
        <v>43862</v>
      </c>
    </row>
    <row r="3025" spans="1:4">
      <c r="A3025" s="3">
        <v>43863.722037036998</v>
      </c>
      <c r="B3025" s="4" t="s">
        <v>3028</v>
      </c>
      <c r="C3025" s="4" t="s">
        <v>5</v>
      </c>
      <c r="D3025" s="5">
        <v>43862</v>
      </c>
    </row>
    <row r="3026" spans="1:4">
      <c r="A3026" s="3">
        <v>43862.755451388897</v>
      </c>
      <c r="B3026" s="4" t="s">
        <v>3029</v>
      </c>
      <c r="C3026" s="4" t="s">
        <v>5</v>
      </c>
      <c r="D3026" s="5">
        <v>43862</v>
      </c>
    </row>
    <row r="3027" spans="1:4">
      <c r="A3027" s="3">
        <v>43863.302662037</v>
      </c>
      <c r="B3027" s="4" t="s">
        <v>3030</v>
      </c>
      <c r="C3027" s="4" t="s">
        <v>5</v>
      </c>
      <c r="D3027" s="5">
        <v>43862</v>
      </c>
    </row>
    <row r="3028" spans="1:4">
      <c r="A3028" s="3">
        <v>43863.360243055497</v>
      </c>
      <c r="B3028" s="4" t="s">
        <v>3031</v>
      </c>
      <c r="C3028" s="4" t="s">
        <v>5</v>
      </c>
      <c r="D3028" s="5">
        <v>43862</v>
      </c>
    </row>
    <row r="3029" spans="1:4">
      <c r="A3029" s="3">
        <v>43863.712696759299</v>
      </c>
      <c r="B3029" s="4" t="s">
        <v>3032</v>
      </c>
      <c r="C3029" s="4" t="s">
        <v>5</v>
      </c>
      <c r="D3029" s="5">
        <v>43862</v>
      </c>
    </row>
    <row r="3030" spans="1:4">
      <c r="A3030" s="3">
        <v>43862.6937847222</v>
      </c>
      <c r="B3030" s="4" t="s">
        <v>3033</v>
      </c>
      <c r="C3030" s="4" t="s">
        <v>5</v>
      </c>
      <c r="D3030" s="5">
        <v>43862</v>
      </c>
    </row>
    <row r="3031" spans="1:4">
      <c r="A3031" s="3">
        <v>43862.728715277801</v>
      </c>
      <c r="B3031" s="4" t="s">
        <v>3034</v>
      </c>
      <c r="C3031" s="4" t="s">
        <v>5</v>
      </c>
      <c r="D3031" s="5">
        <v>43862</v>
      </c>
    </row>
    <row r="3032" spans="1:4">
      <c r="A3032" s="3">
        <v>43863.508368055504</v>
      </c>
      <c r="B3032" s="4" t="s">
        <v>3035</v>
      </c>
      <c r="C3032" s="4" t="s">
        <v>5</v>
      </c>
      <c r="D3032" s="5">
        <v>43862</v>
      </c>
    </row>
    <row r="3033" spans="1:4">
      <c r="A3033" s="3">
        <v>43863.741041666697</v>
      </c>
      <c r="B3033" s="4" t="s">
        <v>3036</v>
      </c>
      <c r="C3033" s="4" t="s">
        <v>5</v>
      </c>
      <c r="D3033" s="5">
        <v>43862</v>
      </c>
    </row>
    <row r="3034" spans="1:4">
      <c r="A3034" s="3">
        <v>43862.535949074103</v>
      </c>
      <c r="B3034" s="4" t="s">
        <v>3037</v>
      </c>
      <c r="C3034" s="4" t="s">
        <v>5</v>
      </c>
      <c r="D3034" s="5">
        <v>43862</v>
      </c>
    </row>
    <row r="3035" spans="1:4">
      <c r="A3035" s="3">
        <v>43862.422210648103</v>
      </c>
      <c r="B3035" s="4" t="s">
        <v>3038</v>
      </c>
      <c r="C3035" s="4" t="s">
        <v>5</v>
      </c>
      <c r="D3035" s="5">
        <v>43862</v>
      </c>
    </row>
    <row r="3036" spans="1:4">
      <c r="A3036" s="3">
        <v>43862.485370370399</v>
      </c>
      <c r="B3036" s="4" t="s">
        <v>3039</v>
      </c>
      <c r="C3036" s="4" t="s">
        <v>5</v>
      </c>
      <c r="D3036" s="5">
        <v>43862</v>
      </c>
    </row>
    <row r="3037" spans="1:4">
      <c r="A3037" s="3">
        <v>43862.180706018502</v>
      </c>
      <c r="B3037" s="4" t="s">
        <v>3040</v>
      </c>
      <c r="C3037" s="4" t="s">
        <v>5</v>
      </c>
      <c r="D3037" s="5">
        <v>43862</v>
      </c>
    </row>
    <row r="3038" spans="1:4">
      <c r="A3038" s="3">
        <v>43863.660034722197</v>
      </c>
      <c r="B3038" s="4" t="s">
        <v>3041</v>
      </c>
      <c r="C3038" s="4" t="s">
        <v>5</v>
      </c>
      <c r="D3038" s="5">
        <v>43862</v>
      </c>
    </row>
    <row r="3039" spans="1:4">
      <c r="A3039" s="3">
        <v>43863.668634259302</v>
      </c>
      <c r="B3039" s="4" t="s">
        <v>3042</v>
      </c>
      <c r="C3039" s="4" t="s">
        <v>5</v>
      </c>
      <c r="D3039" s="5">
        <v>43862</v>
      </c>
    </row>
    <row r="3040" spans="1:4">
      <c r="A3040" s="3">
        <v>43862.575509259303</v>
      </c>
      <c r="B3040" s="4" t="s">
        <v>3043</v>
      </c>
      <c r="C3040" s="4" t="s">
        <v>5</v>
      </c>
      <c r="D3040" s="5">
        <v>43862</v>
      </c>
    </row>
    <row r="3041" spans="1:4">
      <c r="A3041" s="3">
        <v>43862.528043981503</v>
      </c>
      <c r="B3041" s="4" t="s">
        <v>3044</v>
      </c>
      <c r="C3041" s="4" t="s">
        <v>5</v>
      </c>
      <c r="D3041" s="5">
        <v>43862</v>
      </c>
    </row>
    <row r="3042" spans="1:4">
      <c r="A3042" s="3">
        <v>43862.540879629603</v>
      </c>
      <c r="B3042" s="4" t="s">
        <v>3045</v>
      </c>
      <c r="C3042" s="4" t="s">
        <v>5</v>
      </c>
      <c r="D3042" s="5">
        <v>43862</v>
      </c>
    </row>
    <row r="3043" spans="1:4">
      <c r="A3043" s="3">
        <v>43862.765428240702</v>
      </c>
      <c r="B3043" s="4" t="s">
        <v>3046</v>
      </c>
      <c r="C3043" s="4" t="s">
        <v>5</v>
      </c>
      <c r="D3043" s="5">
        <v>43862</v>
      </c>
    </row>
    <row r="3044" spans="1:4">
      <c r="A3044" s="3">
        <v>43862.647523148204</v>
      </c>
      <c r="B3044" s="4" t="s">
        <v>3047</v>
      </c>
      <c r="C3044" s="4" t="s">
        <v>5</v>
      </c>
      <c r="D3044" s="5">
        <v>43862</v>
      </c>
    </row>
    <row r="3045" spans="1:4">
      <c r="A3045" s="3">
        <v>43863.536018518498</v>
      </c>
      <c r="B3045" s="4" t="s">
        <v>3048</v>
      </c>
      <c r="C3045" s="4" t="s">
        <v>5</v>
      </c>
      <c r="D3045" s="5">
        <v>43862</v>
      </c>
    </row>
    <row r="3046" spans="1:4">
      <c r="A3046" s="3">
        <v>43862.775740740697</v>
      </c>
      <c r="B3046" s="4" t="s">
        <v>3049</v>
      </c>
      <c r="C3046" s="4" t="s">
        <v>5</v>
      </c>
      <c r="D3046" s="5">
        <v>43862</v>
      </c>
    </row>
    <row r="3047" spans="1:4">
      <c r="A3047" s="3">
        <v>43863.698576388902</v>
      </c>
      <c r="B3047" s="4" t="s">
        <v>3050</v>
      </c>
      <c r="C3047" s="4" t="s">
        <v>5</v>
      </c>
      <c r="D3047" s="5">
        <v>43862</v>
      </c>
    </row>
    <row r="3048" spans="1:4">
      <c r="A3048" s="3">
        <v>43863.740914351903</v>
      </c>
      <c r="B3048" s="4" t="s">
        <v>3051</v>
      </c>
      <c r="C3048" s="4" t="s">
        <v>5</v>
      </c>
      <c r="D3048" s="5">
        <v>43862</v>
      </c>
    </row>
    <row r="3049" spans="1:4">
      <c r="A3049" s="3">
        <v>43863.206122685202</v>
      </c>
      <c r="B3049" s="4" t="s">
        <v>3052</v>
      </c>
      <c r="C3049" s="4" t="s">
        <v>5</v>
      </c>
      <c r="D3049" s="5">
        <v>43862</v>
      </c>
    </row>
    <row r="3050" spans="1:4">
      <c r="A3050" s="3">
        <v>43863.607465277797</v>
      </c>
      <c r="B3050" s="4" t="s">
        <v>3053</v>
      </c>
      <c r="C3050" s="4" t="s">
        <v>5</v>
      </c>
      <c r="D3050" s="5">
        <v>43862</v>
      </c>
    </row>
    <row r="3051" spans="1:4">
      <c r="A3051" s="3">
        <v>43862.695555555503</v>
      </c>
      <c r="B3051" s="4" t="s">
        <v>3054</v>
      </c>
      <c r="C3051" s="4" t="s">
        <v>5</v>
      </c>
      <c r="D3051" s="5">
        <v>43862</v>
      </c>
    </row>
    <row r="3052" spans="1:4">
      <c r="A3052" s="3">
        <v>43862.753854166702</v>
      </c>
      <c r="B3052" s="4" t="s">
        <v>3055</v>
      </c>
      <c r="C3052" s="4" t="s">
        <v>5</v>
      </c>
      <c r="D3052" s="5">
        <v>43862</v>
      </c>
    </row>
    <row r="3053" spans="1:4">
      <c r="A3053" s="3">
        <v>43863.642500000002</v>
      </c>
      <c r="B3053" s="4" t="s">
        <v>3056</v>
      </c>
      <c r="C3053" s="4" t="s">
        <v>5</v>
      </c>
      <c r="D3053" s="5">
        <v>43862</v>
      </c>
    </row>
    <row r="3054" spans="1:4">
      <c r="A3054" s="3">
        <v>43863.647777777798</v>
      </c>
      <c r="B3054" s="4" t="s">
        <v>3057</v>
      </c>
      <c r="C3054" s="4" t="s">
        <v>5</v>
      </c>
      <c r="D3054" s="5">
        <v>43862</v>
      </c>
    </row>
    <row r="3055" spans="1:4">
      <c r="A3055" s="3">
        <v>43863.6632986111</v>
      </c>
      <c r="B3055" s="4" t="s">
        <v>3058</v>
      </c>
      <c r="C3055" s="4" t="s">
        <v>5</v>
      </c>
      <c r="D3055" s="5">
        <v>43862</v>
      </c>
    </row>
    <row r="3056" spans="1:4">
      <c r="A3056" s="3">
        <v>43863.678553240701</v>
      </c>
      <c r="B3056" s="4" t="s">
        <v>3059</v>
      </c>
      <c r="C3056" s="4" t="s">
        <v>5</v>
      </c>
      <c r="D3056" s="5">
        <v>43862</v>
      </c>
    </row>
    <row r="3057" spans="1:4">
      <c r="A3057" s="3">
        <v>43862.1940972222</v>
      </c>
      <c r="B3057" s="4" t="s">
        <v>3060</v>
      </c>
      <c r="C3057" s="4" t="s">
        <v>5</v>
      </c>
      <c r="D3057" s="5">
        <v>43862</v>
      </c>
    </row>
    <row r="3058" spans="1:4">
      <c r="A3058" s="3">
        <v>43862.199872685203</v>
      </c>
      <c r="B3058" s="4" t="s">
        <v>3061</v>
      </c>
      <c r="C3058" s="4" t="s">
        <v>5</v>
      </c>
      <c r="D3058" s="5">
        <v>43862</v>
      </c>
    </row>
    <row r="3059" spans="1:4">
      <c r="A3059" s="3">
        <v>43862.174201388902</v>
      </c>
      <c r="B3059" s="4" t="s">
        <v>3062</v>
      </c>
      <c r="C3059" s="4" t="s">
        <v>5</v>
      </c>
      <c r="D3059" s="5">
        <v>43862</v>
      </c>
    </row>
    <row r="3060" spans="1:4">
      <c r="A3060" s="3">
        <v>43862.204004629602</v>
      </c>
      <c r="B3060" s="4" t="s">
        <v>3063</v>
      </c>
      <c r="C3060" s="4" t="s">
        <v>5</v>
      </c>
      <c r="D3060" s="5">
        <v>43862</v>
      </c>
    </row>
    <row r="3061" spans="1:4">
      <c r="A3061" s="3">
        <v>43862.4670833333</v>
      </c>
      <c r="B3061" s="4" t="s">
        <v>3064</v>
      </c>
      <c r="C3061" s="4" t="s">
        <v>5</v>
      </c>
      <c r="D3061" s="5">
        <v>43862</v>
      </c>
    </row>
    <row r="3062" spans="1:4">
      <c r="A3062" s="3">
        <v>43862.508449074099</v>
      </c>
      <c r="B3062" s="4" t="s">
        <v>3065</v>
      </c>
      <c r="C3062" s="4" t="s">
        <v>5</v>
      </c>
      <c r="D3062" s="5">
        <v>43862</v>
      </c>
    </row>
    <row r="3063" spans="1:4">
      <c r="A3063" s="3">
        <v>43862.6824305556</v>
      </c>
      <c r="B3063" s="4" t="s">
        <v>3066</v>
      </c>
      <c r="C3063" s="4" t="s">
        <v>5</v>
      </c>
      <c r="D3063" s="5">
        <v>43862</v>
      </c>
    </row>
    <row r="3064" spans="1:4">
      <c r="A3064" s="3">
        <v>43862.422800925902</v>
      </c>
      <c r="B3064" s="4" t="s">
        <v>3067</v>
      </c>
      <c r="C3064" s="4" t="s">
        <v>5</v>
      </c>
      <c r="D3064" s="5">
        <v>43862</v>
      </c>
    </row>
    <row r="3065" spans="1:4">
      <c r="A3065" s="3">
        <v>43863.154513888898</v>
      </c>
      <c r="B3065" s="4" t="s">
        <v>3068</v>
      </c>
      <c r="C3065" s="4" t="s">
        <v>5</v>
      </c>
      <c r="D3065" s="5">
        <v>43862</v>
      </c>
    </row>
    <row r="3066" spans="1:4">
      <c r="A3066" s="3">
        <v>43862.477361111101</v>
      </c>
      <c r="B3066" s="4" t="s">
        <v>3069</v>
      </c>
      <c r="C3066" s="4" t="s">
        <v>5</v>
      </c>
      <c r="D3066" s="5">
        <v>43862</v>
      </c>
    </row>
    <row r="3067" spans="1:4">
      <c r="A3067" s="3">
        <v>43862.759918981501</v>
      </c>
      <c r="B3067" s="4" t="s">
        <v>3070</v>
      </c>
      <c r="C3067" s="4" t="s">
        <v>5</v>
      </c>
      <c r="D3067" s="5">
        <v>43862</v>
      </c>
    </row>
    <row r="3068" spans="1:4">
      <c r="A3068" s="3">
        <v>43862.4554166667</v>
      </c>
      <c r="B3068" s="4" t="s">
        <v>3071</v>
      </c>
      <c r="C3068" s="4" t="s">
        <v>5</v>
      </c>
      <c r="D3068" s="5">
        <v>43862</v>
      </c>
    </row>
    <row r="3069" spans="1:4">
      <c r="A3069" s="3">
        <v>43862.334583333301</v>
      </c>
      <c r="B3069" s="4" t="s">
        <v>3072</v>
      </c>
      <c r="C3069" s="4" t="s">
        <v>5</v>
      </c>
      <c r="D3069" s="5">
        <v>43862</v>
      </c>
    </row>
    <row r="3070" spans="1:4">
      <c r="A3070" s="3">
        <v>43862.441099536998</v>
      </c>
      <c r="B3070" s="4" t="s">
        <v>3073</v>
      </c>
      <c r="C3070" s="4" t="s">
        <v>5</v>
      </c>
      <c r="D3070" s="5">
        <v>43862</v>
      </c>
    </row>
    <row r="3071" spans="1:4">
      <c r="A3071" s="3">
        <v>43862.572395833296</v>
      </c>
      <c r="B3071" s="4" t="s">
        <v>3074</v>
      </c>
      <c r="C3071" s="4" t="s">
        <v>5</v>
      </c>
      <c r="D3071" s="5">
        <v>43862</v>
      </c>
    </row>
    <row r="3072" spans="1:4">
      <c r="A3072" s="3">
        <v>43862.362002314803</v>
      </c>
      <c r="B3072" s="4" t="s">
        <v>3075</v>
      </c>
      <c r="C3072" s="4" t="s">
        <v>5</v>
      </c>
      <c r="D3072" s="5">
        <v>43862</v>
      </c>
    </row>
    <row r="3073" spans="1:4">
      <c r="A3073" s="3">
        <v>43862.393935185202</v>
      </c>
      <c r="B3073" s="4" t="s">
        <v>3076</v>
      </c>
      <c r="C3073" s="4" t="s">
        <v>5</v>
      </c>
      <c r="D3073" s="5">
        <v>43862</v>
      </c>
    </row>
    <row r="3074" spans="1:4">
      <c r="A3074" s="3">
        <v>43862.447812500002</v>
      </c>
      <c r="B3074" s="4" t="s">
        <v>3077</v>
      </c>
      <c r="C3074" s="4" t="s">
        <v>5</v>
      </c>
      <c r="D3074" s="5">
        <v>43862</v>
      </c>
    </row>
    <row r="3075" spans="1:4">
      <c r="A3075" s="3">
        <v>43862.197002314802</v>
      </c>
      <c r="B3075" s="4" t="s">
        <v>3078</v>
      </c>
      <c r="C3075" s="4" t="s">
        <v>5</v>
      </c>
      <c r="D3075" s="5">
        <v>43862</v>
      </c>
    </row>
    <row r="3076" spans="1:4">
      <c r="A3076" s="3">
        <v>43862.357175925899</v>
      </c>
      <c r="B3076" s="4" t="s">
        <v>3079</v>
      </c>
      <c r="C3076" s="4" t="s">
        <v>5</v>
      </c>
      <c r="D3076" s="5">
        <v>43862</v>
      </c>
    </row>
    <row r="3077" spans="1:4">
      <c r="A3077" s="3">
        <v>43862.592800925901</v>
      </c>
      <c r="B3077" s="4" t="s">
        <v>3080</v>
      </c>
      <c r="C3077" s="4" t="s">
        <v>5</v>
      </c>
      <c r="D3077" s="5">
        <v>43862</v>
      </c>
    </row>
    <row r="3078" spans="1:4">
      <c r="A3078" s="3">
        <v>43862.542245370401</v>
      </c>
      <c r="B3078" s="4" t="s">
        <v>3081</v>
      </c>
      <c r="C3078" s="4" t="s">
        <v>5</v>
      </c>
      <c r="D3078" s="5">
        <v>43862</v>
      </c>
    </row>
    <row r="3079" spans="1:4">
      <c r="A3079" s="3">
        <v>43862.528946759303</v>
      </c>
      <c r="B3079" s="4" t="s">
        <v>3082</v>
      </c>
      <c r="C3079" s="4" t="s">
        <v>5</v>
      </c>
      <c r="D3079" s="5">
        <v>43862</v>
      </c>
    </row>
    <row r="3080" spans="1:4">
      <c r="A3080" s="3">
        <v>43862.400740740697</v>
      </c>
      <c r="B3080" s="4" t="s">
        <v>3083</v>
      </c>
      <c r="C3080" s="4" t="s">
        <v>5</v>
      </c>
      <c r="D3080" s="5">
        <v>43862</v>
      </c>
    </row>
    <row r="3081" spans="1:4">
      <c r="A3081" s="3">
        <v>43862.086134259298</v>
      </c>
      <c r="B3081" s="4" t="s">
        <v>3084</v>
      </c>
      <c r="C3081" s="4" t="s">
        <v>5</v>
      </c>
      <c r="D3081" s="5">
        <v>43862</v>
      </c>
    </row>
    <row r="3082" spans="1:4">
      <c r="A3082" s="3">
        <v>43952.719351851803</v>
      </c>
      <c r="B3082" s="4" t="s">
        <v>3085</v>
      </c>
      <c r="C3082" s="4" t="s">
        <v>5</v>
      </c>
      <c r="D3082" s="5">
        <v>43952</v>
      </c>
    </row>
    <row r="3083" spans="1:4">
      <c r="A3083" s="3">
        <v>43952.573518518497</v>
      </c>
      <c r="B3083" s="4" t="s">
        <v>3086</v>
      </c>
      <c r="C3083" s="4" t="s">
        <v>5</v>
      </c>
      <c r="D3083" s="5">
        <v>43952</v>
      </c>
    </row>
    <row r="3084" spans="1:4">
      <c r="A3084" s="3">
        <v>43953.210092592599</v>
      </c>
      <c r="B3084" s="4" t="s">
        <v>3087</v>
      </c>
      <c r="C3084" s="4" t="s">
        <v>5</v>
      </c>
      <c r="D3084" s="5">
        <v>43952</v>
      </c>
    </row>
    <row r="3085" spans="1:4">
      <c r="A3085" s="3">
        <v>43983.857060185197</v>
      </c>
      <c r="B3085" s="4" t="s">
        <v>3088</v>
      </c>
      <c r="C3085" s="4" t="s">
        <v>5</v>
      </c>
      <c r="D3085" s="5">
        <v>43983</v>
      </c>
    </row>
    <row r="3086" spans="1:4">
      <c r="A3086" s="3">
        <v>43953.223888888897</v>
      </c>
      <c r="B3086" s="4" t="s">
        <v>3089</v>
      </c>
      <c r="C3086" s="4" t="s">
        <v>5</v>
      </c>
      <c r="D3086" s="5">
        <v>43952</v>
      </c>
    </row>
    <row r="3087" spans="1:4">
      <c r="A3087" s="3">
        <v>43983.020335648202</v>
      </c>
      <c r="B3087" s="4" t="s">
        <v>3090</v>
      </c>
      <c r="C3087" s="4" t="s">
        <v>5</v>
      </c>
      <c r="D3087" s="5">
        <v>43983</v>
      </c>
    </row>
    <row r="3088" spans="1:4">
      <c r="A3088" s="3">
        <v>43983.050891203697</v>
      </c>
      <c r="B3088" s="4" t="s">
        <v>3091</v>
      </c>
      <c r="C3088" s="4" t="s">
        <v>5</v>
      </c>
      <c r="D3088" s="5">
        <v>43983</v>
      </c>
    </row>
    <row r="3089" spans="1:4">
      <c r="A3089" s="3">
        <v>43983.060104166703</v>
      </c>
      <c r="B3089" s="4" t="s">
        <v>3092</v>
      </c>
      <c r="C3089" s="4" t="s">
        <v>5</v>
      </c>
      <c r="D3089" s="5">
        <v>43983</v>
      </c>
    </row>
    <row r="3090" spans="1:4">
      <c r="A3090" s="3">
        <v>43983.078715277799</v>
      </c>
      <c r="B3090" s="4" t="s">
        <v>3093</v>
      </c>
      <c r="C3090" s="4" t="s">
        <v>5</v>
      </c>
      <c r="D3090" s="5">
        <v>43983</v>
      </c>
    </row>
    <row r="3091" spans="1:4">
      <c r="A3091" s="3">
        <v>43983.076712962997</v>
      </c>
      <c r="B3091" s="4" t="s">
        <v>3094</v>
      </c>
      <c r="C3091" s="4" t="s">
        <v>5</v>
      </c>
      <c r="D3091" s="5">
        <v>43983</v>
      </c>
    </row>
    <row r="3092" spans="1:4">
      <c r="A3092" s="3">
        <v>43983.094884259299</v>
      </c>
      <c r="B3092" s="4" t="s">
        <v>3095</v>
      </c>
      <c r="C3092" s="4" t="s">
        <v>5</v>
      </c>
      <c r="D3092" s="5">
        <v>43983</v>
      </c>
    </row>
    <row r="3093" spans="1:4">
      <c r="A3093" s="3">
        <v>43983.0778125</v>
      </c>
      <c r="B3093" s="4" t="s">
        <v>3096</v>
      </c>
      <c r="C3093" s="4" t="s">
        <v>5</v>
      </c>
      <c r="D3093" s="5">
        <v>43983</v>
      </c>
    </row>
    <row r="3094" spans="1:4">
      <c r="A3094" s="3">
        <v>43983.105509259301</v>
      </c>
      <c r="B3094" s="4" t="s">
        <v>3097</v>
      </c>
      <c r="C3094" s="4" t="s">
        <v>5</v>
      </c>
      <c r="D3094" s="5">
        <v>43983</v>
      </c>
    </row>
    <row r="3095" spans="1:4">
      <c r="A3095" s="3">
        <v>43983.104664351798</v>
      </c>
      <c r="B3095" s="4" t="s">
        <v>3098</v>
      </c>
      <c r="C3095" s="4" t="s">
        <v>5</v>
      </c>
      <c r="D3095" s="5">
        <v>43983</v>
      </c>
    </row>
    <row r="3096" spans="1:4">
      <c r="A3096" s="3">
        <v>43983.100138888898</v>
      </c>
      <c r="B3096" s="4" t="s">
        <v>3099</v>
      </c>
      <c r="C3096" s="4" t="s">
        <v>5</v>
      </c>
      <c r="D3096" s="5">
        <v>43983</v>
      </c>
    </row>
    <row r="3097" spans="1:4">
      <c r="A3097" s="3">
        <v>43983.103425925903</v>
      </c>
      <c r="B3097" s="4" t="s">
        <v>3100</v>
      </c>
      <c r="C3097" s="4" t="s">
        <v>5</v>
      </c>
      <c r="D3097" s="5">
        <v>43983</v>
      </c>
    </row>
    <row r="3098" spans="1:4">
      <c r="A3098" s="3">
        <v>43983.1006597222</v>
      </c>
      <c r="B3098" s="4" t="s">
        <v>3101</v>
      </c>
      <c r="C3098" s="4" t="s">
        <v>5</v>
      </c>
      <c r="D3098" s="5">
        <v>43983</v>
      </c>
    </row>
    <row r="3099" spans="1:4">
      <c r="A3099" s="3">
        <v>43983.099837962996</v>
      </c>
      <c r="B3099" s="4" t="s">
        <v>3102</v>
      </c>
      <c r="C3099" s="4" t="s">
        <v>5</v>
      </c>
      <c r="D3099" s="5">
        <v>43983</v>
      </c>
    </row>
    <row r="3100" spans="1:4">
      <c r="A3100" s="3">
        <v>43983.0938425926</v>
      </c>
      <c r="B3100" s="4" t="s">
        <v>3103</v>
      </c>
      <c r="C3100" s="4" t="s">
        <v>5</v>
      </c>
      <c r="D3100" s="5">
        <v>43983</v>
      </c>
    </row>
    <row r="3101" spans="1:4">
      <c r="A3101" s="3">
        <v>43983.108310185198</v>
      </c>
      <c r="B3101" s="4" t="s">
        <v>3104</v>
      </c>
      <c r="C3101" s="4" t="s">
        <v>5</v>
      </c>
      <c r="D3101" s="5">
        <v>43983</v>
      </c>
    </row>
    <row r="3102" spans="1:4">
      <c r="A3102" s="3">
        <v>43983.109097222201</v>
      </c>
      <c r="B3102" s="4" t="s">
        <v>3105</v>
      </c>
      <c r="C3102" s="4" t="s">
        <v>5</v>
      </c>
      <c r="D3102" s="5">
        <v>43983</v>
      </c>
    </row>
    <row r="3103" spans="1:4">
      <c r="A3103" s="3">
        <v>43983.1327199074</v>
      </c>
      <c r="B3103" s="4" t="s">
        <v>3106</v>
      </c>
      <c r="C3103" s="4" t="s">
        <v>5</v>
      </c>
      <c r="D3103" s="5">
        <v>43983</v>
      </c>
    </row>
    <row r="3104" spans="1:4">
      <c r="A3104" s="3">
        <v>43983.116886574098</v>
      </c>
      <c r="B3104" s="4" t="s">
        <v>3107</v>
      </c>
      <c r="C3104" s="4" t="s">
        <v>5</v>
      </c>
      <c r="D3104" s="5">
        <v>43983</v>
      </c>
    </row>
    <row r="3105" spans="1:4">
      <c r="A3105" s="3">
        <v>43983.136481481502</v>
      </c>
      <c r="B3105" s="4" t="s">
        <v>3108</v>
      </c>
      <c r="C3105" s="4" t="s">
        <v>5</v>
      </c>
      <c r="D3105" s="5">
        <v>43983</v>
      </c>
    </row>
    <row r="3106" spans="1:4">
      <c r="A3106" s="3">
        <v>43983.132789351803</v>
      </c>
      <c r="B3106" s="4" t="s">
        <v>3109</v>
      </c>
      <c r="C3106" s="4" t="s">
        <v>5</v>
      </c>
      <c r="D3106" s="5">
        <v>43983</v>
      </c>
    </row>
    <row r="3107" spans="1:4">
      <c r="A3107" s="3">
        <v>43983.149305555497</v>
      </c>
      <c r="B3107" s="4" t="s">
        <v>3110</v>
      </c>
      <c r="C3107" s="4" t="s">
        <v>5</v>
      </c>
      <c r="D3107" s="5">
        <v>43983</v>
      </c>
    </row>
    <row r="3108" spans="1:4">
      <c r="A3108" s="3">
        <v>43983.149282407401</v>
      </c>
      <c r="B3108" s="4" t="s">
        <v>3111</v>
      </c>
      <c r="C3108" s="4" t="s">
        <v>5</v>
      </c>
      <c r="D3108" s="5">
        <v>43983</v>
      </c>
    </row>
    <row r="3109" spans="1:4">
      <c r="A3109" s="3">
        <v>43983.141319444403</v>
      </c>
      <c r="B3109" s="4" t="s">
        <v>3112</v>
      </c>
      <c r="C3109" s="4" t="s">
        <v>5</v>
      </c>
      <c r="D3109" s="5">
        <v>43983</v>
      </c>
    </row>
    <row r="3110" spans="1:4">
      <c r="A3110" s="3">
        <v>43983.1415277778</v>
      </c>
      <c r="B3110" s="4" t="s">
        <v>3113</v>
      </c>
      <c r="C3110" s="4" t="s">
        <v>5</v>
      </c>
      <c r="D3110" s="5">
        <v>43983</v>
      </c>
    </row>
    <row r="3111" spans="1:4">
      <c r="A3111" s="3">
        <v>43983.170231481497</v>
      </c>
      <c r="B3111" s="4" t="s">
        <v>3114</v>
      </c>
      <c r="C3111" s="4" t="s">
        <v>5</v>
      </c>
      <c r="D3111" s="5">
        <v>43983</v>
      </c>
    </row>
    <row r="3112" spans="1:4">
      <c r="A3112" s="3">
        <v>43983.163807870398</v>
      </c>
      <c r="B3112" s="4" t="s">
        <v>3115</v>
      </c>
      <c r="C3112" s="4" t="s">
        <v>5</v>
      </c>
      <c r="D3112" s="5">
        <v>43983</v>
      </c>
    </row>
    <row r="3113" spans="1:4">
      <c r="A3113" s="3">
        <v>43983.152060185203</v>
      </c>
      <c r="B3113" s="4" t="s">
        <v>3116</v>
      </c>
      <c r="C3113" s="4" t="s">
        <v>5</v>
      </c>
      <c r="D3113" s="5">
        <v>43983</v>
      </c>
    </row>
    <row r="3114" spans="1:4">
      <c r="A3114" s="3">
        <v>43983.168831018498</v>
      </c>
      <c r="B3114" s="4" t="s">
        <v>3117</v>
      </c>
      <c r="C3114" s="4" t="s">
        <v>5</v>
      </c>
      <c r="D3114" s="5">
        <v>43983</v>
      </c>
    </row>
    <row r="3115" spans="1:4">
      <c r="A3115" s="3">
        <v>43983.1809490741</v>
      </c>
      <c r="B3115" s="4" t="s">
        <v>3118</v>
      </c>
      <c r="C3115" s="4" t="s">
        <v>5</v>
      </c>
      <c r="D3115" s="5">
        <v>43983</v>
      </c>
    </row>
    <row r="3116" spans="1:4">
      <c r="A3116" s="3">
        <v>43983.174664351798</v>
      </c>
      <c r="B3116" s="4" t="s">
        <v>3119</v>
      </c>
      <c r="C3116" s="4" t="s">
        <v>5</v>
      </c>
      <c r="D3116" s="5">
        <v>43983</v>
      </c>
    </row>
    <row r="3117" spans="1:4">
      <c r="A3117" s="3">
        <v>43983.171284722201</v>
      </c>
      <c r="B3117" s="4" t="s">
        <v>3120</v>
      </c>
      <c r="C3117" s="4" t="s">
        <v>5</v>
      </c>
      <c r="D3117" s="5">
        <v>43983</v>
      </c>
    </row>
    <row r="3118" spans="1:4">
      <c r="A3118" s="3">
        <v>43983.1882638889</v>
      </c>
      <c r="B3118" s="4" t="s">
        <v>3121</v>
      </c>
      <c r="C3118" s="4" t="s">
        <v>5</v>
      </c>
      <c r="D3118" s="5">
        <v>43983</v>
      </c>
    </row>
    <row r="3119" spans="1:4">
      <c r="A3119" s="3">
        <v>43983.182233796302</v>
      </c>
      <c r="B3119" s="4" t="s">
        <v>3122</v>
      </c>
      <c r="C3119" s="4" t="s">
        <v>5</v>
      </c>
      <c r="D3119" s="5">
        <v>43983</v>
      </c>
    </row>
    <row r="3120" spans="1:4">
      <c r="A3120" s="3">
        <v>43983.1817592593</v>
      </c>
      <c r="B3120" s="4" t="s">
        <v>3123</v>
      </c>
      <c r="C3120" s="4" t="s">
        <v>5</v>
      </c>
      <c r="D3120" s="5">
        <v>43983</v>
      </c>
    </row>
    <row r="3121" spans="1:4">
      <c r="A3121" s="3">
        <v>43983.179502314801</v>
      </c>
      <c r="B3121" s="4" t="s">
        <v>3124</v>
      </c>
      <c r="C3121" s="4" t="s">
        <v>5</v>
      </c>
      <c r="D3121" s="5">
        <v>43983</v>
      </c>
    </row>
    <row r="3122" spans="1:4">
      <c r="A3122" s="3">
        <v>43983.1812615741</v>
      </c>
      <c r="B3122" s="4" t="s">
        <v>3125</v>
      </c>
      <c r="C3122" s="4" t="s">
        <v>5</v>
      </c>
      <c r="D3122" s="5">
        <v>43983</v>
      </c>
    </row>
    <row r="3123" spans="1:4">
      <c r="A3123" s="3">
        <v>43983.195775462998</v>
      </c>
      <c r="B3123" s="4" t="s">
        <v>3126</v>
      </c>
      <c r="C3123" s="4" t="s">
        <v>5</v>
      </c>
      <c r="D3123" s="5">
        <v>43983</v>
      </c>
    </row>
    <row r="3124" spans="1:4">
      <c r="A3124" s="3">
        <v>43983.189594907402</v>
      </c>
      <c r="B3124" s="4" t="s">
        <v>3127</v>
      </c>
      <c r="C3124" s="4" t="s">
        <v>5</v>
      </c>
      <c r="D3124" s="5">
        <v>43983</v>
      </c>
    </row>
    <row r="3125" spans="1:4">
      <c r="A3125" s="3">
        <v>43983.1929282407</v>
      </c>
      <c r="B3125" s="4" t="s">
        <v>3128</v>
      </c>
      <c r="C3125" s="4" t="s">
        <v>5</v>
      </c>
      <c r="D3125" s="5">
        <v>43983</v>
      </c>
    </row>
    <row r="3126" spans="1:4">
      <c r="A3126" s="3">
        <v>43983.185937499999</v>
      </c>
      <c r="B3126" s="4" t="s">
        <v>3129</v>
      </c>
      <c r="C3126" s="4" t="s">
        <v>5</v>
      </c>
      <c r="D3126" s="5">
        <v>43983</v>
      </c>
    </row>
    <row r="3127" spans="1:4">
      <c r="A3127" s="3">
        <v>43983.2004282407</v>
      </c>
      <c r="B3127" s="4" t="s">
        <v>3130</v>
      </c>
      <c r="C3127" s="4" t="s">
        <v>5</v>
      </c>
      <c r="D3127" s="5">
        <v>43983</v>
      </c>
    </row>
    <row r="3128" spans="1:4">
      <c r="A3128" s="3">
        <v>43983.208263888897</v>
      </c>
      <c r="B3128" s="4" t="s">
        <v>3131</v>
      </c>
      <c r="C3128" s="4" t="s">
        <v>5</v>
      </c>
      <c r="D3128" s="5">
        <v>43983</v>
      </c>
    </row>
    <row r="3129" spans="1:4">
      <c r="A3129" s="3">
        <v>43983.204942129603</v>
      </c>
      <c r="B3129" s="4" t="s">
        <v>3132</v>
      </c>
      <c r="C3129" s="4" t="s">
        <v>5</v>
      </c>
      <c r="D3129" s="5">
        <v>43983</v>
      </c>
    </row>
    <row r="3130" spans="1:4">
      <c r="A3130" s="3">
        <v>43983.199722222198</v>
      </c>
      <c r="B3130" s="4" t="s">
        <v>3133</v>
      </c>
      <c r="C3130" s="4" t="s">
        <v>5</v>
      </c>
      <c r="D3130" s="5">
        <v>43983</v>
      </c>
    </row>
    <row r="3131" spans="1:4">
      <c r="A3131" s="3">
        <v>43983.196203703701</v>
      </c>
      <c r="B3131" s="4" t="s">
        <v>3134</v>
      </c>
      <c r="C3131" s="4" t="s">
        <v>5</v>
      </c>
      <c r="D3131" s="5">
        <v>43983</v>
      </c>
    </row>
    <row r="3132" spans="1:4">
      <c r="A3132" s="3">
        <v>43983.206261574102</v>
      </c>
      <c r="B3132" s="4" t="s">
        <v>3135</v>
      </c>
      <c r="C3132" s="4" t="s">
        <v>5</v>
      </c>
      <c r="D3132" s="5">
        <v>43983</v>
      </c>
    </row>
    <row r="3133" spans="1:4">
      <c r="A3133" s="3">
        <v>43983.220289351899</v>
      </c>
      <c r="B3133" s="4" t="s">
        <v>3136</v>
      </c>
      <c r="C3133" s="4" t="s">
        <v>5</v>
      </c>
      <c r="D3133" s="5">
        <v>43983</v>
      </c>
    </row>
    <row r="3134" spans="1:4">
      <c r="A3134" s="3">
        <v>43983.179895833302</v>
      </c>
      <c r="B3134" s="4" t="s">
        <v>3137</v>
      </c>
      <c r="C3134" s="4" t="s">
        <v>5</v>
      </c>
      <c r="D3134" s="5">
        <v>43983</v>
      </c>
    </row>
    <row r="3135" spans="1:4">
      <c r="A3135" s="3">
        <v>43983.229861111096</v>
      </c>
      <c r="B3135" s="4" t="s">
        <v>3138</v>
      </c>
      <c r="C3135" s="4" t="s">
        <v>5</v>
      </c>
      <c r="D3135" s="5">
        <v>43983</v>
      </c>
    </row>
    <row r="3136" spans="1:4">
      <c r="A3136" s="3">
        <v>43983.228020833303</v>
      </c>
      <c r="B3136" s="4" t="s">
        <v>3139</v>
      </c>
      <c r="C3136" s="4" t="s">
        <v>5</v>
      </c>
      <c r="D3136" s="5">
        <v>43983</v>
      </c>
    </row>
    <row r="3137" spans="1:4">
      <c r="A3137" s="3">
        <v>43983.216805555603</v>
      </c>
      <c r="B3137" s="4" t="s">
        <v>3140</v>
      </c>
      <c r="C3137" s="4" t="s">
        <v>5</v>
      </c>
      <c r="D3137" s="5">
        <v>43983</v>
      </c>
    </row>
    <row r="3138" spans="1:4">
      <c r="A3138" s="3">
        <v>43983.243483796301</v>
      </c>
      <c r="B3138" s="4" t="s">
        <v>3141</v>
      </c>
      <c r="C3138" s="4" t="s">
        <v>5</v>
      </c>
      <c r="D3138" s="5">
        <v>43983</v>
      </c>
    </row>
    <row r="3139" spans="1:4">
      <c r="A3139" s="3">
        <v>43983.239201388897</v>
      </c>
      <c r="B3139" s="4" t="s">
        <v>3142</v>
      </c>
      <c r="C3139" s="4" t="s">
        <v>5</v>
      </c>
      <c r="D3139" s="5">
        <v>43983</v>
      </c>
    </row>
    <row r="3140" spans="1:4">
      <c r="A3140" s="3">
        <v>43983.256446759297</v>
      </c>
      <c r="B3140" s="4" t="s">
        <v>3143</v>
      </c>
      <c r="C3140" s="4" t="s">
        <v>5</v>
      </c>
      <c r="D3140" s="5">
        <v>43983</v>
      </c>
    </row>
    <row r="3141" spans="1:4">
      <c r="A3141" s="3">
        <v>43983.252881944398</v>
      </c>
      <c r="B3141" s="4" t="s">
        <v>3144</v>
      </c>
      <c r="C3141" s="4" t="s">
        <v>5</v>
      </c>
      <c r="D3141" s="5">
        <v>43983</v>
      </c>
    </row>
    <row r="3142" spans="1:4">
      <c r="A3142" s="3">
        <v>43983.253032407403</v>
      </c>
      <c r="B3142" s="4" t="s">
        <v>3145</v>
      </c>
      <c r="C3142" s="4" t="s">
        <v>5</v>
      </c>
      <c r="D3142" s="5">
        <v>43983</v>
      </c>
    </row>
    <row r="3143" spans="1:4">
      <c r="A3143" s="3">
        <v>43983.255335648202</v>
      </c>
      <c r="B3143" s="4" t="s">
        <v>3146</v>
      </c>
      <c r="C3143" s="4" t="s">
        <v>5</v>
      </c>
      <c r="D3143" s="5">
        <v>43983</v>
      </c>
    </row>
    <row r="3144" spans="1:4">
      <c r="A3144" s="3">
        <v>43983.240428240701</v>
      </c>
      <c r="B3144" s="4" t="s">
        <v>3147</v>
      </c>
      <c r="C3144" s="4" t="s">
        <v>5</v>
      </c>
      <c r="D3144" s="5">
        <v>43983</v>
      </c>
    </row>
    <row r="3145" spans="1:4">
      <c r="A3145" s="3">
        <v>43983.265023148197</v>
      </c>
      <c r="B3145" s="4" t="s">
        <v>3148</v>
      </c>
      <c r="C3145" s="4" t="s">
        <v>5</v>
      </c>
      <c r="D3145" s="5">
        <v>43983</v>
      </c>
    </row>
    <row r="3146" spans="1:4">
      <c r="A3146" s="3">
        <v>43983.232673611099</v>
      </c>
      <c r="B3146" s="4" t="s">
        <v>3149</v>
      </c>
      <c r="C3146" s="4" t="s">
        <v>5</v>
      </c>
      <c r="D3146" s="5">
        <v>43983</v>
      </c>
    </row>
    <row r="3147" spans="1:4">
      <c r="A3147" s="3">
        <v>43983.256840277798</v>
      </c>
      <c r="B3147" s="4" t="s">
        <v>3150</v>
      </c>
      <c r="C3147" s="4" t="s">
        <v>5</v>
      </c>
      <c r="D3147" s="5">
        <v>43983</v>
      </c>
    </row>
    <row r="3148" spans="1:4">
      <c r="A3148" s="3">
        <v>43983.260300925896</v>
      </c>
      <c r="B3148" s="4" t="s">
        <v>3151</v>
      </c>
      <c r="C3148" s="4" t="s">
        <v>5</v>
      </c>
      <c r="D3148" s="5">
        <v>43983</v>
      </c>
    </row>
    <row r="3149" spans="1:4">
      <c r="A3149" s="3">
        <v>43983.265034722201</v>
      </c>
      <c r="B3149" s="4" t="s">
        <v>3152</v>
      </c>
      <c r="C3149" s="4" t="s">
        <v>5</v>
      </c>
      <c r="D3149" s="5">
        <v>43983</v>
      </c>
    </row>
    <row r="3150" spans="1:4">
      <c r="A3150" s="3">
        <v>43983.275381944397</v>
      </c>
      <c r="B3150" s="4" t="s">
        <v>3153</v>
      </c>
      <c r="C3150" s="4" t="s">
        <v>5</v>
      </c>
      <c r="D3150" s="5">
        <v>43983</v>
      </c>
    </row>
    <row r="3151" spans="1:4">
      <c r="A3151" s="3">
        <v>43983.259548611102</v>
      </c>
      <c r="B3151" s="4" t="s">
        <v>3154</v>
      </c>
      <c r="C3151" s="4" t="s">
        <v>5</v>
      </c>
      <c r="D3151" s="5">
        <v>43983</v>
      </c>
    </row>
    <row r="3152" spans="1:4">
      <c r="A3152" s="3">
        <v>43983.266956018502</v>
      </c>
      <c r="B3152" s="4" t="s">
        <v>3155</v>
      </c>
      <c r="C3152" s="4" t="s">
        <v>5</v>
      </c>
      <c r="D3152" s="5">
        <v>43983</v>
      </c>
    </row>
    <row r="3153" spans="1:4">
      <c r="A3153" s="3">
        <v>43983.2886111111</v>
      </c>
      <c r="B3153" s="4" t="s">
        <v>3156</v>
      </c>
      <c r="C3153" s="4" t="s">
        <v>5</v>
      </c>
      <c r="D3153" s="5">
        <v>43983</v>
      </c>
    </row>
    <row r="3154" spans="1:4">
      <c r="A3154" s="3">
        <v>43983.284062500003</v>
      </c>
      <c r="B3154" s="4" t="s">
        <v>3157</v>
      </c>
      <c r="C3154" s="4" t="s">
        <v>5</v>
      </c>
      <c r="D3154" s="5">
        <v>43983</v>
      </c>
    </row>
    <row r="3155" spans="1:4">
      <c r="A3155" s="3">
        <v>43983.287384259304</v>
      </c>
      <c r="B3155" s="4" t="s">
        <v>3158</v>
      </c>
      <c r="C3155" s="4" t="s">
        <v>5</v>
      </c>
      <c r="D3155" s="5">
        <v>43983</v>
      </c>
    </row>
    <row r="3156" spans="1:4">
      <c r="A3156" s="3">
        <v>43983.299340277801</v>
      </c>
      <c r="B3156" s="4" t="s">
        <v>3159</v>
      </c>
      <c r="C3156" s="4" t="s">
        <v>5</v>
      </c>
      <c r="D3156" s="5">
        <v>43983</v>
      </c>
    </row>
    <row r="3157" spans="1:4">
      <c r="A3157" s="3">
        <v>43983.313032407401</v>
      </c>
      <c r="B3157" s="4" t="s">
        <v>3160</v>
      </c>
      <c r="C3157" s="4" t="s">
        <v>5</v>
      </c>
      <c r="D3157" s="5">
        <v>43983</v>
      </c>
    </row>
    <row r="3158" spans="1:4">
      <c r="A3158" s="3">
        <v>43983.313449074099</v>
      </c>
      <c r="B3158" s="4" t="s">
        <v>3161</v>
      </c>
      <c r="C3158" s="4" t="s">
        <v>5</v>
      </c>
      <c r="D3158" s="5">
        <v>43983</v>
      </c>
    </row>
    <row r="3159" spans="1:4">
      <c r="A3159" s="3">
        <v>43983.317638888897</v>
      </c>
      <c r="B3159" s="4" t="s">
        <v>3162</v>
      </c>
      <c r="C3159" s="4" t="s">
        <v>5</v>
      </c>
      <c r="D3159" s="5">
        <v>43983</v>
      </c>
    </row>
    <row r="3160" spans="1:4">
      <c r="A3160" s="3">
        <v>43983.314733796302</v>
      </c>
      <c r="B3160" s="4" t="s">
        <v>3163</v>
      </c>
      <c r="C3160" s="4" t="s">
        <v>5</v>
      </c>
      <c r="D3160" s="5">
        <v>43983</v>
      </c>
    </row>
    <row r="3161" spans="1:4">
      <c r="A3161" s="3">
        <v>43983.310185185197</v>
      </c>
      <c r="B3161" s="4" t="s">
        <v>3164</v>
      </c>
      <c r="C3161" s="4" t="s">
        <v>5</v>
      </c>
      <c r="D3161" s="5">
        <v>43983</v>
      </c>
    </row>
    <row r="3162" spans="1:4">
      <c r="A3162" s="3">
        <v>43983.325949074097</v>
      </c>
      <c r="B3162" s="4" t="s">
        <v>3165</v>
      </c>
      <c r="C3162" s="4" t="s">
        <v>5</v>
      </c>
      <c r="D3162" s="5">
        <v>43983</v>
      </c>
    </row>
    <row r="3163" spans="1:4">
      <c r="A3163" s="3">
        <v>43983.3274537037</v>
      </c>
      <c r="B3163" s="4" t="s">
        <v>3166</v>
      </c>
      <c r="C3163" s="4" t="s">
        <v>5</v>
      </c>
      <c r="D3163" s="5">
        <v>43983</v>
      </c>
    </row>
    <row r="3164" spans="1:4">
      <c r="A3164" s="3">
        <v>43983.332013888903</v>
      </c>
      <c r="B3164" s="4" t="s">
        <v>3167</v>
      </c>
      <c r="C3164" s="4" t="s">
        <v>5</v>
      </c>
      <c r="D3164" s="5">
        <v>43983</v>
      </c>
    </row>
    <row r="3165" spans="1:4">
      <c r="A3165" s="3">
        <v>43983.316574074102</v>
      </c>
      <c r="B3165" s="4" t="s">
        <v>3168</v>
      </c>
      <c r="C3165" s="4" t="s">
        <v>5</v>
      </c>
      <c r="D3165" s="5">
        <v>43983</v>
      </c>
    </row>
    <row r="3166" spans="1:4">
      <c r="A3166" s="3">
        <v>43983.336689814802</v>
      </c>
      <c r="B3166" s="4" t="s">
        <v>3169</v>
      </c>
      <c r="C3166" s="4" t="s">
        <v>5</v>
      </c>
      <c r="D3166" s="5">
        <v>43983</v>
      </c>
    </row>
    <row r="3167" spans="1:4">
      <c r="A3167" s="3">
        <v>43983.329004629602</v>
      </c>
      <c r="B3167" s="4" t="s">
        <v>3170</v>
      </c>
      <c r="C3167" s="4" t="s">
        <v>5</v>
      </c>
      <c r="D3167" s="5">
        <v>43983</v>
      </c>
    </row>
    <row r="3168" spans="1:4">
      <c r="A3168" s="3">
        <v>43983.338240740697</v>
      </c>
      <c r="B3168" s="4" t="s">
        <v>3171</v>
      </c>
      <c r="C3168" s="4" t="s">
        <v>5</v>
      </c>
      <c r="D3168" s="5">
        <v>43983</v>
      </c>
    </row>
    <row r="3169" spans="1:4">
      <c r="A3169" s="3">
        <v>43983.330219907402</v>
      </c>
      <c r="B3169" s="4" t="s">
        <v>3172</v>
      </c>
      <c r="C3169" s="4" t="s">
        <v>5</v>
      </c>
      <c r="D3169" s="5">
        <v>43983</v>
      </c>
    </row>
    <row r="3170" spans="1:4">
      <c r="A3170" s="3">
        <v>43983.479247685202</v>
      </c>
      <c r="B3170" s="4" t="s">
        <v>3173</v>
      </c>
      <c r="C3170" s="4" t="s">
        <v>5</v>
      </c>
      <c r="D3170" s="5">
        <v>43983</v>
      </c>
    </row>
    <row r="3171" spans="1:4">
      <c r="A3171" s="3">
        <v>43983.837233796301</v>
      </c>
      <c r="B3171" s="4" t="s">
        <v>3174</v>
      </c>
      <c r="C3171" s="4" t="s">
        <v>5</v>
      </c>
      <c r="D3171" s="5">
        <v>43983</v>
      </c>
    </row>
    <row r="3172" spans="1:4">
      <c r="A3172" s="3">
        <v>43983.729039351798</v>
      </c>
      <c r="B3172" s="4" t="s">
        <v>3175</v>
      </c>
      <c r="C3172" s="4" t="s">
        <v>5</v>
      </c>
      <c r="D3172" s="5">
        <v>43983</v>
      </c>
    </row>
    <row r="3173" spans="1:4">
      <c r="A3173" s="3">
        <v>43983.738888888904</v>
      </c>
      <c r="B3173" s="4" t="s">
        <v>3176</v>
      </c>
      <c r="C3173" s="4" t="s">
        <v>5</v>
      </c>
      <c r="D3173" s="5">
        <v>43983</v>
      </c>
    </row>
    <row r="3174" spans="1:4">
      <c r="A3174" s="3">
        <v>43983.726712962998</v>
      </c>
      <c r="B3174" s="4" t="s">
        <v>3177</v>
      </c>
      <c r="C3174" s="4" t="s">
        <v>5</v>
      </c>
      <c r="D3174" s="5">
        <v>43983</v>
      </c>
    </row>
    <row r="3175" spans="1:4">
      <c r="A3175" s="3">
        <v>43983.705208333296</v>
      </c>
      <c r="B3175" s="4" t="s">
        <v>3178</v>
      </c>
      <c r="C3175" s="4" t="s">
        <v>5</v>
      </c>
      <c r="D3175" s="5">
        <v>43983</v>
      </c>
    </row>
    <row r="3176" spans="1:4">
      <c r="A3176" s="3">
        <v>43983.341643518499</v>
      </c>
      <c r="B3176" s="4" t="s">
        <v>3179</v>
      </c>
      <c r="C3176" s="4" t="s">
        <v>5</v>
      </c>
      <c r="D3176" s="5">
        <v>43983</v>
      </c>
    </row>
    <row r="3177" spans="1:4">
      <c r="A3177" s="3">
        <v>43983.335625</v>
      </c>
      <c r="B3177" s="4" t="s">
        <v>3180</v>
      </c>
      <c r="C3177" s="4" t="s">
        <v>5</v>
      </c>
      <c r="D3177" s="5">
        <v>43983</v>
      </c>
    </row>
    <row r="3178" spans="1:4">
      <c r="A3178" s="3">
        <v>43983.331076388902</v>
      </c>
      <c r="B3178" s="4" t="s">
        <v>3181</v>
      </c>
      <c r="C3178" s="4" t="s">
        <v>5</v>
      </c>
      <c r="D3178" s="5">
        <v>43983</v>
      </c>
    </row>
    <row r="3179" spans="1:4">
      <c r="A3179" s="3">
        <v>43983.341064814798</v>
      </c>
      <c r="B3179" s="4" t="s">
        <v>3182</v>
      </c>
      <c r="C3179" s="4" t="s">
        <v>5</v>
      </c>
      <c r="D3179" s="5">
        <v>43983</v>
      </c>
    </row>
    <row r="3180" spans="1:4">
      <c r="A3180" s="3">
        <v>43983.333749999998</v>
      </c>
      <c r="B3180" s="4" t="s">
        <v>3183</v>
      </c>
      <c r="C3180" s="4" t="s">
        <v>5</v>
      </c>
      <c r="D3180" s="5">
        <v>43983</v>
      </c>
    </row>
    <row r="3181" spans="1:4">
      <c r="A3181" s="3">
        <v>43983.335914351803</v>
      </c>
      <c r="B3181" s="4" t="s">
        <v>3184</v>
      </c>
      <c r="C3181" s="4" t="s">
        <v>5</v>
      </c>
      <c r="D3181" s="5">
        <v>43983</v>
      </c>
    </row>
    <row r="3182" spans="1:4">
      <c r="A3182" s="3">
        <v>43983.354803240698</v>
      </c>
      <c r="B3182" s="4" t="s">
        <v>3185</v>
      </c>
      <c r="C3182" s="4" t="s">
        <v>5</v>
      </c>
      <c r="D3182" s="5">
        <v>43983</v>
      </c>
    </row>
    <row r="3183" spans="1:4">
      <c r="A3183" s="3">
        <v>43983.344236111101</v>
      </c>
      <c r="B3183" s="4" t="s">
        <v>3186</v>
      </c>
      <c r="C3183" s="4" t="s">
        <v>5</v>
      </c>
      <c r="D3183" s="5">
        <v>43983</v>
      </c>
    </row>
    <row r="3184" spans="1:4">
      <c r="A3184" s="3">
        <v>43983.346192129597</v>
      </c>
      <c r="B3184" s="4" t="s">
        <v>3187</v>
      </c>
      <c r="C3184" s="4" t="s">
        <v>5</v>
      </c>
      <c r="D3184" s="5">
        <v>43983</v>
      </c>
    </row>
    <row r="3185" spans="1:4">
      <c r="A3185" s="3">
        <v>43983.348275463002</v>
      </c>
      <c r="B3185" s="4" t="s">
        <v>3188</v>
      </c>
      <c r="C3185" s="4" t="s">
        <v>5</v>
      </c>
      <c r="D3185" s="5">
        <v>43983</v>
      </c>
    </row>
    <row r="3186" spans="1:4">
      <c r="A3186" s="3">
        <v>43983.349826388898</v>
      </c>
      <c r="B3186" s="4" t="s">
        <v>3189</v>
      </c>
      <c r="C3186" s="4" t="s">
        <v>5</v>
      </c>
      <c r="D3186" s="5">
        <v>43983</v>
      </c>
    </row>
    <row r="3187" spans="1:4">
      <c r="A3187" s="3">
        <v>43983.340763888897</v>
      </c>
      <c r="B3187" s="4" t="s">
        <v>3190</v>
      </c>
      <c r="C3187" s="4" t="s">
        <v>5</v>
      </c>
      <c r="D3187" s="5">
        <v>43983</v>
      </c>
    </row>
    <row r="3188" spans="1:4">
      <c r="A3188" s="3">
        <v>43983.341342592597</v>
      </c>
      <c r="B3188" s="4" t="s">
        <v>3191</v>
      </c>
      <c r="C3188" s="4" t="s">
        <v>5</v>
      </c>
      <c r="D3188" s="5">
        <v>43983</v>
      </c>
    </row>
    <row r="3189" spans="1:4">
      <c r="A3189" s="3">
        <v>43983.345428240696</v>
      </c>
      <c r="B3189" s="4" t="s">
        <v>3192</v>
      </c>
      <c r="C3189" s="4" t="s">
        <v>5</v>
      </c>
      <c r="D3189" s="5">
        <v>43983</v>
      </c>
    </row>
    <row r="3190" spans="1:4">
      <c r="A3190" s="3">
        <v>43983.354016203702</v>
      </c>
      <c r="B3190" s="4" t="s">
        <v>3193</v>
      </c>
      <c r="C3190" s="4" t="s">
        <v>5</v>
      </c>
      <c r="D3190" s="5">
        <v>43983</v>
      </c>
    </row>
    <row r="3191" spans="1:4">
      <c r="A3191" s="3">
        <v>43983.308368055601</v>
      </c>
      <c r="B3191" s="4" t="s">
        <v>3194</v>
      </c>
      <c r="C3191" s="4" t="s">
        <v>5</v>
      </c>
      <c r="D3191" s="5">
        <v>43983</v>
      </c>
    </row>
    <row r="3192" spans="1:4">
      <c r="A3192" s="3">
        <v>43983.346006944397</v>
      </c>
      <c r="B3192" s="4" t="s">
        <v>3195</v>
      </c>
      <c r="C3192" s="4" t="s">
        <v>5</v>
      </c>
      <c r="D3192" s="5">
        <v>43983</v>
      </c>
    </row>
    <row r="3193" spans="1:4">
      <c r="A3193" s="3">
        <v>43983.364548611098</v>
      </c>
      <c r="B3193" s="4" t="s">
        <v>3196</v>
      </c>
      <c r="C3193" s="4" t="s">
        <v>5</v>
      </c>
      <c r="D3193" s="5">
        <v>43983</v>
      </c>
    </row>
    <row r="3194" spans="1:4">
      <c r="A3194" s="3">
        <v>43983.345775463</v>
      </c>
      <c r="B3194" s="4" t="s">
        <v>3197</v>
      </c>
      <c r="C3194" s="4" t="s">
        <v>5</v>
      </c>
      <c r="D3194" s="5">
        <v>43983</v>
      </c>
    </row>
    <row r="3195" spans="1:4">
      <c r="A3195" s="3">
        <v>43983.3452314815</v>
      </c>
      <c r="B3195" s="4" t="s">
        <v>3198</v>
      </c>
      <c r="C3195" s="4" t="s">
        <v>5</v>
      </c>
      <c r="D3195" s="5">
        <v>43983</v>
      </c>
    </row>
    <row r="3196" spans="1:4">
      <c r="A3196" s="3">
        <v>43983.343599537002</v>
      </c>
      <c r="B3196" s="4" t="s">
        <v>3199</v>
      </c>
      <c r="C3196" s="4" t="s">
        <v>5</v>
      </c>
      <c r="D3196" s="5">
        <v>43983</v>
      </c>
    </row>
    <row r="3197" spans="1:4">
      <c r="A3197" s="3">
        <v>43983.361111111102</v>
      </c>
      <c r="B3197" s="4" t="s">
        <v>3200</v>
      </c>
      <c r="C3197" s="4" t="s">
        <v>5</v>
      </c>
      <c r="D3197" s="5">
        <v>43983</v>
      </c>
    </row>
    <row r="3198" spans="1:4">
      <c r="A3198" s="3">
        <v>43983.354722222197</v>
      </c>
      <c r="B3198" s="4" t="s">
        <v>3201</v>
      </c>
      <c r="C3198" s="4" t="s">
        <v>5</v>
      </c>
      <c r="D3198" s="5">
        <v>43983</v>
      </c>
    </row>
    <row r="3199" spans="1:4">
      <c r="A3199" s="3">
        <v>43983.375578703701</v>
      </c>
      <c r="B3199" s="4" t="s">
        <v>3202</v>
      </c>
      <c r="C3199" s="4" t="s">
        <v>5</v>
      </c>
      <c r="D3199" s="5">
        <v>43983</v>
      </c>
    </row>
    <row r="3200" spans="1:4">
      <c r="A3200" s="3">
        <v>43983.364525463003</v>
      </c>
      <c r="B3200" s="4" t="s">
        <v>3203</v>
      </c>
      <c r="C3200" s="4" t="s">
        <v>5</v>
      </c>
      <c r="D3200" s="5">
        <v>43983</v>
      </c>
    </row>
    <row r="3201" spans="1:4">
      <c r="A3201" s="3">
        <v>43983.357384259303</v>
      </c>
      <c r="B3201" s="4" t="s">
        <v>3204</v>
      </c>
      <c r="C3201" s="4" t="s">
        <v>5</v>
      </c>
      <c r="D3201" s="5">
        <v>43983</v>
      </c>
    </row>
    <row r="3202" spans="1:4">
      <c r="A3202" s="3">
        <v>43983.369375000002</v>
      </c>
      <c r="B3202" s="4" t="s">
        <v>3205</v>
      </c>
      <c r="C3202" s="4" t="s">
        <v>5</v>
      </c>
      <c r="D3202" s="5">
        <v>43983</v>
      </c>
    </row>
    <row r="3203" spans="1:4">
      <c r="A3203" s="3">
        <v>43983.371909722198</v>
      </c>
      <c r="B3203" s="4" t="s">
        <v>3206</v>
      </c>
      <c r="C3203" s="4" t="s">
        <v>5</v>
      </c>
      <c r="D3203" s="5">
        <v>43983</v>
      </c>
    </row>
    <row r="3204" spans="1:4">
      <c r="A3204" s="3">
        <v>43983.359988425902</v>
      </c>
      <c r="B3204" s="4" t="s">
        <v>3207</v>
      </c>
      <c r="C3204" s="4" t="s">
        <v>5</v>
      </c>
      <c r="D3204" s="5">
        <v>43983</v>
      </c>
    </row>
    <row r="3205" spans="1:4">
      <c r="A3205" s="3">
        <v>43983.371967592597</v>
      </c>
      <c r="B3205" s="4" t="s">
        <v>3208</v>
      </c>
      <c r="C3205" s="4" t="s">
        <v>5</v>
      </c>
      <c r="D3205" s="5">
        <v>43983</v>
      </c>
    </row>
    <row r="3206" spans="1:4">
      <c r="A3206" s="3">
        <v>43983.372824074097</v>
      </c>
      <c r="B3206" s="4" t="s">
        <v>3209</v>
      </c>
      <c r="C3206" s="4" t="s">
        <v>5</v>
      </c>
      <c r="D3206" s="5">
        <v>43983</v>
      </c>
    </row>
    <row r="3207" spans="1:4">
      <c r="A3207" s="3">
        <v>43983.371516203697</v>
      </c>
      <c r="B3207" s="4" t="s">
        <v>3210</v>
      </c>
      <c r="C3207" s="4" t="s">
        <v>5</v>
      </c>
      <c r="D3207" s="5">
        <v>43983</v>
      </c>
    </row>
    <row r="3208" spans="1:4">
      <c r="A3208" s="3">
        <v>43983.384421296301</v>
      </c>
      <c r="B3208" s="4" t="s">
        <v>3211</v>
      </c>
      <c r="C3208" s="4" t="s">
        <v>5</v>
      </c>
      <c r="D3208" s="5">
        <v>43983</v>
      </c>
    </row>
    <row r="3209" spans="1:4">
      <c r="A3209" s="3">
        <v>43983.366770833301</v>
      </c>
      <c r="B3209" s="4" t="s">
        <v>3212</v>
      </c>
      <c r="C3209" s="4" t="s">
        <v>5</v>
      </c>
      <c r="D3209" s="5">
        <v>43983</v>
      </c>
    </row>
    <row r="3210" spans="1:4">
      <c r="A3210" s="3">
        <v>43983.385092592602</v>
      </c>
      <c r="B3210" s="4" t="s">
        <v>3213</v>
      </c>
      <c r="C3210" s="4" t="s">
        <v>5</v>
      </c>
      <c r="D3210" s="5">
        <v>43983</v>
      </c>
    </row>
    <row r="3211" spans="1:4">
      <c r="A3211" s="3">
        <v>43983.383449074099</v>
      </c>
      <c r="B3211" s="4" t="s">
        <v>3214</v>
      </c>
      <c r="C3211" s="4" t="s">
        <v>5</v>
      </c>
      <c r="D3211" s="5">
        <v>43983</v>
      </c>
    </row>
    <row r="3212" spans="1:4">
      <c r="A3212" s="3">
        <v>43983.377175925903</v>
      </c>
      <c r="B3212" s="4" t="s">
        <v>3215</v>
      </c>
      <c r="C3212" s="4" t="s">
        <v>5</v>
      </c>
      <c r="D3212" s="5">
        <v>43983</v>
      </c>
    </row>
    <row r="3213" spans="1:4">
      <c r="A3213" s="3">
        <v>43983.382743055503</v>
      </c>
      <c r="B3213" s="4" t="s">
        <v>3216</v>
      </c>
      <c r="C3213" s="4" t="s">
        <v>5</v>
      </c>
      <c r="D3213" s="5">
        <v>43983</v>
      </c>
    </row>
    <row r="3214" spans="1:4">
      <c r="A3214" s="3">
        <v>43983.371655092596</v>
      </c>
      <c r="B3214" s="4" t="s">
        <v>3217</v>
      </c>
      <c r="C3214" s="4" t="s">
        <v>5</v>
      </c>
      <c r="D3214" s="5">
        <v>43983</v>
      </c>
    </row>
    <row r="3215" spans="1:4">
      <c r="A3215" s="3">
        <v>43983.378078703703</v>
      </c>
      <c r="B3215" s="4" t="s">
        <v>3218</v>
      </c>
      <c r="C3215" s="4" t="s">
        <v>5</v>
      </c>
      <c r="D3215" s="5">
        <v>43983</v>
      </c>
    </row>
    <row r="3216" spans="1:4">
      <c r="A3216" s="3">
        <v>43983.3749074074</v>
      </c>
      <c r="B3216" s="4" t="s">
        <v>3219</v>
      </c>
      <c r="C3216" s="4" t="s">
        <v>5</v>
      </c>
      <c r="D3216" s="5">
        <v>43983</v>
      </c>
    </row>
    <row r="3217" spans="1:4">
      <c r="A3217" s="3">
        <v>43983.373043981497</v>
      </c>
      <c r="B3217" s="4" t="s">
        <v>3220</v>
      </c>
      <c r="C3217" s="4" t="s">
        <v>5</v>
      </c>
      <c r="D3217" s="5">
        <v>43983</v>
      </c>
    </row>
    <row r="3218" spans="1:4">
      <c r="A3218" s="3">
        <v>43983.3759027778</v>
      </c>
      <c r="B3218" s="4" t="s">
        <v>3221</v>
      </c>
      <c r="C3218" s="4" t="s">
        <v>5</v>
      </c>
      <c r="D3218" s="5">
        <v>43983</v>
      </c>
    </row>
    <row r="3219" spans="1:4">
      <c r="A3219" s="3">
        <v>43983.380949074097</v>
      </c>
      <c r="B3219" s="4" t="s">
        <v>3222</v>
      </c>
      <c r="C3219" s="4" t="s">
        <v>5</v>
      </c>
      <c r="D3219" s="5">
        <v>43983</v>
      </c>
    </row>
    <row r="3220" spans="1:4">
      <c r="A3220" s="3">
        <v>43983.380173611098</v>
      </c>
      <c r="B3220" s="4" t="s">
        <v>3223</v>
      </c>
      <c r="C3220" s="4" t="s">
        <v>5</v>
      </c>
      <c r="D3220" s="5">
        <v>43983</v>
      </c>
    </row>
    <row r="3221" spans="1:4">
      <c r="A3221" s="3">
        <v>43983.387581018498</v>
      </c>
      <c r="B3221" s="4" t="s">
        <v>3224</v>
      </c>
      <c r="C3221" s="4" t="s">
        <v>5</v>
      </c>
      <c r="D3221" s="5">
        <v>43983</v>
      </c>
    </row>
    <row r="3222" spans="1:4">
      <c r="A3222" s="3">
        <v>43983.386909722198</v>
      </c>
      <c r="B3222" s="4" t="s">
        <v>3225</v>
      </c>
      <c r="C3222" s="4" t="s">
        <v>5</v>
      </c>
      <c r="D3222" s="5">
        <v>43983</v>
      </c>
    </row>
    <row r="3223" spans="1:4">
      <c r="A3223" s="3">
        <v>43983.392222222203</v>
      </c>
      <c r="B3223" s="4" t="s">
        <v>3226</v>
      </c>
      <c r="C3223" s="4" t="s">
        <v>5</v>
      </c>
      <c r="D3223" s="5">
        <v>43983</v>
      </c>
    </row>
    <row r="3224" spans="1:4">
      <c r="A3224" s="3">
        <v>43983.391898148097</v>
      </c>
      <c r="B3224" s="4" t="s">
        <v>3227</v>
      </c>
      <c r="C3224" s="4" t="s">
        <v>5</v>
      </c>
      <c r="D3224" s="5">
        <v>43983</v>
      </c>
    </row>
    <row r="3225" spans="1:4">
      <c r="A3225" s="3">
        <v>43983.396087963003</v>
      </c>
      <c r="B3225" s="4" t="s">
        <v>3228</v>
      </c>
      <c r="C3225" s="4" t="s">
        <v>5</v>
      </c>
      <c r="D3225" s="5">
        <v>43983</v>
      </c>
    </row>
    <row r="3226" spans="1:4">
      <c r="A3226" s="3">
        <v>43983.387094907397</v>
      </c>
      <c r="B3226" s="4" t="s">
        <v>3229</v>
      </c>
      <c r="C3226" s="4" t="s">
        <v>5</v>
      </c>
      <c r="D3226" s="5">
        <v>43983</v>
      </c>
    </row>
    <row r="3227" spans="1:4">
      <c r="A3227" s="3">
        <v>43983.393541666701</v>
      </c>
      <c r="B3227" s="4" t="s">
        <v>3230</v>
      </c>
      <c r="C3227" s="4" t="s">
        <v>5</v>
      </c>
      <c r="D3227" s="5">
        <v>43983</v>
      </c>
    </row>
    <row r="3228" spans="1:4">
      <c r="A3228" s="3">
        <v>43983.396412037</v>
      </c>
      <c r="B3228" s="4" t="s">
        <v>3231</v>
      </c>
      <c r="C3228" s="4" t="s">
        <v>5</v>
      </c>
      <c r="D3228" s="5">
        <v>43983</v>
      </c>
    </row>
    <row r="3229" spans="1:4">
      <c r="A3229" s="3">
        <v>43983.392303240696</v>
      </c>
      <c r="B3229" s="4" t="s">
        <v>3232</v>
      </c>
      <c r="C3229" s="4" t="s">
        <v>5</v>
      </c>
      <c r="D3229" s="5">
        <v>43983</v>
      </c>
    </row>
    <row r="3230" spans="1:4">
      <c r="A3230" s="3">
        <v>43983.411828703698</v>
      </c>
      <c r="B3230" s="4" t="s">
        <v>3233</v>
      </c>
      <c r="C3230" s="4" t="s">
        <v>5</v>
      </c>
      <c r="D3230" s="5">
        <v>43983</v>
      </c>
    </row>
    <row r="3231" spans="1:4">
      <c r="A3231" s="3">
        <v>43983.40625</v>
      </c>
      <c r="B3231" s="4" t="s">
        <v>3234</v>
      </c>
      <c r="C3231" s="4" t="s">
        <v>5</v>
      </c>
      <c r="D3231" s="5">
        <v>43983</v>
      </c>
    </row>
    <row r="3232" spans="1:4">
      <c r="A3232" s="3">
        <v>43983.410960648202</v>
      </c>
      <c r="B3232" s="4" t="s">
        <v>3235</v>
      </c>
      <c r="C3232" s="4" t="s">
        <v>5</v>
      </c>
      <c r="D3232" s="5">
        <v>43983</v>
      </c>
    </row>
    <row r="3233" spans="1:4">
      <c r="A3233" s="3">
        <v>43983.3909837963</v>
      </c>
      <c r="B3233" s="4" t="s">
        <v>3236</v>
      </c>
      <c r="C3233" s="4" t="s">
        <v>5</v>
      </c>
      <c r="D3233" s="5">
        <v>43983</v>
      </c>
    </row>
    <row r="3234" spans="1:4">
      <c r="A3234" s="3">
        <v>43983.412013888897</v>
      </c>
      <c r="B3234" s="4" t="s">
        <v>3237</v>
      </c>
      <c r="C3234" s="4" t="s">
        <v>5</v>
      </c>
      <c r="D3234" s="5">
        <v>43983</v>
      </c>
    </row>
    <row r="3235" spans="1:4">
      <c r="A3235" s="3">
        <v>43983.4163078704</v>
      </c>
      <c r="B3235" s="4" t="s">
        <v>3238</v>
      </c>
      <c r="C3235" s="4" t="s">
        <v>5</v>
      </c>
      <c r="D3235" s="5">
        <v>43983</v>
      </c>
    </row>
    <row r="3236" spans="1:4">
      <c r="A3236" s="3">
        <v>43983.3996990741</v>
      </c>
      <c r="B3236" s="4" t="s">
        <v>3239</v>
      </c>
      <c r="C3236" s="4" t="s">
        <v>5</v>
      </c>
      <c r="D3236" s="5">
        <v>43983</v>
      </c>
    </row>
    <row r="3237" spans="1:4">
      <c r="A3237" s="3">
        <v>43983.414004629602</v>
      </c>
      <c r="B3237" s="4" t="s">
        <v>3240</v>
      </c>
      <c r="C3237" s="4" t="s">
        <v>5</v>
      </c>
      <c r="D3237" s="5">
        <v>43983</v>
      </c>
    </row>
    <row r="3238" spans="1:4">
      <c r="A3238" s="3">
        <v>43983.413900462998</v>
      </c>
      <c r="B3238" s="4" t="s">
        <v>3241</v>
      </c>
      <c r="C3238" s="4" t="s">
        <v>5</v>
      </c>
      <c r="D3238" s="5">
        <v>43983</v>
      </c>
    </row>
    <row r="3239" spans="1:4">
      <c r="A3239" s="3">
        <v>43983.412384259304</v>
      </c>
      <c r="B3239" s="4" t="s">
        <v>3242</v>
      </c>
      <c r="C3239" s="4" t="s">
        <v>5</v>
      </c>
      <c r="D3239" s="5">
        <v>43983</v>
      </c>
    </row>
    <row r="3240" spans="1:4">
      <c r="A3240" s="3">
        <v>43983.413668981499</v>
      </c>
      <c r="B3240" s="4" t="s">
        <v>3243</v>
      </c>
      <c r="C3240" s="4" t="s">
        <v>5</v>
      </c>
      <c r="D3240" s="5">
        <v>43983</v>
      </c>
    </row>
    <row r="3241" spans="1:4">
      <c r="A3241" s="3">
        <v>43983.413715277798</v>
      </c>
      <c r="B3241" s="4" t="s">
        <v>3244</v>
      </c>
      <c r="C3241" s="4" t="s">
        <v>5</v>
      </c>
      <c r="D3241" s="5">
        <v>43983</v>
      </c>
    </row>
    <row r="3242" spans="1:4">
      <c r="A3242" s="3">
        <v>43983.410266203697</v>
      </c>
      <c r="B3242" s="4" t="s">
        <v>3245</v>
      </c>
      <c r="C3242" s="4" t="s">
        <v>5</v>
      </c>
      <c r="D3242" s="5">
        <v>43983</v>
      </c>
    </row>
    <row r="3243" spans="1:4">
      <c r="A3243" s="3">
        <v>43983.413182870398</v>
      </c>
      <c r="B3243" s="4" t="s">
        <v>3246</v>
      </c>
      <c r="C3243" s="4" t="s">
        <v>5</v>
      </c>
      <c r="D3243" s="5">
        <v>43983</v>
      </c>
    </row>
    <row r="3244" spans="1:4">
      <c r="A3244" s="3">
        <v>43983.406944444403</v>
      </c>
      <c r="B3244" s="4" t="s">
        <v>3247</v>
      </c>
      <c r="C3244" s="4" t="s">
        <v>5</v>
      </c>
      <c r="D3244" s="5">
        <v>43983</v>
      </c>
    </row>
    <row r="3245" spans="1:4">
      <c r="A3245" s="3">
        <v>43983.412141203698</v>
      </c>
      <c r="B3245" s="4" t="s">
        <v>3248</v>
      </c>
      <c r="C3245" s="4" t="s">
        <v>5</v>
      </c>
      <c r="D3245" s="5">
        <v>43983</v>
      </c>
    </row>
    <row r="3246" spans="1:4">
      <c r="A3246" s="3">
        <v>43983.421053240701</v>
      </c>
      <c r="B3246" s="4" t="s">
        <v>3249</v>
      </c>
      <c r="C3246" s="4" t="s">
        <v>5</v>
      </c>
      <c r="D3246" s="5">
        <v>43983</v>
      </c>
    </row>
    <row r="3247" spans="1:4">
      <c r="A3247" s="3">
        <v>43983.388935185198</v>
      </c>
      <c r="B3247" s="4" t="s">
        <v>3250</v>
      </c>
      <c r="C3247" s="4" t="s">
        <v>5</v>
      </c>
      <c r="D3247" s="5">
        <v>43983</v>
      </c>
    </row>
    <row r="3248" spans="1:4">
      <c r="A3248" s="3">
        <v>43983.414571759298</v>
      </c>
      <c r="B3248" s="4" t="s">
        <v>3251</v>
      </c>
      <c r="C3248" s="4" t="s">
        <v>5</v>
      </c>
      <c r="D3248" s="5">
        <v>43983</v>
      </c>
    </row>
    <row r="3249" spans="1:4">
      <c r="A3249" s="3">
        <v>43983.413900462998</v>
      </c>
      <c r="B3249" s="4" t="s">
        <v>3252</v>
      </c>
      <c r="C3249" s="4" t="s">
        <v>5</v>
      </c>
      <c r="D3249" s="5">
        <v>43983</v>
      </c>
    </row>
    <row r="3250" spans="1:4">
      <c r="A3250" s="3">
        <v>43983.411643518499</v>
      </c>
      <c r="B3250" s="4" t="s">
        <v>3253</v>
      </c>
      <c r="C3250" s="4" t="s">
        <v>5</v>
      </c>
      <c r="D3250" s="5">
        <v>43983</v>
      </c>
    </row>
    <row r="3251" spans="1:4">
      <c r="A3251" s="3">
        <v>43983.4207060185</v>
      </c>
      <c r="B3251" s="4" t="s">
        <v>3254</v>
      </c>
      <c r="C3251" s="4" t="s">
        <v>5</v>
      </c>
      <c r="D3251" s="5">
        <v>43983</v>
      </c>
    </row>
    <row r="3252" spans="1:4">
      <c r="A3252" s="3">
        <v>43983.419074074103</v>
      </c>
      <c r="B3252" s="4" t="s">
        <v>3255</v>
      </c>
      <c r="C3252" s="4" t="s">
        <v>5</v>
      </c>
      <c r="D3252" s="5">
        <v>43983</v>
      </c>
    </row>
    <row r="3253" spans="1:4">
      <c r="A3253" s="3">
        <v>43983.4213310185</v>
      </c>
      <c r="B3253" s="4" t="s">
        <v>3256</v>
      </c>
      <c r="C3253" s="4" t="s">
        <v>5</v>
      </c>
      <c r="D3253" s="5">
        <v>43983</v>
      </c>
    </row>
    <row r="3254" spans="1:4">
      <c r="A3254" s="3">
        <v>43983.4054861111</v>
      </c>
      <c r="B3254" s="4" t="s">
        <v>3257</v>
      </c>
      <c r="C3254" s="4" t="s">
        <v>5</v>
      </c>
      <c r="D3254" s="5">
        <v>43983</v>
      </c>
    </row>
    <row r="3255" spans="1:4">
      <c r="A3255" s="3">
        <v>43983.411562499998</v>
      </c>
      <c r="B3255" s="4" t="s">
        <v>3258</v>
      </c>
      <c r="C3255" s="4" t="s">
        <v>5</v>
      </c>
      <c r="D3255" s="5">
        <v>43983</v>
      </c>
    </row>
    <row r="3256" spans="1:4">
      <c r="A3256" s="3">
        <v>43983.410787036999</v>
      </c>
      <c r="B3256" s="4" t="s">
        <v>3259</v>
      </c>
      <c r="C3256" s="4" t="s">
        <v>5</v>
      </c>
      <c r="D3256" s="5">
        <v>43983</v>
      </c>
    </row>
    <row r="3257" spans="1:4">
      <c r="A3257" s="3">
        <v>43983.411527777796</v>
      </c>
      <c r="B3257" s="4" t="s">
        <v>3260</v>
      </c>
      <c r="C3257" s="4" t="s">
        <v>5</v>
      </c>
      <c r="D3257" s="5">
        <v>43983</v>
      </c>
    </row>
    <row r="3258" spans="1:4">
      <c r="A3258" s="3">
        <v>43983.411192129599</v>
      </c>
      <c r="B3258" s="4" t="s">
        <v>3261</v>
      </c>
      <c r="C3258" s="4" t="s">
        <v>5</v>
      </c>
      <c r="D3258" s="5">
        <v>43983</v>
      </c>
    </row>
    <row r="3259" spans="1:4">
      <c r="A3259" s="3">
        <v>43983.406875000001</v>
      </c>
      <c r="B3259" s="4" t="s">
        <v>3262</v>
      </c>
      <c r="C3259" s="4" t="s">
        <v>5</v>
      </c>
      <c r="D3259" s="5">
        <v>43983</v>
      </c>
    </row>
    <row r="3260" spans="1:4">
      <c r="A3260" s="3">
        <v>43983.410347222198</v>
      </c>
      <c r="B3260" s="4" t="s">
        <v>3263</v>
      </c>
      <c r="C3260" s="4" t="s">
        <v>5</v>
      </c>
      <c r="D3260" s="5">
        <v>43983</v>
      </c>
    </row>
    <row r="3261" spans="1:4">
      <c r="A3261" s="3">
        <v>43983.406828703701</v>
      </c>
      <c r="B3261" s="4" t="s">
        <v>3264</v>
      </c>
      <c r="C3261" s="4" t="s">
        <v>5</v>
      </c>
      <c r="D3261" s="5">
        <v>43983</v>
      </c>
    </row>
    <row r="3262" spans="1:4">
      <c r="A3262" s="3">
        <v>43983.395104166702</v>
      </c>
      <c r="B3262" s="4" t="s">
        <v>3265</v>
      </c>
      <c r="C3262" s="4" t="s">
        <v>5</v>
      </c>
      <c r="D3262" s="5">
        <v>43983</v>
      </c>
    </row>
    <row r="3263" spans="1:4">
      <c r="A3263" s="3">
        <v>43953.720706018503</v>
      </c>
      <c r="B3263" s="4" t="s">
        <v>3266</v>
      </c>
      <c r="C3263" s="4" t="s">
        <v>5</v>
      </c>
      <c r="D3263" s="5">
        <v>43952</v>
      </c>
    </row>
    <row r="3264" spans="1:4">
      <c r="A3264" s="3">
        <v>43953.535509259302</v>
      </c>
      <c r="B3264" s="4" t="s">
        <v>3267</v>
      </c>
      <c r="C3264" s="4" t="s">
        <v>5</v>
      </c>
      <c r="D3264" s="5">
        <v>43952</v>
      </c>
    </row>
    <row r="3265" spans="1:4">
      <c r="A3265" s="3">
        <v>43953.335208333301</v>
      </c>
      <c r="B3265" s="4" t="s">
        <v>3268</v>
      </c>
      <c r="C3265" s="4" t="s">
        <v>5</v>
      </c>
      <c r="D3265" s="5">
        <v>43952</v>
      </c>
    </row>
    <row r="3266" spans="1:4">
      <c r="A3266" s="3">
        <v>43953.316874999997</v>
      </c>
      <c r="B3266" s="4" t="s">
        <v>3269</v>
      </c>
      <c r="C3266" s="4" t="s">
        <v>5</v>
      </c>
      <c r="D3266" s="5">
        <v>43952</v>
      </c>
    </row>
    <row r="3267" spans="1:4">
      <c r="A3267" s="3">
        <v>43953.377685185202</v>
      </c>
      <c r="B3267" s="4" t="s">
        <v>3270</v>
      </c>
      <c r="C3267" s="4" t="s">
        <v>5</v>
      </c>
      <c r="D3267" s="5">
        <v>43952</v>
      </c>
    </row>
    <row r="3268" spans="1:4">
      <c r="A3268" s="3">
        <v>43983.417928240699</v>
      </c>
      <c r="B3268" s="4" t="s">
        <v>3271</v>
      </c>
      <c r="C3268" s="4" t="s">
        <v>5</v>
      </c>
      <c r="D3268" s="5">
        <v>43983</v>
      </c>
    </row>
    <row r="3269" spans="1:4">
      <c r="A3269" s="3">
        <v>43983.415972222203</v>
      </c>
      <c r="B3269" s="4" t="s">
        <v>3272</v>
      </c>
      <c r="C3269" s="4" t="s">
        <v>5</v>
      </c>
      <c r="D3269" s="5">
        <v>43983</v>
      </c>
    </row>
    <row r="3270" spans="1:4">
      <c r="A3270" s="3">
        <v>43983.4202546296</v>
      </c>
      <c r="B3270" s="4" t="s">
        <v>3273</v>
      </c>
      <c r="C3270" s="4" t="s">
        <v>5</v>
      </c>
      <c r="D3270" s="5">
        <v>43983</v>
      </c>
    </row>
    <row r="3271" spans="1:4">
      <c r="A3271" s="3">
        <v>43983.3975810185</v>
      </c>
      <c r="B3271" s="4" t="s">
        <v>3274</v>
      </c>
      <c r="C3271" s="4" t="s">
        <v>5</v>
      </c>
      <c r="D3271" s="5">
        <v>43983</v>
      </c>
    </row>
    <row r="3272" spans="1:4">
      <c r="A3272" s="3">
        <v>43983.419537037</v>
      </c>
      <c r="B3272" s="4" t="s">
        <v>3275</v>
      </c>
      <c r="C3272" s="4" t="s">
        <v>5</v>
      </c>
      <c r="D3272" s="5">
        <v>43983</v>
      </c>
    </row>
    <row r="3273" spans="1:4">
      <c r="A3273" s="3">
        <v>43983.418668981503</v>
      </c>
      <c r="B3273" s="4" t="s">
        <v>3276</v>
      </c>
      <c r="C3273" s="4" t="s">
        <v>5</v>
      </c>
      <c r="D3273" s="5">
        <v>43983</v>
      </c>
    </row>
    <row r="3274" spans="1:4">
      <c r="A3274" s="3">
        <v>43983.434687499997</v>
      </c>
      <c r="B3274" s="4" t="s">
        <v>3277</v>
      </c>
      <c r="C3274" s="4" t="s">
        <v>5</v>
      </c>
      <c r="D3274" s="5">
        <v>43983</v>
      </c>
    </row>
    <row r="3275" spans="1:4">
      <c r="A3275" s="3">
        <v>43983.432141203702</v>
      </c>
      <c r="B3275" s="4" t="s">
        <v>3278</v>
      </c>
      <c r="C3275" s="4" t="s">
        <v>5</v>
      </c>
      <c r="D3275" s="5">
        <v>43983</v>
      </c>
    </row>
    <row r="3276" spans="1:4">
      <c r="A3276" s="3">
        <v>43983.388935185198</v>
      </c>
      <c r="B3276" s="4" t="s">
        <v>3279</v>
      </c>
      <c r="C3276" s="4" t="s">
        <v>5</v>
      </c>
      <c r="D3276" s="5">
        <v>43983</v>
      </c>
    </row>
    <row r="3277" spans="1:4">
      <c r="A3277" s="3">
        <v>43983.398009259297</v>
      </c>
      <c r="B3277" s="4" t="s">
        <v>3280</v>
      </c>
      <c r="C3277" s="4" t="s">
        <v>5</v>
      </c>
      <c r="D3277" s="5">
        <v>43983</v>
      </c>
    </row>
    <row r="3278" spans="1:4">
      <c r="A3278" s="3">
        <v>43983.440219907403</v>
      </c>
      <c r="B3278" s="4" t="s">
        <v>3281</v>
      </c>
      <c r="C3278" s="4" t="s">
        <v>5</v>
      </c>
      <c r="D3278" s="5">
        <v>43983</v>
      </c>
    </row>
    <row r="3279" spans="1:4">
      <c r="A3279" s="3">
        <v>43983.440902777802</v>
      </c>
      <c r="B3279" s="4" t="s">
        <v>3282</v>
      </c>
      <c r="C3279" s="4" t="s">
        <v>5</v>
      </c>
      <c r="D3279" s="5">
        <v>43983</v>
      </c>
    </row>
    <row r="3280" spans="1:4">
      <c r="A3280" s="3">
        <v>43983.441956018498</v>
      </c>
      <c r="B3280" s="4" t="s">
        <v>3283</v>
      </c>
      <c r="C3280" s="4" t="s">
        <v>5</v>
      </c>
      <c r="D3280" s="5">
        <v>43983</v>
      </c>
    </row>
    <row r="3281" spans="1:4">
      <c r="A3281" s="3">
        <v>43983.426469907397</v>
      </c>
      <c r="B3281" s="4" t="s">
        <v>3284</v>
      </c>
      <c r="C3281" s="4" t="s">
        <v>5</v>
      </c>
      <c r="D3281" s="5">
        <v>43983</v>
      </c>
    </row>
    <row r="3282" spans="1:4">
      <c r="A3282" s="3">
        <v>43983.431909722203</v>
      </c>
      <c r="B3282" s="4" t="s">
        <v>3285</v>
      </c>
      <c r="C3282" s="4" t="s">
        <v>5</v>
      </c>
      <c r="D3282" s="5">
        <v>43983</v>
      </c>
    </row>
    <row r="3283" spans="1:4">
      <c r="A3283" s="3">
        <v>43983.4277546296</v>
      </c>
      <c r="B3283" s="4" t="s">
        <v>3286</v>
      </c>
      <c r="C3283" s="4" t="s">
        <v>5</v>
      </c>
      <c r="D3283" s="5">
        <v>43983</v>
      </c>
    </row>
    <row r="3284" spans="1:4">
      <c r="A3284" s="3">
        <v>43983.440960648099</v>
      </c>
      <c r="B3284" s="4" t="s">
        <v>3287</v>
      </c>
      <c r="C3284" s="4" t="s">
        <v>5</v>
      </c>
      <c r="D3284" s="5">
        <v>43983</v>
      </c>
    </row>
    <row r="3285" spans="1:4">
      <c r="A3285" s="3">
        <v>43983.422812500001</v>
      </c>
      <c r="B3285" s="4" t="s">
        <v>3288</v>
      </c>
      <c r="C3285" s="4" t="s">
        <v>5</v>
      </c>
      <c r="D3285" s="5">
        <v>43983</v>
      </c>
    </row>
    <row r="3286" spans="1:4">
      <c r="A3286" s="3">
        <v>43983.430254629602</v>
      </c>
      <c r="B3286" s="4" t="s">
        <v>3289</v>
      </c>
      <c r="C3286" s="4" t="s">
        <v>5</v>
      </c>
      <c r="D3286" s="5">
        <v>43983</v>
      </c>
    </row>
    <row r="3287" spans="1:4">
      <c r="A3287" s="3">
        <v>43983.432256944398</v>
      </c>
      <c r="B3287" s="4" t="s">
        <v>3290</v>
      </c>
      <c r="C3287" s="4" t="s">
        <v>5</v>
      </c>
      <c r="D3287" s="5">
        <v>43983</v>
      </c>
    </row>
    <row r="3288" spans="1:4">
      <c r="A3288" s="3">
        <v>43983.456446759301</v>
      </c>
      <c r="B3288" s="4" t="s">
        <v>3291</v>
      </c>
      <c r="C3288" s="4" t="s">
        <v>5</v>
      </c>
      <c r="D3288" s="5">
        <v>43983</v>
      </c>
    </row>
    <row r="3289" spans="1:4">
      <c r="A3289" s="3">
        <v>43983.445937500001</v>
      </c>
      <c r="B3289" s="4" t="s">
        <v>3292</v>
      </c>
      <c r="C3289" s="4" t="s">
        <v>5</v>
      </c>
      <c r="D3289" s="5">
        <v>43983</v>
      </c>
    </row>
    <row r="3290" spans="1:4">
      <c r="A3290" s="3">
        <v>43983.450636574104</v>
      </c>
      <c r="B3290" s="4" t="s">
        <v>3293</v>
      </c>
      <c r="C3290" s="4" t="s">
        <v>5</v>
      </c>
      <c r="D3290" s="5">
        <v>43983</v>
      </c>
    </row>
    <row r="3291" spans="1:4">
      <c r="A3291" s="3">
        <v>43983.456921296303</v>
      </c>
      <c r="B3291" s="4" t="s">
        <v>3294</v>
      </c>
      <c r="C3291" s="4" t="s">
        <v>5</v>
      </c>
      <c r="D3291" s="5">
        <v>43983</v>
      </c>
    </row>
    <row r="3292" spans="1:4">
      <c r="A3292" s="3">
        <v>43983.451307870397</v>
      </c>
      <c r="B3292" s="4" t="s">
        <v>3295</v>
      </c>
      <c r="C3292" s="4" t="s">
        <v>5</v>
      </c>
      <c r="D3292" s="5">
        <v>43983</v>
      </c>
    </row>
    <row r="3293" spans="1:4">
      <c r="A3293" s="3">
        <v>43983.442326388897</v>
      </c>
      <c r="B3293" s="4" t="s">
        <v>3296</v>
      </c>
      <c r="C3293" s="4" t="s">
        <v>5</v>
      </c>
      <c r="D3293" s="5">
        <v>43983</v>
      </c>
    </row>
    <row r="3294" spans="1:4">
      <c r="A3294" s="3">
        <v>43983.465011574102</v>
      </c>
      <c r="B3294" s="4" t="s">
        <v>3297</v>
      </c>
      <c r="C3294" s="4" t="s">
        <v>5</v>
      </c>
      <c r="D3294" s="5">
        <v>43983</v>
      </c>
    </row>
    <row r="3295" spans="1:4">
      <c r="A3295" s="3">
        <v>43983.425046296303</v>
      </c>
      <c r="B3295" s="4" t="s">
        <v>3298</v>
      </c>
      <c r="C3295" s="4" t="s">
        <v>5</v>
      </c>
      <c r="D3295" s="5">
        <v>43983</v>
      </c>
    </row>
    <row r="3296" spans="1:4">
      <c r="A3296" s="3">
        <v>43983.429525462998</v>
      </c>
      <c r="B3296" s="4" t="s">
        <v>3299</v>
      </c>
      <c r="C3296" s="4" t="s">
        <v>5</v>
      </c>
      <c r="D3296" s="5">
        <v>43983</v>
      </c>
    </row>
    <row r="3297" spans="1:4">
      <c r="A3297" s="3">
        <v>43983.453715277799</v>
      </c>
      <c r="B3297" s="4" t="s">
        <v>3300</v>
      </c>
      <c r="C3297" s="4" t="s">
        <v>5</v>
      </c>
      <c r="D3297" s="5">
        <v>43983</v>
      </c>
    </row>
    <row r="3298" spans="1:4">
      <c r="A3298" s="3">
        <v>43983.4603935185</v>
      </c>
      <c r="B3298" s="4" t="s">
        <v>3301</v>
      </c>
      <c r="C3298" s="4" t="s">
        <v>5</v>
      </c>
      <c r="D3298" s="5">
        <v>43983</v>
      </c>
    </row>
    <row r="3299" spans="1:4">
      <c r="A3299" s="3">
        <v>43983.4296412037</v>
      </c>
      <c r="B3299" s="4" t="s">
        <v>3302</v>
      </c>
      <c r="C3299" s="4" t="s">
        <v>5</v>
      </c>
      <c r="D3299" s="5">
        <v>43983</v>
      </c>
    </row>
    <row r="3300" spans="1:4">
      <c r="A3300" s="3">
        <v>43983.423865740697</v>
      </c>
      <c r="B3300" s="4" t="s">
        <v>3303</v>
      </c>
      <c r="C3300" s="4" t="s">
        <v>5</v>
      </c>
      <c r="D3300" s="5">
        <v>43983</v>
      </c>
    </row>
    <row r="3301" spans="1:4">
      <c r="A3301" s="3">
        <v>43983.4222800926</v>
      </c>
      <c r="B3301" s="4" t="s">
        <v>3304</v>
      </c>
      <c r="C3301" s="4" t="s">
        <v>5</v>
      </c>
      <c r="D3301" s="5">
        <v>43983</v>
      </c>
    </row>
    <row r="3302" spans="1:4">
      <c r="A3302" s="3">
        <v>43983.419085648202</v>
      </c>
      <c r="B3302" s="4" t="s">
        <v>3305</v>
      </c>
      <c r="C3302" s="4" t="s">
        <v>5</v>
      </c>
      <c r="D3302" s="5">
        <v>43983</v>
      </c>
    </row>
    <row r="3303" spans="1:4">
      <c r="A3303" s="3">
        <v>43983.4351157407</v>
      </c>
      <c r="B3303" s="4" t="s">
        <v>3306</v>
      </c>
      <c r="C3303" s="4" t="s">
        <v>5</v>
      </c>
      <c r="D3303" s="5">
        <v>43983</v>
      </c>
    </row>
    <row r="3304" spans="1:4">
      <c r="A3304" s="3">
        <v>43983.429768518501</v>
      </c>
      <c r="B3304" s="4" t="s">
        <v>3307</v>
      </c>
      <c r="C3304" s="4" t="s">
        <v>5</v>
      </c>
      <c r="D3304" s="5">
        <v>43983</v>
      </c>
    </row>
    <row r="3305" spans="1:4">
      <c r="A3305" s="3">
        <v>43983.431909722203</v>
      </c>
      <c r="B3305" s="4" t="s">
        <v>3308</v>
      </c>
      <c r="C3305" s="4" t="s">
        <v>5</v>
      </c>
      <c r="D3305" s="5">
        <v>43983</v>
      </c>
    </row>
    <row r="3306" spans="1:4">
      <c r="A3306" s="3">
        <v>43983.460196759297</v>
      </c>
      <c r="B3306" s="4" t="s">
        <v>3309</v>
      </c>
      <c r="C3306" s="4" t="s">
        <v>5</v>
      </c>
      <c r="D3306" s="5">
        <v>43983</v>
      </c>
    </row>
    <row r="3307" spans="1:4">
      <c r="A3307" s="3">
        <v>43952.375694444403</v>
      </c>
      <c r="B3307" s="4" t="s">
        <v>3310</v>
      </c>
      <c r="C3307" s="4" t="s">
        <v>5</v>
      </c>
      <c r="D3307" s="5">
        <v>43952</v>
      </c>
    </row>
    <row r="3308" spans="1:4">
      <c r="A3308" s="3">
        <v>43952.393553240698</v>
      </c>
      <c r="B3308" s="4" t="s">
        <v>3311</v>
      </c>
      <c r="C3308" s="4" t="s">
        <v>5</v>
      </c>
      <c r="D3308" s="5">
        <v>43952</v>
      </c>
    </row>
    <row r="3309" spans="1:4">
      <c r="A3309" s="3">
        <v>43952.342731481498</v>
      </c>
      <c r="B3309" s="4" t="s">
        <v>3312</v>
      </c>
      <c r="C3309" s="4" t="s">
        <v>5</v>
      </c>
      <c r="D3309" s="5">
        <v>43952</v>
      </c>
    </row>
    <row r="3310" spans="1:4">
      <c r="A3310" s="3">
        <v>43983.395879629599</v>
      </c>
      <c r="B3310" s="4" t="s">
        <v>3313</v>
      </c>
      <c r="C3310" s="4" t="s">
        <v>5</v>
      </c>
      <c r="D3310" s="5">
        <v>43983</v>
      </c>
    </row>
    <row r="3311" spans="1:4">
      <c r="A3311" s="3">
        <v>43983.426979166703</v>
      </c>
      <c r="B3311" s="4" t="s">
        <v>3314</v>
      </c>
      <c r="C3311" s="4" t="s">
        <v>5</v>
      </c>
      <c r="D3311" s="5">
        <v>43983</v>
      </c>
    </row>
    <row r="3312" spans="1:4">
      <c r="A3312" s="3">
        <v>43983.424525463</v>
      </c>
      <c r="B3312" s="4" t="s">
        <v>3315</v>
      </c>
      <c r="C3312" s="4" t="s">
        <v>5</v>
      </c>
      <c r="D3312" s="5">
        <v>43983</v>
      </c>
    </row>
    <row r="3313" spans="1:4">
      <c r="A3313" s="3">
        <v>43983.437581018501</v>
      </c>
      <c r="B3313" s="4" t="s">
        <v>3316</v>
      </c>
      <c r="C3313" s="4" t="s">
        <v>5</v>
      </c>
      <c r="D3313" s="5">
        <v>43983</v>
      </c>
    </row>
    <row r="3314" spans="1:4">
      <c r="A3314" s="3">
        <v>43983.456041666701</v>
      </c>
      <c r="B3314" s="4" t="s">
        <v>3317</v>
      </c>
      <c r="C3314" s="4" t="s">
        <v>5</v>
      </c>
      <c r="D3314" s="5">
        <v>43983</v>
      </c>
    </row>
    <row r="3315" spans="1:4">
      <c r="A3315" s="3">
        <v>43983.443148148202</v>
      </c>
      <c r="B3315" s="4" t="s">
        <v>3318</v>
      </c>
      <c r="C3315" s="4" t="s">
        <v>5</v>
      </c>
      <c r="D3315" s="5">
        <v>43983</v>
      </c>
    </row>
    <row r="3316" spans="1:4">
      <c r="A3316" s="3">
        <v>43983.434479166703</v>
      </c>
      <c r="B3316" s="4" t="s">
        <v>3319</v>
      </c>
      <c r="C3316" s="4" t="s">
        <v>5</v>
      </c>
      <c r="D3316" s="5">
        <v>43983</v>
      </c>
    </row>
    <row r="3317" spans="1:4">
      <c r="A3317" s="3">
        <v>43983.456111111103</v>
      </c>
      <c r="B3317" s="4" t="s">
        <v>3320</v>
      </c>
      <c r="C3317" s="4" t="s">
        <v>5</v>
      </c>
      <c r="D3317" s="5">
        <v>43983</v>
      </c>
    </row>
    <row r="3318" spans="1:4">
      <c r="A3318" s="3">
        <v>43983.430625000001</v>
      </c>
      <c r="B3318" s="4" t="s">
        <v>3321</v>
      </c>
      <c r="C3318" s="4" t="s">
        <v>5</v>
      </c>
      <c r="D3318" s="5">
        <v>43983</v>
      </c>
    </row>
    <row r="3319" spans="1:4">
      <c r="A3319" s="3">
        <v>43983.442986111098</v>
      </c>
      <c r="B3319" s="4" t="s">
        <v>3322</v>
      </c>
      <c r="C3319" s="4" t="s">
        <v>5</v>
      </c>
      <c r="D3319" s="5">
        <v>43983</v>
      </c>
    </row>
    <row r="3320" spans="1:4">
      <c r="A3320" s="3">
        <v>43983.442488425899</v>
      </c>
      <c r="B3320" s="4" t="s">
        <v>3323</v>
      </c>
      <c r="C3320" s="4" t="s">
        <v>5</v>
      </c>
      <c r="D3320" s="5">
        <v>43983</v>
      </c>
    </row>
    <row r="3321" spans="1:4">
      <c r="A3321" s="3">
        <v>43983.380659722199</v>
      </c>
      <c r="B3321" s="4" t="s">
        <v>3324</v>
      </c>
      <c r="C3321" s="4" t="s">
        <v>5</v>
      </c>
      <c r="D3321" s="5">
        <v>43983</v>
      </c>
    </row>
    <row r="3322" spans="1:4">
      <c r="A3322" s="3">
        <v>43983.470706018503</v>
      </c>
      <c r="B3322" s="4" t="s">
        <v>3325</v>
      </c>
      <c r="C3322" s="4" t="s">
        <v>5</v>
      </c>
      <c r="D3322" s="5">
        <v>43983</v>
      </c>
    </row>
    <row r="3323" spans="1:4">
      <c r="A3323" s="3">
        <v>43983.471701388902</v>
      </c>
      <c r="B3323" s="4" t="s">
        <v>3326</v>
      </c>
      <c r="C3323" s="4" t="s">
        <v>5</v>
      </c>
      <c r="D3323" s="5">
        <v>43983</v>
      </c>
    </row>
    <row r="3324" spans="1:4">
      <c r="A3324" s="3">
        <v>43983.474664351903</v>
      </c>
      <c r="B3324" s="4" t="s">
        <v>3327</v>
      </c>
      <c r="C3324" s="4" t="s">
        <v>5</v>
      </c>
      <c r="D3324" s="5">
        <v>43983</v>
      </c>
    </row>
    <row r="3325" spans="1:4">
      <c r="A3325" s="3">
        <v>43983.450497685197</v>
      </c>
      <c r="B3325" s="4" t="s">
        <v>3328</v>
      </c>
      <c r="C3325" s="4" t="s">
        <v>5</v>
      </c>
      <c r="D3325" s="5">
        <v>43983</v>
      </c>
    </row>
    <row r="3326" spans="1:4">
      <c r="A3326" s="3">
        <v>43983.448784722197</v>
      </c>
      <c r="B3326" s="4" t="s">
        <v>3329</v>
      </c>
      <c r="C3326" s="4" t="s">
        <v>5</v>
      </c>
      <c r="D3326" s="5">
        <v>43983</v>
      </c>
    </row>
    <row r="3327" spans="1:4">
      <c r="A3327" s="3">
        <v>43983.466539351903</v>
      </c>
      <c r="B3327" s="4" t="s">
        <v>3330</v>
      </c>
      <c r="C3327" s="4" t="s">
        <v>5</v>
      </c>
      <c r="D3327" s="5">
        <v>43983</v>
      </c>
    </row>
    <row r="3328" spans="1:4">
      <c r="A3328" s="3">
        <v>43983.480694444399</v>
      </c>
      <c r="B3328" s="4" t="s">
        <v>3331</v>
      </c>
      <c r="C3328" s="4" t="s">
        <v>5</v>
      </c>
      <c r="D3328" s="5">
        <v>43983</v>
      </c>
    </row>
    <row r="3329" spans="1:4">
      <c r="A3329" s="3">
        <v>43983.487303240698</v>
      </c>
      <c r="B3329" s="4" t="s">
        <v>3332</v>
      </c>
      <c r="C3329" s="4" t="s">
        <v>5</v>
      </c>
      <c r="D3329" s="5">
        <v>43983</v>
      </c>
    </row>
    <row r="3330" spans="1:4">
      <c r="A3330" s="3">
        <v>43983.463819444398</v>
      </c>
      <c r="B3330" s="4" t="s">
        <v>3333</v>
      </c>
      <c r="C3330" s="4" t="s">
        <v>5</v>
      </c>
      <c r="D3330" s="5">
        <v>43983</v>
      </c>
    </row>
    <row r="3331" spans="1:4">
      <c r="A3331" s="3">
        <v>43983.468935185199</v>
      </c>
      <c r="B3331" s="4" t="s">
        <v>3334</v>
      </c>
      <c r="C3331" s="4" t="s">
        <v>5</v>
      </c>
      <c r="D3331" s="5">
        <v>43983</v>
      </c>
    </row>
    <row r="3332" spans="1:4">
      <c r="A3332" s="3">
        <v>43983.4636805556</v>
      </c>
      <c r="B3332" s="4" t="s">
        <v>3335</v>
      </c>
      <c r="C3332" s="4" t="s">
        <v>5</v>
      </c>
      <c r="D3332" s="5">
        <v>43983</v>
      </c>
    </row>
    <row r="3333" spans="1:4">
      <c r="A3333" s="3">
        <v>43983.461666666699</v>
      </c>
      <c r="B3333" s="4" t="s">
        <v>3336</v>
      </c>
      <c r="C3333" s="4" t="s">
        <v>5</v>
      </c>
      <c r="D3333" s="5">
        <v>43983</v>
      </c>
    </row>
    <row r="3334" spans="1:4">
      <c r="A3334" s="3">
        <v>43983.470462963</v>
      </c>
      <c r="B3334" s="4" t="s">
        <v>3337</v>
      </c>
      <c r="C3334" s="4" t="s">
        <v>5</v>
      </c>
      <c r="D3334" s="5">
        <v>43983</v>
      </c>
    </row>
    <row r="3335" spans="1:4">
      <c r="A3335" s="3">
        <v>43983.475312499999</v>
      </c>
      <c r="B3335" s="4" t="s">
        <v>3338</v>
      </c>
      <c r="C3335" s="4" t="s">
        <v>5</v>
      </c>
      <c r="D3335" s="5">
        <v>43983</v>
      </c>
    </row>
    <row r="3336" spans="1:4">
      <c r="A3336" s="3">
        <v>43983.479120370401</v>
      </c>
      <c r="B3336" s="4" t="s">
        <v>3339</v>
      </c>
      <c r="C3336" s="4" t="s">
        <v>5</v>
      </c>
      <c r="D3336" s="5">
        <v>43983</v>
      </c>
    </row>
    <row r="3337" spans="1:4">
      <c r="A3337" s="3">
        <v>43983.482534722199</v>
      </c>
      <c r="B3337" s="4" t="s">
        <v>3340</v>
      </c>
      <c r="C3337" s="4" t="s">
        <v>5</v>
      </c>
      <c r="D3337" s="5">
        <v>43983</v>
      </c>
    </row>
    <row r="3338" spans="1:4">
      <c r="A3338" s="3">
        <v>43983.462951388901</v>
      </c>
      <c r="B3338" s="4" t="s">
        <v>3341</v>
      </c>
      <c r="C3338" s="4" t="s">
        <v>5</v>
      </c>
      <c r="D3338" s="5">
        <v>43983</v>
      </c>
    </row>
    <row r="3339" spans="1:4">
      <c r="A3339" s="3">
        <v>43983.4832986111</v>
      </c>
      <c r="B3339" s="4" t="s">
        <v>3342</v>
      </c>
      <c r="C3339" s="4" t="s">
        <v>5</v>
      </c>
      <c r="D3339" s="5">
        <v>43983</v>
      </c>
    </row>
    <row r="3340" spans="1:4">
      <c r="A3340" s="3">
        <v>43983.465335648201</v>
      </c>
      <c r="B3340" s="4" t="s">
        <v>3343</v>
      </c>
      <c r="C3340" s="4" t="s">
        <v>5</v>
      </c>
      <c r="D3340" s="5">
        <v>43983</v>
      </c>
    </row>
    <row r="3341" spans="1:4">
      <c r="A3341" s="3">
        <v>43983.461365740703</v>
      </c>
      <c r="B3341" s="4" t="s">
        <v>3344</v>
      </c>
      <c r="C3341" s="4" t="s">
        <v>5</v>
      </c>
      <c r="D3341" s="5">
        <v>43983</v>
      </c>
    </row>
    <row r="3342" spans="1:4">
      <c r="A3342" s="3">
        <v>43983.475590277798</v>
      </c>
      <c r="B3342" s="4" t="s">
        <v>3345</v>
      </c>
      <c r="C3342" s="4" t="s">
        <v>5</v>
      </c>
      <c r="D3342" s="5">
        <v>43983</v>
      </c>
    </row>
    <row r="3343" spans="1:4">
      <c r="A3343" s="3">
        <v>43983.462430555599</v>
      </c>
      <c r="B3343" s="4" t="s">
        <v>3346</v>
      </c>
      <c r="C3343" s="4" t="s">
        <v>5</v>
      </c>
      <c r="D3343" s="5">
        <v>43983</v>
      </c>
    </row>
    <row r="3344" spans="1:4">
      <c r="A3344" s="3">
        <v>43983.473993055602</v>
      </c>
      <c r="B3344" s="4" t="s">
        <v>3347</v>
      </c>
      <c r="C3344" s="4" t="s">
        <v>5</v>
      </c>
      <c r="D3344" s="5">
        <v>43983</v>
      </c>
    </row>
    <row r="3345" spans="1:4">
      <c r="A3345" s="3">
        <v>43983.431435185201</v>
      </c>
      <c r="B3345" s="4" t="s">
        <v>3348</v>
      </c>
      <c r="C3345" s="4" t="s">
        <v>5</v>
      </c>
      <c r="D3345" s="5">
        <v>43983</v>
      </c>
    </row>
    <row r="3346" spans="1:4">
      <c r="A3346" s="3">
        <v>43983.481562499997</v>
      </c>
      <c r="B3346" s="4" t="s">
        <v>3349</v>
      </c>
      <c r="C3346" s="4" t="s">
        <v>5</v>
      </c>
      <c r="D3346" s="5">
        <v>43983</v>
      </c>
    </row>
    <row r="3347" spans="1:4">
      <c r="A3347" s="3">
        <v>43983.469479166699</v>
      </c>
      <c r="B3347" s="4" t="s">
        <v>3350</v>
      </c>
      <c r="C3347" s="4" t="s">
        <v>5</v>
      </c>
      <c r="D3347" s="5">
        <v>43983</v>
      </c>
    </row>
    <row r="3348" spans="1:4">
      <c r="A3348" s="3">
        <v>43983.468171296299</v>
      </c>
      <c r="B3348" s="4" t="s">
        <v>3351</v>
      </c>
      <c r="C3348" s="4" t="s">
        <v>5</v>
      </c>
      <c r="D3348" s="5">
        <v>43983</v>
      </c>
    </row>
    <row r="3349" spans="1:4">
      <c r="A3349" s="3">
        <v>43983.462002314802</v>
      </c>
      <c r="B3349" s="4" t="s">
        <v>3352</v>
      </c>
      <c r="C3349" s="4" t="s">
        <v>5</v>
      </c>
      <c r="D3349" s="5">
        <v>43983</v>
      </c>
    </row>
    <row r="3350" spans="1:4">
      <c r="A3350" s="3">
        <v>43983.488148148099</v>
      </c>
      <c r="B3350" s="4" t="s">
        <v>3353</v>
      </c>
      <c r="C3350" s="4" t="s">
        <v>5</v>
      </c>
      <c r="D3350" s="5">
        <v>43983</v>
      </c>
    </row>
    <row r="3351" spans="1:4">
      <c r="A3351" s="3">
        <v>43983.463900463001</v>
      </c>
      <c r="B3351" s="4" t="s">
        <v>3354</v>
      </c>
      <c r="C3351" s="4" t="s">
        <v>5</v>
      </c>
      <c r="D3351" s="5">
        <v>43983</v>
      </c>
    </row>
    <row r="3352" spans="1:4">
      <c r="A3352" s="3">
        <v>43983.444756944496</v>
      </c>
      <c r="B3352" s="4" t="s">
        <v>3355</v>
      </c>
      <c r="C3352" s="4" t="s">
        <v>5</v>
      </c>
      <c r="D3352" s="5">
        <v>43983</v>
      </c>
    </row>
    <row r="3353" spans="1:4">
      <c r="A3353" s="3">
        <v>43983.483194444401</v>
      </c>
      <c r="B3353" s="4" t="s">
        <v>3356</v>
      </c>
      <c r="C3353" s="4" t="s">
        <v>5</v>
      </c>
      <c r="D3353" s="5">
        <v>43983</v>
      </c>
    </row>
    <row r="3354" spans="1:4">
      <c r="A3354" s="3">
        <v>43983.423252314802</v>
      </c>
      <c r="B3354" s="4" t="s">
        <v>3357</v>
      </c>
      <c r="C3354" s="4" t="s">
        <v>5</v>
      </c>
      <c r="D3354" s="5">
        <v>43983</v>
      </c>
    </row>
    <row r="3355" spans="1:4">
      <c r="A3355" s="3">
        <v>43983.438009259298</v>
      </c>
      <c r="B3355" s="4" t="s">
        <v>3358</v>
      </c>
      <c r="C3355" s="4" t="s">
        <v>5</v>
      </c>
      <c r="D3355" s="5">
        <v>43983</v>
      </c>
    </row>
    <row r="3356" spans="1:4">
      <c r="A3356" s="3">
        <v>43983.4383101852</v>
      </c>
      <c r="B3356" s="4" t="s">
        <v>3359</v>
      </c>
      <c r="C3356" s="4" t="s">
        <v>5</v>
      </c>
      <c r="D3356" s="5">
        <v>43983</v>
      </c>
    </row>
    <row r="3357" spans="1:4">
      <c r="A3357" s="3">
        <v>43983.434965277796</v>
      </c>
      <c r="B3357" s="4" t="s">
        <v>3360</v>
      </c>
      <c r="C3357" s="4" t="s">
        <v>5</v>
      </c>
      <c r="D3357" s="5">
        <v>43983</v>
      </c>
    </row>
    <row r="3358" spans="1:4">
      <c r="A3358" s="3">
        <v>43983.410324074102</v>
      </c>
      <c r="B3358" s="4" t="s">
        <v>3361</v>
      </c>
      <c r="C3358" s="4" t="s">
        <v>5</v>
      </c>
      <c r="D3358" s="5">
        <v>43983</v>
      </c>
    </row>
    <row r="3359" spans="1:4">
      <c r="A3359" s="3">
        <v>43983.421122685198</v>
      </c>
      <c r="B3359" s="4" t="s">
        <v>3362</v>
      </c>
      <c r="C3359" s="4" t="s">
        <v>5</v>
      </c>
      <c r="D3359" s="5">
        <v>43983</v>
      </c>
    </row>
    <row r="3360" spans="1:4">
      <c r="A3360" s="3">
        <v>43983.419247685197</v>
      </c>
      <c r="B3360" s="4" t="s">
        <v>3363</v>
      </c>
      <c r="C3360" s="4" t="s">
        <v>5</v>
      </c>
      <c r="D3360" s="5">
        <v>43983</v>
      </c>
    </row>
    <row r="3361" spans="1:4">
      <c r="A3361" s="3">
        <v>43983.421134259297</v>
      </c>
      <c r="B3361" s="4" t="s">
        <v>3364</v>
      </c>
      <c r="C3361" s="4" t="s">
        <v>5</v>
      </c>
      <c r="D3361" s="5">
        <v>43983</v>
      </c>
    </row>
    <row r="3362" spans="1:4">
      <c r="A3362" s="3">
        <v>43983.420624999999</v>
      </c>
      <c r="B3362" s="4" t="s">
        <v>3365</v>
      </c>
      <c r="C3362" s="4" t="s">
        <v>5</v>
      </c>
      <c r="D3362" s="5">
        <v>43983</v>
      </c>
    </row>
    <row r="3363" spans="1:4">
      <c r="A3363" s="3">
        <v>43983.406736111101</v>
      </c>
      <c r="B3363" s="4" t="s">
        <v>3366</v>
      </c>
      <c r="C3363" s="4" t="s">
        <v>5</v>
      </c>
      <c r="D3363" s="5">
        <v>43983</v>
      </c>
    </row>
    <row r="3364" spans="1:4">
      <c r="A3364" s="3">
        <v>43983.472592592603</v>
      </c>
      <c r="B3364" s="4" t="s">
        <v>3367</v>
      </c>
      <c r="C3364" s="4" t="s">
        <v>5</v>
      </c>
      <c r="D3364" s="5">
        <v>43983</v>
      </c>
    </row>
    <row r="3365" spans="1:4">
      <c r="A3365" s="3">
        <v>43983.454525462999</v>
      </c>
      <c r="B3365" s="4" t="s">
        <v>3368</v>
      </c>
      <c r="C3365" s="4" t="s">
        <v>5</v>
      </c>
      <c r="D3365" s="5">
        <v>43983</v>
      </c>
    </row>
    <row r="3366" spans="1:4">
      <c r="A3366" s="3">
        <v>43983.423460648097</v>
      </c>
      <c r="B3366" s="4" t="s">
        <v>3369</v>
      </c>
      <c r="C3366" s="4" t="s">
        <v>5</v>
      </c>
      <c r="D3366" s="5">
        <v>43983</v>
      </c>
    </row>
    <row r="3367" spans="1:4">
      <c r="A3367" s="3">
        <v>43983.424976851798</v>
      </c>
      <c r="B3367" s="4" t="s">
        <v>3370</v>
      </c>
      <c r="C3367" s="4" t="s">
        <v>5</v>
      </c>
      <c r="D3367" s="5">
        <v>43983</v>
      </c>
    </row>
    <row r="3368" spans="1:4">
      <c r="A3368" s="3">
        <v>43983.440752314797</v>
      </c>
      <c r="B3368" s="4" t="s">
        <v>3371</v>
      </c>
      <c r="C3368" s="4" t="s">
        <v>5</v>
      </c>
      <c r="D3368" s="5">
        <v>43983</v>
      </c>
    </row>
    <row r="3369" spans="1:4">
      <c r="A3369" s="3">
        <v>43983.4975694444</v>
      </c>
      <c r="B3369" s="4" t="s">
        <v>3372</v>
      </c>
      <c r="C3369" s="4" t="s">
        <v>5</v>
      </c>
      <c r="D3369" s="5">
        <v>43983</v>
      </c>
    </row>
    <row r="3370" spans="1:4">
      <c r="A3370" s="3">
        <v>43983.5007175926</v>
      </c>
      <c r="B3370" s="4" t="s">
        <v>3373</v>
      </c>
      <c r="C3370" s="4" t="s">
        <v>5</v>
      </c>
      <c r="D3370" s="5">
        <v>43983</v>
      </c>
    </row>
    <row r="3371" spans="1:4">
      <c r="A3371" s="3">
        <v>43983.502546296302</v>
      </c>
      <c r="B3371" s="4" t="s">
        <v>3374</v>
      </c>
      <c r="C3371" s="4" t="s">
        <v>5</v>
      </c>
      <c r="D3371" s="5">
        <v>43983</v>
      </c>
    </row>
    <row r="3372" spans="1:4">
      <c r="A3372" s="3">
        <v>43983.426840277803</v>
      </c>
      <c r="B3372" s="4" t="s">
        <v>3375</v>
      </c>
      <c r="C3372" s="4" t="s">
        <v>5</v>
      </c>
      <c r="D3372" s="5">
        <v>43983</v>
      </c>
    </row>
    <row r="3373" spans="1:4">
      <c r="A3373" s="3">
        <v>43983.427164351902</v>
      </c>
      <c r="B3373" s="4" t="s">
        <v>3376</v>
      </c>
      <c r="C3373" s="4" t="s">
        <v>5</v>
      </c>
      <c r="D3373" s="5">
        <v>43983</v>
      </c>
    </row>
    <row r="3374" spans="1:4">
      <c r="A3374" s="3">
        <v>43983.423020833303</v>
      </c>
      <c r="B3374" s="4" t="s">
        <v>3377</v>
      </c>
      <c r="C3374" s="4" t="s">
        <v>5</v>
      </c>
      <c r="D3374" s="5">
        <v>43983</v>
      </c>
    </row>
    <row r="3375" spans="1:4">
      <c r="A3375" s="3">
        <v>43983.4628703704</v>
      </c>
      <c r="B3375" s="4" t="s">
        <v>3378</v>
      </c>
      <c r="C3375" s="4" t="s">
        <v>5</v>
      </c>
      <c r="D3375" s="5">
        <v>43983</v>
      </c>
    </row>
    <row r="3376" spans="1:4">
      <c r="A3376" s="3">
        <v>43983.426493055602</v>
      </c>
      <c r="B3376" s="4" t="s">
        <v>3379</v>
      </c>
      <c r="C3376" s="4" t="s">
        <v>5</v>
      </c>
      <c r="D3376" s="5">
        <v>43983</v>
      </c>
    </row>
    <row r="3377" spans="1:4">
      <c r="A3377" s="3">
        <v>43983.427268518499</v>
      </c>
      <c r="B3377" s="4" t="s">
        <v>3380</v>
      </c>
      <c r="C3377" s="4" t="s">
        <v>5</v>
      </c>
      <c r="D3377" s="5">
        <v>43983</v>
      </c>
    </row>
    <row r="3378" spans="1:4">
      <c r="A3378" s="3">
        <v>43983.491365740701</v>
      </c>
      <c r="B3378" s="4" t="s">
        <v>3381</v>
      </c>
      <c r="C3378" s="4" t="s">
        <v>5</v>
      </c>
      <c r="D3378" s="5">
        <v>43983</v>
      </c>
    </row>
    <row r="3379" spans="1:4">
      <c r="A3379" s="3">
        <v>43983.502511574101</v>
      </c>
      <c r="B3379" s="4" t="s">
        <v>3382</v>
      </c>
      <c r="C3379" s="4" t="s">
        <v>5</v>
      </c>
      <c r="D3379" s="5">
        <v>43983</v>
      </c>
    </row>
    <row r="3380" spans="1:4">
      <c r="A3380" s="3">
        <v>43983.505636574097</v>
      </c>
      <c r="B3380" s="4" t="s">
        <v>3383</v>
      </c>
      <c r="C3380" s="4" t="s">
        <v>5</v>
      </c>
      <c r="D3380" s="5">
        <v>43983</v>
      </c>
    </row>
    <row r="3381" spans="1:4">
      <c r="A3381" s="3">
        <v>43983.516655092601</v>
      </c>
      <c r="B3381" s="4" t="s">
        <v>3384</v>
      </c>
      <c r="C3381" s="4" t="s">
        <v>5</v>
      </c>
      <c r="D3381" s="5">
        <v>43983</v>
      </c>
    </row>
    <row r="3382" spans="1:4">
      <c r="A3382" s="3">
        <v>43983.508923611102</v>
      </c>
      <c r="B3382" s="4" t="s">
        <v>3385</v>
      </c>
      <c r="C3382" s="4" t="s">
        <v>5</v>
      </c>
      <c r="D3382" s="5">
        <v>43983</v>
      </c>
    </row>
    <row r="3383" spans="1:4">
      <c r="A3383" s="3">
        <v>43983.507187499999</v>
      </c>
      <c r="B3383" s="4" t="s">
        <v>3386</v>
      </c>
      <c r="C3383" s="4" t="s">
        <v>5</v>
      </c>
      <c r="D3383" s="5">
        <v>43983</v>
      </c>
    </row>
    <row r="3384" spans="1:4">
      <c r="A3384" s="3">
        <v>43983.491134259297</v>
      </c>
      <c r="B3384" s="4" t="s">
        <v>3387</v>
      </c>
      <c r="C3384" s="4" t="s">
        <v>5</v>
      </c>
      <c r="D3384" s="5">
        <v>43983</v>
      </c>
    </row>
    <row r="3385" spans="1:4">
      <c r="A3385" s="3">
        <v>43983.503356481502</v>
      </c>
      <c r="B3385" s="4" t="s">
        <v>3388</v>
      </c>
      <c r="C3385" s="4" t="s">
        <v>5</v>
      </c>
      <c r="D3385" s="5">
        <v>43983</v>
      </c>
    </row>
    <row r="3386" spans="1:4">
      <c r="A3386" s="3">
        <v>43983.5219560185</v>
      </c>
      <c r="B3386" s="4" t="s">
        <v>3389</v>
      </c>
      <c r="C3386" s="4" t="s">
        <v>5</v>
      </c>
      <c r="D3386" s="5">
        <v>43983</v>
      </c>
    </row>
    <row r="3387" spans="1:4">
      <c r="A3387" s="3">
        <v>43983.497314814798</v>
      </c>
      <c r="B3387" s="4" t="s">
        <v>3390</v>
      </c>
      <c r="C3387" s="4" t="s">
        <v>5</v>
      </c>
      <c r="D3387" s="5">
        <v>43983</v>
      </c>
    </row>
    <row r="3388" spans="1:4">
      <c r="A3388" s="3">
        <v>43983.4977546296</v>
      </c>
      <c r="B3388" s="4" t="s">
        <v>3391</v>
      </c>
      <c r="C3388" s="4" t="s">
        <v>5</v>
      </c>
      <c r="D3388" s="5">
        <v>43983</v>
      </c>
    </row>
    <row r="3389" spans="1:4">
      <c r="A3389" s="3">
        <v>43983.5011689815</v>
      </c>
      <c r="B3389" s="4" t="s">
        <v>3392</v>
      </c>
      <c r="C3389" s="4" t="s">
        <v>5</v>
      </c>
      <c r="D3389" s="5">
        <v>43983</v>
      </c>
    </row>
    <row r="3390" spans="1:4">
      <c r="A3390" s="3">
        <v>43983.508043981499</v>
      </c>
      <c r="B3390" s="4" t="s">
        <v>3393</v>
      </c>
      <c r="C3390" s="4" t="s">
        <v>5</v>
      </c>
      <c r="D3390" s="5">
        <v>43983</v>
      </c>
    </row>
    <row r="3391" spans="1:4">
      <c r="A3391" s="3">
        <v>43983.500243055503</v>
      </c>
      <c r="B3391" s="4" t="s">
        <v>3394</v>
      </c>
      <c r="C3391" s="4" t="s">
        <v>5</v>
      </c>
      <c r="D3391" s="5">
        <v>43983</v>
      </c>
    </row>
    <row r="3392" spans="1:4">
      <c r="A3392" s="3">
        <v>43983.504039351901</v>
      </c>
      <c r="B3392" s="4" t="s">
        <v>3395</v>
      </c>
      <c r="C3392" s="4" t="s">
        <v>5</v>
      </c>
      <c r="D3392" s="5">
        <v>43983</v>
      </c>
    </row>
    <row r="3393" spans="1:4">
      <c r="A3393" s="3">
        <v>43983.509282407402</v>
      </c>
      <c r="B3393" s="4" t="s">
        <v>3396</v>
      </c>
      <c r="C3393" s="4" t="s">
        <v>5</v>
      </c>
      <c r="D3393" s="5">
        <v>43983</v>
      </c>
    </row>
    <row r="3394" spans="1:4">
      <c r="A3394" s="3">
        <v>43922.248819444401</v>
      </c>
      <c r="B3394" s="4" t="s">
        <v>3397</v>
      </c>
      <c r="C3394" s="4" t="s">
        <v>5</v>
      </c>
      <c r="D3394" s="5">
        <v>43922</v>
      </c>
    </row>
    <row r="3395" spans="1:4">
      <c r="A3395" s="3">
        <v>43922.339641203696</v>
      </c>
      <c r="B3395" s="4" t="s">
        <v>3398</v>
      </c>
      <c r="C3395" s="4" t="s">
        <v>5</v>
      </c>
      <c r="D3395" s="5">
        <v>43922</v>
      </c>
    </row>
    <row r="3396" spans="1:4">
      <c r="A3396" s="3">
        <v>43923.288738425901</v>
      </c>
      <c r="B3396" s="4" t="s">
        <v>3399</v>
      </c>
      <c r="C3396" s="4" t="s">
        <v>5</v>
      </c>
      <c r="D3396" s="5">
        <v>43922</v>
      </c>
    </row>
    <row r="3397" spans="1:4">
      <c r="A3397" s="3">
        <v>43923.545370370397</v>
      </c>
      <c r="B3397" s="4" t="s">
        <v>3400</v>
      </c>
      <c r="C3397" s="4" t="s">
        <v>5</v>
      </c>
      <c r="D3397" s="5">
        <v>43922</v>
      </c>
    </row>
    <row r="3398" spans="1:4">
      <c r="A3398" s="3">
        <v>43923.542858796303</v>
      </c>
      <c r="B3398" s="4" t="s">
        <v>3401</v>
      </c>
      <c r="C3398" s="4" t="s">
        <v>5</v>
      </c>
      <c r="D3398" s="5">
        <v>43922</v>
      </c>
    </row>
    <row r="3399" spans="1:4">
      <c r="A3399" s="3">
        <v>43983.5227199074</v>
      </c>
      <c r="B3399" s="4" t="s">
        <v>3402</v>
      </c>
      <c r="C3399" s="4" t="s">
        <v>5</v>
      </c>
      <c r="D3399" s="5">
        <v>43983</v>
      </c>
    </row>
    <row r="3400" spans="1:4">
      <c r="A3400" s="3">
        <v>43983.503009259301</v>
      </c>
      <c r="B3400" s="4" t="s">
        <v>3403</v>
      </c>
      <c r="C3400" s="4" t="s">
        <v>5</v>
      </c>
      <c r="D3400" s="5">
        <v>43983</v>
      </c>
    </row>
    <row r="3401" spans="1:4">
      <c r="A3401" s="3">
        <v>43983.498842592599</v>
      </c>
      <c r="B3401" s="4" t="s">
        <v>3404</v>
      </c>
      <c r="C3401" s="4" t="s">
        <v>5</v>
      </c>
      <c r="D3401" s="5">
        <v>43983</v>
      </c>
    </row>
    <row r="3402" spans="1:4">
      <c r="A3402" s="3">
        <v>43983.522824074098</v>
      </c>
      <c r="B3402" s="4" t="s">
        <v>3405</v>
      </c>
      <c r="C3402" s="4" t="s">
        <v>5</v>
      </c>
      <c r="D3402" s="5">
        <v>43983</v>
      </c>
    </row>
    <row r="3403" spans="1:4">
      <c r="A3403" s="3">
        <v>43983.520555555602</v>
      </c>
      <c r="B3403" s="4" t="s">
        <v>3406</v>
      </c>
      <c r="C3403" s="4" t="s">
        <v>5</v>
      </c>
      <c r="D3403" s="5">
        <v>43983</v>
      </c>
    </row>
    <row r="3404" spans="1:4">
      <c r="A3404" s="3">
        <v>43983.496817129599</v>
      </c>
      <c r="B3404" s="4" t="s">
        <v>3407</v>
      </c>
      <c r="C3404" s="4" t="s">
        <v>5</v>
      </c>
      <c r="D3404" s="5">
        <v>43983</v>
      </c>
    </row>
    <row r="3405" spans="1:4">
      <c r="A3405" s="3">
        <v>43983.520856481497</v>
      </c>
      <c r="B3405" s="4" t="s">
        <v>3408</v>
      </c>
      <c r="C3405" s="4" t="s">
        <v>5</v>
      </c>
      <c r="D3405" s="5">
        <v>43983</v>
      </c>
    </row>
    <row r="3406" spans="1:4">
      <c r="A3406" s="3">
        <v>43983.527395833298</v>
      </c>
      <c r="B3406" s="4" t="s">
        <v>3409</v>
      </c>
      <c r="C3406" s="4" t="s">
        <v>5</v>
      </c>
      <c r="D3406" s="5">
        <v>43983</v>
      </c>
    </row>
    <row r="3407" spans="1:4">
      <c r="A3407" s="3">
        <v>43983.504293981503</v>
      </c>
      <c r="B3407" s="4" t="s">
        <v>3410</v>
      </c>
      <c r="C3407" s="4" t="s">
        <v>5</v>
      </c>
      <c r="D3407" s="5">
        <v>43983</v>
      </c>
    </row>
    <row r="3408" spans="1:4">
      <c r="A3408" s="3">
        <v>43983.528217592597</v>
      </c>
      <c r="B3408" s="4" t="s">
        <v>3411</v>
      </c>
      <c r="C3408" s="4" t="s">
        <v>5</v>
      </c>
      <c r="D3408" s="5">
        <v>43983</v>
      </c>
    </row>
    <row r="3409" spans="1:4">
      <c r="A3409" s="3">
        <v>43983.5226273148</v>
      </c>
      <c r="B3409" s="4" t="s">
        <v>3412</v>
      </c>
      <c r="C3409" s="4" t="s">
        <v>5</v>
      </c>
      <c r="D3409" s="5">
        <v>43983</v>
      </c>
    </row>
    <row r="3410" spans="1:4">
      <c r="A3410" s="3">
        <v>43983.546793981499</v>
      </c>
      <c r="B3410" s="4" t="s">
        <v>3413</v>
      </c>
      <c r="C3410" s="4" t="s">
        <v>5</v>
      </c>
      <c r="D3410" s="5">
        <v>43983</v>
      </c>
    </row>
    <row r="3411" spans="1:4">
      <c r="A3411" s="3">
        <v>43983.540902777801</v>
      </c>
      <c r="B3411" s="4" t="s">
        <v>3414</v>
      </c>
      <c r="C3411" s="4" t="s">
        <v>5</v>
      </c>
      <c r="D3411" s="5">
        <v>43983</v>
      </c>
    </row>
    <row r="3412" spans="1:4">
      <c r="A3412" s="3">
        <v>43983.533645833297</v>
      </c>
      <c r="B3412" s="4" t="s">
        <v>3415</v>
      </c>
      <c r="C3412" s="4" t="s">
        <v>5</v>
      </c>
      <c r="D3412" s="5">
        <v>43983</v>
      </c>
    </row>
    <row r="3413" spans="1:4">
      <c r="A3413" s="3">
        <v>43983.536608796298</v>
      </c>
      <c r="B3413" s="4" t="s">
        <v>3416</v>
      </c>
      <c r="C3413" s="4" t="s">
        <v>5</v>
      </c>
      <c r="D3413" s="5">
        <v>43983</v>
      </c>
    </row>
    <row r="3414" spans="1:4">
      <c r="A3414" s="3">
        <v>43983.530590277798</v>
      </c>
      <c r="B3414" s="4" t="s">
        <v>3417</v>
      </c>
      <c r="C3414" s="4" t="s">
        <v>5</v>
      </c>
      <c r="D3414" s="5">
        <v>43983</v>
      </c>
    </row>
    <row r="3415" spans="1:4">
      <c r="A3415" s="3">
        <v>43983.547210648103</v>
      </c>
      <c r="B3415" s="4" t="s">
        <v>3418</v>
      </c>
      <c r="C3415" s="4" t="s">
        <v>5</v>
      </c>
      <c r="D3415" s="5">
        <v>43983</v>
      </c>
    </row>
    <row r="3416" spans="1:4">
      <c r="A3416" s="3">
        <v>43983.530115740701</v>
      </c>
      <c r="B3416" s="4" t="s">
        <v>3419</v>
      </c>
      <c r="C3416" s="4" t="s">
        <v>5</v>
      </c>
      <c r="D3416" s="5">
        <v>43983</v>
      </c>
    </row>
    <row r="3417" spans="1:4">
      <c r="A3417" s="3">
        <v>43983.546666666698</v>
      </c>
      <c r="B3417" s="4" t="s">
        <v>3420</v>
      </c>
      <c r="C3417" s="4" t="s">
        <v>5</v>
      </c>
      <c r="D3417" s="5">
        <v>43983</v>
      </c>
    </row>
    <row r="3418" spans="1:4">
      <c r="A3418" s="3">
        <v>43983.544976851903</v>
      </c>
      <c r="B3418" s="4" t="s">
        <v>3421</v>
      </c>
      <c r="C3418" s="4" t="s">
        <v>5</v>
      </c>
      <c r="D3418" s="5">
        <v>43983</v>
      </c>
    </row>
    <row r="3419" spans="1:4">
      <c r="A3419" s="3">
        <v>43983.551782407398</v>
      </c>
      <c r="B3419" s="4" t="s">
        <v>3422</v>
      </c>
      <c r="C3419" s="4" t="s">
        <v>5</v>
      </c>
      <c r="D3419" s="5">
        <v>43983</v>
      </c>
    </row>
    <row r="3420" spans="1:4">
      <c r="A3420" s="3">
        <v>43983.545590277798</v>
      </c>
      <c r="B3420" s="4" t="s">
        <v>3423</v>
      </c>
      <c r="C3420" s="4" t="s">
        <v>5</v>
      </c>
      <c r="D3420" s="5">
        <v>43983</v>
      </c>
    </row>
    <row r="3421" spans="1:4">
      <c r="A3421" s="3">
        <v>43983.5549537037</v>
      </c>
      <c r="B3421" s="4" t="s">
        <v>3424</v>
      </c>
      <c r="C3421" s="4" t="s">
        <v>5</v>
      </c>
      <c r="D3421" s="5">
        <v>43983</v>
      </c>
    </row>
    <row r="3422" spans="1:4">
      <c r="A3422" s="3">
        <v>43983.551527777803</v>
      </c>
      <c r="B3422" s="4" t="s">
        <v>3425</v>
      </c>
      <c r="C3422" s="4" t="s">
        <v>5</v>
      </c>
      <c r="D3422" s="5">
        <v>43983</v>
      </c>
    </row>
    <row r="3423" spans="1:4">
      <c r="A3423" s="3">
        <v>43983.559317129599</v>
      </c>
      <c r="B3423" s="4" t="s">
        <v>3426</v>
      </c>
      <c r="C3423" s="4" t="s">
        <v>5</v>
      </c>
      <c r="D3423" s="5">
        <v>43983</v>
      </c>
    </row>
    <row r="3424" spans="1:4">
      <c r="A3424" s="3">
        <v>43983.558148148099</v>
      </c>
      <c r="B3424" s="4" t="s">
        <v>3427</v>
      </c>
      <c r="C3424" s="4" t="s">
        <v>5</v>
      </c>
      <c r="D3424" s="5">
        <v>43983</v>
      </c>
    </row>
    <row r="3425" spans="1:4">
      <c r="A3425" s="3">
        <v>43983.557546296302</v>
      </c>
      <c r="B3425" s="4" t="s">
        <v>3428</v>
      </c>
      <c r="C3425" s="4" t="s">
        <v>5</v>
      </c>
      <c r="D3425" s="5">
        <v>43983</v>
      </c>
    </row>
    <row r="3426" spans="1:4">
      <c r="A3426" s="3">
        <v>43983.554814814801</v>
      </c>
      <c r="B3426" s="4" t="s">
        <v>3429</v>
      </c>
      <c r="C3426" s="4" t="s">
        <v>5</v>
      </c>
      <c r="D3426" s="5">
        <v>43983</v>
      </c>
    </row>
    <row r="3427" spans="1:4">
      <c r="A3427" s="3">
        <v>43983.555578703701</v>
      </c>
      <c r="B3427" s="4" t="s">
        <v>3430</v>
      </c>
      <c r="C3427" s="4" t="s">
        <v>5</v>
      </c>
      <c r="D3427" s="5">
        <v>43983</v>
      </c>
    </row>
    <row r="3428" spans="1:4">
      <c r="A3428" s="3">
        <v>43983.5531134259</v>
      </c>
      <c r="B3428" s="4" t="s">
        <v>3431</v>
      </c>
      <c r="C3428" s="4" t="s">
        <v>5</v>
      </c>
      <c r="D3428" s="5">
        <v>43983</v>
      </c>
    </row>
    <row r="3429" spans="1:4">
      <c r="A3429" s="3">
        <v>43983.559467592597</v>
      </c>
      <c r="B3429" s="4" t="s">
        <v>3432</v>
      </c>
      <c r="C3429" s="4" t="s">
        <v>5</v>
      </c>
      <c r="D3429" s="5">
        <v>43983</v>
      </c>
    </row>
    <row r="3430" spans="1:4">
      <c r="A3430" s="3">
        <v>43983.554502314801</v>
      </c>
      <c r="B3430" s="4" t="s">
        <v>3433</v>
      </c>
      <c r="C3430" s="4" t="s">
        <v>5</v>
      </c>
      <c r="D3430" s="5">
        <v>43983</v>
      </c>
    </row>
    <row r="3431" spans="1:4">
      <c r="A3431" s="3">
        <v>43983.5534722222</v>
      </c>
      <c r="B3431" s="4" t="s">
        <v>3434</v>
      </c>
      <c r="C3431" s="4" t="s">
        <v>5</v>
      </c>
      <c r="D3431" s="5">
        <v>43983</v>
      </c>
    </row>
    <row r="3432" spans="1:4">
      <c r="A3432" s="3">
        <v>43983.5530671296</v>
      </c>
      <c r="B3432" s="4" t="s">
        <v>3435</v>
      </c>
      <c r="C3432" s="4" t="s">
        <v>5</v>
      </c>
      <c r="D3432" s="5">
        <v>43983</v>
      </c>
    </row>
    <row r="3433" spans="1:4">
      <c r="A3433" s="3">
        <v>43983.553368055596</v>
      </c>
      <c r="B3433" s="4" t="s">
        <v>3436</v>
      </c>
      <c r="C3433" s="4" t="s">
        <v>5</v>
      </c>
      <c r="D3433" s="5">
        <v>43983</v>
      </c>
    </row>
    <row r="3434" spans="1:4">
      <c r="A3434" s="3">
        <v>43983.558634259301</v>
      </c>
      <c r="B3434" s="4" t="s">
        <v>3437</v>
      </c>
      <c r="C3434" s="4" t="s">
        <v>5</v>
      </c>
      <c r="D3434" s="5">
        <v>43983</v>
      </c>
    </row>
    <row r="3435" spans="1:4">
      <c r="A3435" s="3">
        <v>43983.555162037002</v>
      </c>
      <c r="B3435" s="4" t="s">
        <v>3438</v>
      </c>
      <c r="C3435" s="4" t="s">
        <v>5</v>
      </c>
      <c r="D3435" s="5">
        <v>43983</v>
      </c>
    </row>
    <row r="3436" spans="1:4">
      <c r="A3436" s="3">
        <v>43983.553773148204</v>
      </c>
      <c r="B3436" s="4" t="s">
        <v>3439</v>
      </c>
      <c r="C3436" s="4" t="s">
        <v>5</v>
      </c>
      <c r="D3436" s="5">
        <v>43983</v>
      </c>
    </row>
    <row r="3437" spans="1:4">
      <c r="A3437" s="3">
        <v>43983.555613425902</v>
      </c>
      <c r="B3437" s="4" t="s">
        <v>3440</v>
      </c>
      <c r="C3437" s="4" t="s">
        <v>5</v>
      </c>
      <c r="D3437" s="5">
        <v>43983</v>
      </c>
    </row>
    <row r="3438" spans="1:4">
      <c r="A3438" s="3">
        <v>43983.5546875</v>
      </c>
      <c r="B3438" s="4" t="s">
        <v>3441</v>
      </c>
      <c r="C3438" s="4" t="s">
        <v>5</v>
      </c>
      <c r="D3438" s="5">
        <v>43983</v>
      </c>
    </row>
    <row r="3439" spans="1:4">
      <c r="A3439" s="3">
        <v>43983.5545486111</v>
      </c>
      <c r="B3439" s="4" t="s">
        <v>3442</v>
      </c>
      <c r="C3439" s="4" t="s">
        <v>5</v>
      </c>
      <c r="D3439" s="5">
        <v>43983</v>
      </c>
    </row>
    <row r="3440" spans="1:4">
      <c r="A3440" s="3">
        <v>43983.5541898148</v>
      </c>
      <c r="B3440" s="4" t="s">
        <v>3443</v>
      </c>
      <c r="C3440" s="4" t="s">
        <v>5</v>
      </c>
      <c r="D3440" s="5">
        <v>43983</v>
      </c>
    </row>
    <row r="3441" spans="1:4">
      <c r="A3441" s="3">
        <v>43983.552581018499</v>
      </c>
      <c r="B3441" s="4" t="s">
        <v>3444</v>
      </c>
      <c r="C3441" s="4" t="s">
        <v>5</v>
      </c>
      <c r="D3441" s="5">
        <v>43983</v>
      </c>
    </row>
    <row r="3442" spans="1:4">
      <c r="A3442" s="3">
        <v>43983.553287037001</v>
      </c>
      <c r="B3442" s="4" t="s">
        <v>3445</v>
      </c>
      <c r="C3442" s="4" t="s">
        <v>5</v>
      </c>
      <c r="D3442" s="5">
        <v>43983</v>
      </c>
    </row>
    <row r="3443" spans="1:4">
      <c r="A3443" s="3">
        <v>43983.550729166702</v>
      </c>
      <c r="B3443" s="4" t="s">
        <v>3446</v>
      </c>
      <c r="C3443" s="4" t="s">
        <v>5</v>
      </c>
      <c r="D3443" s="5">
        <v>43983</v>
      </c>
    </row>
    <row r="3444" spans="1:4">
      <c r="A3444" s="3">
        <v>43983.550486111097</v>
      </c>
      <c r="B3444" s="4" t="s">
        <v>3447</v>
      </c>
      <c r="C3444" s="4" t="s">
        <v>5</v>
      </c>
      <c r="D3444" s="5">
        <v>43983</v>
      </c>
    </row>
    <row r="3445" spans="1:4">
      <c r="A3445" s="3">
        <v>43983.561793981498</v>
      </c>
      <c r="B3445" s="4" t="s">
        <v>3448</v>
      </c>
      <c r="C3445" s="4" t="s">
        <v>5</v>
      </c>
      <c r="D3445" s="5">
        <v>43983</v>
      </c>
    </row>
    <row r="3446" spans="1:4">
      <c r="A3446" s="3">
        <v>43983.579282407401</v>
      </c>
      <c r="B3446" s="4" t="s">
        <v>3449</v>
      </c>
      <c r="C3446" s="4" t="s">
        <v>5</v>
      </c>
      <c r="D3446" s="5">
        <v>43983</v>
      </c>
    </row>
    <row r="3447" spans="1:4">
      <c r="A3447" s="3">
        <v>43983.576631944401</v>
      </c>
      <c r="B3447" s="4" t="s">
        <v>3450</v>
      </c>
      <c r="C3447" s="4" t="s">
        <v>5</v>
      </c>
      <c r="D3447" s="5">
        <v>43983</v>
      </c>
    </row>
    <row r="3448" spans="1:4">
      <c r="A3448" s="3">
        <v>43983.577824074098</v>
      </c>
      <c r="B3448" s="4" t="s">
        <v>3451</v>
      </c>
      <c r="C3448" s="4" t="s">
        <v>5</v>
      </c>
      <c r="D3448" s="5">
        <v>43983</v>
      </c>
    </row>
    <row r="3449" spans="1:4">
      <c r="A3449" s="3">
        <v>43983.569918981499</v>
      </c>
      <c r="B3449" s="4" t="s">
        <v>3452</v>
      </c>
      <c r="C3449" s="4" t="s">
        <v>5</v>
      </c>
      <c r="D3449" s="5">
        <v>43983</v>
      </c>
    </row>
    <row r="3450" spans="1:4">
      <c r="A3450" s="3">
        <v>43983.577164351896</v>
      </c>
      <c r="B3450" s="4" t="s">
        <v>3453</v>
      </c>
      <c r="C3450" s="4" t="s">
        <v>5</v>
      </c>
      <c r="D3450" s="5">
        <v>43983</v>
      </c>
    </row>
    <row r="3451" spans="1:4">
      <c r="A3451" s="3">
        <v>43983.581087963001</v>
      </c>
      <c r="B3451" s="4" t="s">
        <v>3454</v>
      </c>
      <c r="C3451" s="4" t="s">
        <v>5</v>
      </c>
      <c r="D3451" s="5">
        <v>43983</v>
      </c>
    </row>
    <row r="3452" spans="1:4">
      <c r="A3452" s="3">
        <v>43983.568796296298</v>
      </c>
      <c r="B3452" s="4" t="s">
        <v>3455</v>
      </c>
      <c r="C3452" s="4" t="s">
        <v>5</v>
      </c>
      <c r="D3452" s="5">
        <v>43983</v>
      </c>
    </row>
    <row r="3453" spans="1:4">
      <c r="A3453" s="3">
        <v>43983.587743055599</v>
      </c>
      <c r="B3453" s="4" t="s">
        <v>3456</v>
      </c>
      <c r="C3453" s="4" t="s">
        <v>5</v>
      </c>
      <c r="D3453" s="5">
        <v>43983</v>
      </c>
    </row>
    <row r="3454" spans="1:4">
      <c r="A3454" s="3">
        <v>43983.580046296302</v>
      </c>
      <c r="B3454" s="4" t="s">
        <v>3457</v>
      </c>
      <c r="C3454" s="4" t="s">
        <v>5</v>
      </c>
      <c r="D3454" s="5">
        <v>43983</v>
      </c>
    </row>
    <row r="3455" spans="1:4">
      <c r="A3455" s="3">
        <v>43983.584108796298</v>
      </c>
      <c r="B3455" s="4" t="s">
        <v>3458</v>
      </c>
      <c r="C3455" s="4" t="s">
        <v>5</v>
      </c>
      <c r="D3455" s="5">
        <v>43983</v>
      </c>
    </row>
    <row r="3456" spans="1:4">
      <c r="A3456" s="3">
        <v>43983.592245370397</v>
      </c>
      <c r="B3456" s="4" t="s">
        <v>3459</v>
      </c>
      <c r="C3456" s="4" t="s">
        <v>5</v>
      </c>
      <c r="D3456" s="5">
        <v>43983</v>
      </c>
    </row>
    <row r="3457" spans="1:4">
      <c r="A3457" s="3">
        <v>43983.589375000003</v>
      </c>
      <c r="B3457" s="4" t="s">
        <v>3460</v>
      </c>
      <c r="C3457" s="4" t="s">
        <v>5</v>
      </c>
      <c r="D3457" s="5">
        <v>43983</v>
      </c>
    </row>
    <row r="3458" spans="1:4">
      <c r="A3458" s="3">
        <v>43983.5914583333</v>
      </c>
      <c r="B3458" s="4" t="s">
        <v>3461</v>
      </c>
      <c r="C3458" s="4" t="s">
        <v>5</v>
      </c>
      <c r="D3458" s="5">
        <v>43983</v>
      </c>
    </row>
    <row r="3459" spans="1:4">
      <c r="A3459" s="3">
        <v>43983.599652777797</v>
      </c>
      <c r="B3459" s="4" t="s">
        <v>3462</v>
      </c>
      <c r="C3459" s="4" t="s">
        <v>5</v>
      </c>
      <c r="D3459" s="5">
        <v>43983</v>
      </c>
    </row>
    <row r="3460" spans="1:4">
      <c r="A3460" s="3">
        <v>43983.596851851798</v>
      </c>
      <c r="B3460" s="4" t="s">
        <v>3463</v>
      </c>
      <c r="C3460" s="4" t="s">
        <v>5</v>
      </c>
      <c r="D3460" s="5">
        <v>43983</v>
      </c>
    </row>
    <row r="3461" spans="1:4">
      <c r="A3461" s="3">
        <v>43983.587731481501</v>
      </c>
      <c r="B3461" s="4" t="s">
        <v>3464</v>
      </c>
      <c r="C3461" s="4" t="s">
        <v>5</v>
      </c>
      <c r="D3461" s="5">
        <v>43983</v>
      </c>
    </row>
    <row r="3462" spans="1:4">
      <c r="A3462" s="3">
        <v>43983.5801041667</v>
      </c>
      <c r="B3462" s="4" t="s">
        <v>3465</v>
      </c>
      <c r="C3462" s="4" t="s">
        <v>5</v>
      </c>
      <c r="D3462" s="5">
        <v>43983</v>
      </c>
    </row>
    <row r="3463" spans="1:4">
      <c r="A3463" s="3">
        <v>43983.5770486111</v>
      </c>
      <c r="B3463" s="4" t="s">
        <v>3466</v>
      </c>
      <c r="C3463" s="4" t="s">
        <v>5</v>
      </c>
      <c r="D3463" s="5">
        <v>43983</v>
      </c>
    </row>
    <row r="3464" spans="1:4">
      <c r="A3464" s="3">
        <v>43983.6082986111</v>
      </c>
      <c r="B3464" s="4" t="s">
        <v>3467</v>
      </c>
      <c r="C3464" s="4" t="s">
        <v>5</v>
      </c>
      <c r="D3464" s="5">
        <v>43983</v>
      </c>
    </row>
    <row r="3465" spans="1:4">
      <c r="A3465" s="3">
        <v>43983.610613425903</v>
      </c>
      <c r="B3465" s="4" t="s">
        <v>3468</v>
      </c>
      <c r="C3465" s="4" t="s">
        <v>5</v>
      </c>
      <c r="D3465" s="5">
        <v>43983</v>
      </c>
    </row>
    <row r="3466" spans="1:4">
      <c r="A3466" s="3">
        <v>43983.605335648099</v>
      </c>
      <c r="B3466" s="4" t="s">
        <v>3469</v>
      </c>
      <c r="C3466" s="4" t="s">
        <v>5</v>
      </c>
      <c r="D3466" s="5">
        <v>43983</v>
      </c>
    </row>
    <row r="3467" spans="1:4">
      <c r="A3467" s="3">
        <v>43983.587164351797</v>
      </c>
      <c r="B3467" s="4" t="s">
        <v>3470</v>
      </c>
      <c r="C3467" s="4" t="s">
        <v>5</v>
      </c>
      <c r="D3467" s="5">
        <v>43983</v>
      </c>
    </row>
    <row r="3468" spans="1:4">
      <c r="A3468" s="3">
        <v>43983.604687500003</v>
      </c>
      <c r="B3468" s="4" t="s">
        <v>3471</v>
      </c>
      <c r="C3468" s="4" t="s">
        <v>5</v>
      </c>
      <c r="D3468" s="5">
        <v>43983</v>
      </c>
    </row>
    <row r="3469" spans="1:4">
      <c r="A3469" s="3">
        <v>43983.603194444397</v>
      </c>
      <c r="B3469" s="4" t="s">
        <v>3472</v>
      </c>
      <c r="C3469" s="4" t="s">
        <v>5</v>
      </c>
      <c r="D3469" s="5">
        <v>43983</v>
      </c>
    </row>
    <row r="3470" spans="1:4">
      <c r="A3470" s="3">
        <v>43983.601597222201</v>
      </c>
      <c r="B3470" s="4" t="s">
        <v>3473</v>
      </c>
      <c r="C3470" s="4" t="s">
        <v>5</v>
      </c>
      <c r="D3470" s="5">
        <v>43983</v>
      </c>
    </row>
    <row r="3471" spans="1:4">
      <c r="A3471" s="3">
        <v>43983.621412036999</v>
      </c>
      <c r="B3471" s="4" t="s">
        <v>3474</v>
      </c>
      <c r="C3471" s="4" t="s">
        <v>5</v>
      </c>
      <c r="D3471" s="5">
        <v>43983</v>
      </c>
    </row>
    <row r="3472" spans="1:4">
      <c r="A3472" s="3">
        <v>43983.5858912037</v>
      </c>
      <c r="B3472" s="4" t="s">
        <v>3475</v>
      </c>
      <c r="C3472" s="4" t="s">
        <v>5</v>
      </c>
      <c r="D3472" s="5">
        <v>43983</v>
      </c>
    </row>
    <row r="3473" spans="1:4">
      <c r="A3473" s="3">
        <v>43983.620509259301</v>
      </c>
      <c r="B3473" s="4" t="s">
        <v>3476</v>
      </c>
      <c r="C3473" s="4" t="s">
        <v>5</v>
      </c>
      <c r="D3473" s="5">
        <v>43983</v>
      </c>
    </row>
    <row r="3474" spans="1:4">
      <c r="A3474" s="3">
        <v>43983.621620370403</v>
      </c>
      <c r="B3474" s="4" t="s">
        <v>3477</v>
      </c>
      <c r="C3474" s="4" t="s">
        <v>5</v>
      </c>
      <c r="D3474" s="5">
        <v>43983</v>
      </c>
    </row>
    <row r="3475" spans="1:4">
      <c r="A3475" s="3">
        <v>43983.632210648197</v>
      </c>
      <c r="B3475" s="4" t="s">
        <v>3478</v>
      </c>
      <c r="C3475" s="4" t="s">
        <v>5</v>
      </c>
      <c r="D3475" s="5">
        <v>43983</v>
      </c>
    </row>
    <row r="3476" spans="1:4">
      <c r="A3476" s="3">
        <v>43983.631562499999</v>
      </c>
      <c r="B3476" s="4" t="s">
        <v>3479</v>
      </c>
      <c r="C3476" s="4" t="s">
        <v>5</v>
      </c>
      <c r="D3476" s="5">
        <v>43983</v>
      </c>
    </row>
    <row r="3477" spans="1:4">
      <c r="A3477" s="3">
        <v>43983.622916666704</v>
      </c>
      <c r="B3477" s="4" t="s">
        <v>3480</v>
      </c>
      <c r="C3477" s="4" t="s">
        <v>5</v>
      </c>
      <c r="D3477" s="5">
        <v>43983</v>
      </c>
    </row>
    <row r="3478" spans="1:4">
      <c r="A3478" s="3">
        <v>43983.614733796298</v>
      </c>
      <c r="B3478" s="4" t="s">
        <v>3481</v>
      </c>
      <c r="C3478" s="4" t="s">
        <v>5</v>
      </c>
      <c r="D3478" s="5">
        <v>43983</v>
      </c>
    </row>
    <row r="3479" spans="1:4">
      <c r="A3479" s="3">
        <v>43983.607592592598</v>
      </c>
      <c r="B3479" s="4" t="s">
        <v>3482</v>
      </c>
      <c r="C3479" s="4" t="s">
        <v>5</v>
      </c>
      <c r="D3479" s="5">
        <v>43983</v>
      </c>
    </row>
    <row r="3480" spans="1:4">
      <c r="A3480" s="3">
        <v>43983.602812500001</v>
      </c>
      <c r="B3480" s="4" t="s">
        <v>3483</v>
      </c>
      <c r="C3480" s="4" t="s">
        <v>5</v>
      </c>
      <c r="D3480" s="5">
        <v>43983</v>
      </c>
    </row>
    <row r="3481" spans="1:4">
      <c r="A3481" s="3">
        <v>43983.633240740703</v>
      </c>
      <c r="B3481" s="4" t="s">
        <v>3484</v>
      </c>
      <c r="C3481" s="4" t="s">
        <v>5</v>
      </c>
      <c r="D3481" s="5">
        <v>43983</v>
      </c>
    </row>
    <row r="3482" spans="1:4">
      <c r="A3482" s="3">
        <v>43983.646180555603</v>
      </c>
      <c r="B3482" s="4" t="s">
        <v>3485</v>
      </c>
      <c r="C3482" s="4" t="s">
        <v>5</v>
      </c>
      <c r="D3482" s="5">
        <v>43983</v>
      </c>
    </row>
    <row r="3483" spans="1:4">
      <c r="A3483" s="3">
        <v>43983.639513888898</v>
      </c>
      <c r="B3483" s="4" t="s">
        <v>3486</v>
      </c>
      <c r="C3483" s="4" t="s">
        <v>5</v>
      </c>
      <c r="D3483" s="5">
        <v>43983</v>
      </c>
    </row>
    <row r="3484" spans="1:4">
      <c r="A3484" s="3">
        <v>43983.6413888889</v>
      </c>
      <c r="B3484" s="4" t="s">
        <v>3487</v>
      </c>
      <c r="C3484" s="4" t="s">
        <v>5</v>
      </c>
      <c r="D3484" s="5">
        <v>43983</v>
      </c>
    </row>
    <row r="3485" spans="1:4">
      <c r="A3485" s="3">
        <v>43983.626701388901</v>
      </c>
      <c r="B3485" s="4" t="s">
        <v>3488</v>
      </c>
      <c r="C3485" s="4" t="s">
        <v>5</v>
      </c>
      <c r="D3485" s="5">
        <v>43983</v>
      </c>
    </row>
    <row r="3486" spans="1:4">
      <c r="A3486" s="3">
        <v>43983.615277777797</v>
      </c>
      <c r="B3486" s="4" t="s">
        <v>3489</v>
      </c>
      <c r="C3486" s="4" t="s">
        <v>5</v>
      </c>
      <c r="D3486" s="5">
        <v>43983</v>
      </c>
    </row>
    <row r="3487" spans="1:4">
      <c r="A3487" s="3">
        <v>43983.627187500002</v>
      </c>
      <c r="B3487" s="4" t="s">
        <v>3490</v>
      </c>
      <c r="C3487" s="4" t="s">
        <v>5</v>
      </c>
      <c r="D3487" s="5">
        <v>43983</v>
      </c>
    </row>
    <row r="3488" spans="1:4">
      <c r="A3488" s="3">
        <v>43983.632256944496</v>
      </c>
      <c r="B3488" s="4" t="s">
        <v>3491</v>
      </c>
      <c r="C3488" s="4" t="s">
        <v>5</v>
      </c>
      <c r="D3488" s="5">
        <v>43983</v>
      </c>
    </row>
    <row r="3489" spans="1:4">
      <c r="A3489" s="3">
        <v>43983.644097222197</v>
      </c>
      <c r="B3489" s="4" t="s">
        <v>3492</v>
      </c>
      <c r="C3489" s="4" t="s">
        <v>5</v>
      </c>
      <c r="D3489" s="5">
        <v>43983</v>
      </c>
    </row>
    <row r="3490" spans="1:4">
      <c r="A3490" s="3">
        <v>43983.6500578704</v>
      </c>
      <c r="B3490" s="4" t="s">
        <v>3493</v>
      </c>
      <c r="C3490" s="4" t="s">
        <v>5</v>
      </c>
      <c r="D3490" s="5">
        <v>43983</v>
      </c>
    </row>
    <row r="3491" spans="1:4">
      <c r="A3491" s="3">
        <v>43983.639224537001</v>
      </c>
      <c r="B3491" s="4" t="s">
        <v>3494</v>
      </c>
      <c r="C3491" s="4" t="s">
        <v>5</v>
      </c>
      <c r="D3491" s="5">
        <v>43983</v>
      </c>
    </row>
    <row r="3492" spans="1:4">
      <c r="A3492" s="3">
        <v>43983.637835648202</v>
      </c>
      <c r="B3492" s="4" t="s">
        <v>3495</v>
      </c>
      <c r="C3492" s="4" t="s">
        <v>5</v>
      </c>
      <c r="D3492" s="5">
        <v>43983</v>
      </c>
    </row>
    <row r="3493" spans="1:4">
      <c r="A3493" s="3">
        <v>43983.6465046296</v>
      </c>
      <c r="B3493" s="4" t="s">
        <v>3496</v>
      </c>
      <c r="C3493" s="4" t="s">
        <v>5</v>
      </c>
      <c r="D3493" s="5">
        <v>43983</v>
      </c>
    </row>
    <row r="3494" spans="1:4">
      <c r="A3494" s="3">
        <v>43983.638495370396</v>
      </c>
      <c r="B3494" s="4" t="s">
        <v>3497</v>
      </c>
      <c r="C3494" s="4" t="s">
        <v>5</v>
      </c>
      <c r="D3494" s="5">
        <v>43983</v>
      </c>
    </row>
    <row r="3495" spans="1:4">
      <c r="A3495" s="3">
        <v>43983.638078703698</v>
      </c>
      <c r="B3495" s="4" t="s">
        <v>3498</v>
      </c>
      <c r="C3495" s="4" t="s">
        <v>5</v>
      </c>
      <c r="D3495" s="5">
        <v>43983</v>
      </c>
    </row>
    <row r="3496" spans="1:4">
      <c r="A3496" s="3">
        <v>43983.6394097222</v>
      </c>
      <c r="B3496" s="4" t="s">
        <v>3499</v>
      </c>
      <c r="C3496" s="4" t="s">
        <v>5</v>
      </c>
      <c r="D3496" s="5">
        <v>43983</v>
      </c>
    </row>
    <row r="3497" spans="1:4">
      <c r="A3497" s="3">
        <v>43983.652060185203</v>
      </c>
      <c r="B3497" s="4" t="s">
        <v>3500</v>
      </c>
      <c r="C3497" s="4" t="s">
        <v>5</v>
      </c>
      <c r="D3497" s="5">
        <v>43983</v>
      </c>
    </row>
    <row r="3498" spans="1:4">
      <c r="A3498" s="3">
        <v>43983.6586805556</v>
      </c>
      <c r="B3498" s="4" t="s">
        <v>3501</v>
      </c>
      <c r="C3498" s="4" t="s">
        <v>5</v>
      </c>
      <c r="D3498" s="5">
        <v>43983</v>
      </c>
    </row>
    <row r="3499" spans="1:4">
      <c r="A3499" s="3">
        <v>43983.652581018498</v>
      </c>
      <c r="B3499" s="4" t="s">
        <v>3502</v>
      </c>
      <c r="C3499" s="4" t="s">
        <v>5</v>
      </c>
      <c r="D3499" s="5">
        <v>43983</v>
      </c>
    </row>
    <row r="3500" spans="1:4">
      <c r="A3500" s="3">
        <v>43983.635520833297</v>
      </c>
      <c r="B3500" s="4" t="s">
        <v>3503</v>
      </c>
      <c r="C3500" s="4" t="s">
        <v>5</v>
      </c>
      <c r="D3500" s="5">
        <v>43983</v>
      </c>
    </row>
    <row r="3501" spans="1:4">
      <c r="A3501" s="3">
        <v>43983.635497685202</v>
      </c>
      <c r="B3501" s="4" t="s">
        <v>3504</v>
      </c>
      <c r="C3501" s="4" t="s">
        <v>5</v>
      </c>
      <c r="D3501" s="5">
        <v>43983</v>
      </c>
    </row>
    <row r="3502" spans="1:4">
      <c r="A3502" s="3">
        <v>43983.658194444397</v>
      </c>
      <c r="B3502" s="4" t="s">
        <v>3505</v>
      </c>
      <c r="C3502" s="4" t="s">
        <v>5</v>
      </c>
      <c r="D3502" s="5">
        <v>43983</v>
      </c>
    </row>
    <row r="3503" spans="1:4">
      <c r="A3503" s="3">
        <v>43983.643773148098</v>
      </c>
      <c r="B3503" s="4" t="s">
        <v>3506</v>
      </c>
      <c r="C3503" s="4" t="s">
        <v>5</v>
      </c>
      <c r="D3503" s="5">
        <v>43983</v>
      </c>
    </row>
    <row r="3504" spans="1:4">
      <c r="A3504" s="3">
        <v>43983.664386574099</v>
      </c>
      <c r="B3504" s="4" t="s">
        <v>3507</v>
      </c>
      <c r="C3504" s="4" t="s">
        <v>5</v>
      </c>
      <c r="D3504" s="5">
        <v>43983</v>
      </c>
    </row>
    <row r="3505" spans="1:4">
      <c r="A3505" s="3">
        <v>43983.653356481504</v>
      </c>
      <c r="B3505" s="4" t="s">
        <v>3508</v>
      </c>
      <c r="C3505" s="4" t="s">
        <v>5</v>
      </c>
      <c r="D3505" s="5">
        <v>43983</v>
      </c>
    </row>
    <row r="3506" spans="1:4">
      <c r="A3506" s="3">
        <v>43983.680011574099</v>
      </c>
      <c r="B3506" s="4" t="s">
        <v>3509</v>
      </c>
      <c r="C3506" s="4" t="s">
        <v>5</v>
      </c>
      <c r="D3506" s="5">
        <v>43983</v>
      </c>
    </row>
    <row r="3507" spans="1:4">
      <c r="A3507" s="3">
        <v>43983.672349537002</v>
      </c>
      <c r="B3507" s="4" t="s">
        <v>3510</v>
      </c>
      <c r="C3507" s="4" t="s">
        <v>5</v>
      </c>
      <c r="D3507" s="5">
        <v>43983</v>
      </c>
    </row>
    <row r="3508" spans="1:4">
      <c r="A3508" s="3">
        <v>43983.677881944401</v>
      </c>
      <c r="B3508" s="4" t="s">
        <v>3511</v>
      </c>
      <c r="C3508" s="4" t="s">
        <v>5</v>
      </c>
      <c r="D3508" s="5">
        <v>43983</v>
      </c>
    </row>
    <row r="3509" spans="1:4">
      <c r="A3509" s="3">
        <v>43983.674606481502</v>
      </c>
      <c r="B3509" s="4" t="s">
        <v>3512</v>
      </c>
      <c r="C3509" s="4" t="s">
        <v>5</v>
      </c>
      <c r="D3509" s="5">
        <v>43983</v>
      </c>
    </row>
    <row r="3510" spans="1:4">
      <c r="A3510" s="3">
        <v>43983.6734490741</v>
      </c>
      <c r="B3510" s="4" t="s">
        <v>3513</v>
      </c>
      <c r="C3510" s="4" t="s">
        <v>5</v>
      </c>
      <c r="D3510" s="5">
        <v>43983</v>
      </c>
    </row>
    <row r="3511" spans="1:4">
      <c r="A3511" s="3">
        <v>43983.687013888899</v>
      </c>
      <c r="B3511" s="4" t="s">
        <v>3514</v>
      </c>
      <c r="C3511" s="4" t="s">
        <v>5</v>
      </c>
      <c r="D3511" s="5">
        <v>43983</v>
      </c>
    </row>
    <row r="3512" spans="1:4">
      <c r="A3512" s="3">
        <v>43983.691168981502</v>
      </c>
      <c r="B3512" s="4" t="s">
        <v>3515</v>
      </c>
      <c r="C3512" s="4" t="s">
        <v>5</v>
      </c>
      <c r="D3512" s="5">
        <v>43983</v>
      </c>
    </row>
    <row r="3513" spans="1:4">
      <c r="A3513" s="3">
        <v>43983.6882175926</v>
      </c>
      <c r="B3513" s="4" t="s">
        <v>3516</v>
      </c>
      <c r="C3513" s="4" t="s">
        <v>5</v>
      </c>
      <c r="D3513" s="5">
        <v>43983</v>
      </c>
    </row>
    <row r="3514" spans="1:4">
      <c r="A3514" s="3">
        <v>43983.659652777802</v>
      </c>
      <c r="B3514" s="4" t="s">
        <v>3517</v>
      </c>
      <c r="C3514" s="4" t="s">
        <v>5</v>
      </c>
      <c r="D3514" s="5">
        <v>43983</v>
      </c>
    </row>
    <row r="3515" spans="1:4">
      <c r="A3515" s="3">
        <v>43983.696828703702</v>
      </c>
      <c r="B3515" s="4" t="s">
        <v>3518</v>
      </c>
      <c r="C3515" s="4" t="s">
        <v>5</v>
      </c>
      <c r="D3515" s="5">
        <v>43983</v>
      </c>
    </row>
    <row r="3516" spans="1:4">
      <c r="A3516" s="3">
        <v>43983.700347222199</v>
      </c>
      <c r="B3516" s="4" t="s">
        <v>3519</v>
      </c>
      <c r="C3516" s="4" t="s">
        <v>5</v>
      </c>
      <c r="D3516" s="5">
        <v>43983</v>
      </c>
    </row>
    <row r="3517" spans="1:4">
      <c r="A3517" s="3">
        <v>43983.670891203699</v>
      </c>
      <c r="B3517" s="4" t="s">
        <v>3520</v>
      </c>
      <c r="C3517" s="4" t="s">
        <v>5</v>
      </c>
      <c r="D3517" s="5">
        <v>43983</v>
      </c>
    </row>
    <row r="3518" spans="1:4">
      <c r="A3518" s="3">
        <v>43983.248206018499</v>
      </c>
      <c r="B3518" s="4" t="s">
        <v>3521</v>
      </c>
      <c r="C3518" s="4" t="s">
        <v>5</v>
      </c>
      <c r="D3518" s="5">
        <v>43983</v>
      </c>
    </row>
    <row r="3519" spans="1:4">
      <c r="A3519" s="3">
        <v>43983.6942361111</v>
      </c>
      <c r="B3519" s="4" t="s">
        <v>3522</v>
      </c>
      <c r="C3519" s="4" t="s">
        <v>5</v>
      </c>
      <c r="D3519" s="5">
        <v>43983</v>
      </c>
    </row>
    <row r="3520" spans="1:4">
      <c r="A3520" s="3">
        <v>43983.706539351799</v>
      </c>
      <c r="B3520" s="4" t="s">
        <v>3523</v>
      </c>
      <c r="C3520" s="4" t="s">
        <v>5</v>
      </c>
      <c r="D3520" s="5">
        <v>43983</v>
      </c>
    </row>
    <row r="3521" spans="1:4">
      <c r="A3521" s="3">
        <v>43983.713506944398</v>
      </c>
      <c r="B3521" s="4" t="s">
        <v>3524</v>
      </c>
      <c r="C3521" s="4" t="s">
        <v>5</v>
      </c>
      <c r="D3521" s="5">
        <v>43983</v>
      </c>
    </row>
    <row r="3522" spans="1:4">
      <c r="A3522" s="3">
        <v>43983.6867361111</v>
      </c>
      <c r="B3522" s="4" t="s">
        <v>3525</v>
      </c>
      <c r="C3522" s="4" t="s">
        <v>5</v>
      </c>
      <c r="D3522" s="5">
        <v>43983</v>
      </c>
    </row>
    <row r="3523" spans="1:4">
      <c r="A3523" s="3">
        <v>43983.707476851901</v>
      </c>
      <c r="B3523" s="4" t="s">
        <v>3526</v>
      </c>
      <c r="C3523" s="4" t="s">
        <v>5</v>
      </c>
      <c r="D3523" s="5">
        <v>43983</v>
      </c>
    </row>
    <row r="3524" spans="1:4">
      <c r="A3524" s="3">
        <v>43983.715682870403</v>
      </c>
      <c r="B3524" s="4" t="s">
        <v>3527</v>
      </c>
      <c r="C3524" s="4" t="s">
        <v>5</v>
      </c>
      <c r="D3524" s="5">
        <v>43983</v>
      </c>
    </row>
    <row r="3525" spans="1:4">
      <c r="A3525" s="3">
        <v>43983.710451388899</v>
      </c>
      <c r="B3525" s="4" t="s">
        <v>3528</v>
      </c>
      <c r="C3525" s="4" t="s">
        <v>5</v>
      </c>
      <c r="D3525" s="5">
        <v>43983</v>
      </c>
    </row>
    <row r="3526" spans="1:4">
      <c r="A3526" s="3">
        <v>43983.718715277799</v>
      </c>
      <c r="B3526" s="4" t="s">
        <v>3529</v>
      </c>
      <c r="C3526" s="4" t="s">
        <v>5</v>
      </c>
      <c r="D3526" s="5">
        <v>43983</v>
      </c>
    </row>
    <row r="3527" spans="1:4">
      <c r="A3527" s="3">
        <v>43983.716249999998</v>
      </c>
      <c r="B3527" s="4" t="s">
        <v>3530</v>
      </c>
      <c r="C3527" s="4" t="s">
        <v>5</v>
      </c>
      <c r="D3527" s="5">
        <v>43983</v>
      </c>
    </row>
    <row r="3528" spans="1:4">
      <c r="A3528" s="3">
        <v>43983.713194444397</v>
      </c>
      <c r="B3528" s="4" t="s">
        <v>3531</v>
      </c>
      <c r="C3528" s="4" t="s">
        <v>5</v>
      </c>
      <c r="D3528" s="5">
        <v>43983</v>
      </c>
    </row>
    <row r="3529" spans="1:4">
      <c r="A3529" s="3">
        <v>43983.708946759303</v>
      </c>
      <c r="B3529" s="4" t="s">
        <v>3532</v>
      </c>
      <c r="C3529" s="4" t="s">
        <v>5</v>
      </c>
      <c r="D3529" s="5">
        <v>43983</v>
      </c>
    </row>
    <row r="3530" spans="1:4">
      <c r="A3530" s="3">
        <v>43983.709340277797</v>
      </c>
      <c r="B3530" s="4" t="s">
        <v>3533</v>
      </c>
      <c r="C3530" s="4" t="s">
        <v>5</v>
      </c>
      <c r="D3530" s="5">
        <v>43983</v>
      </c>
    </row>
    <row r="3531" spans="1:4">
      <c r="A3531" s="3">
        <v>43983.691273148099</v>
      </c>
      <c r="B3531" s="4" t="s">
        <v>3534</v>
      </c>
      <c r="C3531" s="4" t="s">
        <v>5</v>
      </c>
      <c r="D3531" s="5">
        <v>43983</v>
      </c>
    </row>
    <row r="3532" spans="1:4">
      <c r="A3532" s="3">
        <v>43983.691493055601</v>
      </c>
      <c r="B3532" s="4" t="s">
        <v>3535</v>
      </c>
      <c r="C3532" s="4" t="s">
        <v>5</v>
      </c>
      <c r="D3532" s="5">
        <v>43983</v>
      </c>
    </row>
    <row r="3533" spans="1:4">
      <c r="A3533" s="3">
        <v>43983.704837963</v>
      </c>
      <c r="B3533" s="4" t="s">
        <v>3536</v>
      </c>
      <c r="C3533" s="4" t="s">
        <v>5</v>
      </c>
      <c r="D3533" s="5">
        <v>43983</v>
      </c>
    </row>
    <row r="3534" spans="1:4">
      <c r="A3534" s="3">
        <v>43983.707824074103</v>
      </c>
      <c r="B3534" s="4" t="s">
        <v>3537</v>
      </c>
      <c r="C3534" s="4" t="s">
        <v>5</v>
      </c>
      <c r="D3534" s="5">
        <v>43983</v>
      </c>
    </row>
    <row r="3535" spans="1:4">
      <c r="A3535" s="3">
        <v>43983.704942129603</v>
      </c>
      <c r="B3535" s="4" t="s">
        <v>3538</v>
      </c>
      <c r="C3535" s="4" t="s">
        <v>5</v>
      </c>
      <c r="D3535" s="5">
        <v>43983</v>
      </c>
    </row>
    <row r="3536" spans="1:4">
      <c r="A3536" s="3">
        <v>43983.714999999997</v>
      </c>
      <c r="B3536" s="4" t="s">
        <v>3539</v>
      </c>
      <c r="C3536" s="4" t="s">
        <v>5</v>
      </c>
      <c r="D3536" s="5">
        <v>43983</v>
      </c>
    </row>
    <row r="3537" spans="1:4">
      <c r="A3537" s="3">
        <v>43983.726319444497</v>
      </c>
      <c r="B3537" s="4" t="s">
        <v>3540</v>
      </c>
      <c r="C3537" s="4" t="s">
        <v>5</v>
      </c>
      <c r="D3537" s="5">
        <v>43983</v>
      </c>
    </row>
    <row r="3538" spans="1:4">
      <c r="A3538" s="3">
        <v>43983.712592592601</v>
      </c>
      <c r="B3538" s="4" t="s">
        <v>3541</v>
      </c>
      <c r="C3538" s="4" t="s">
        <v>5</v>
      </c>
      <c r="D3538" s="5">
        <v>43983</v>
      </c>
    </row>
    <row r="3539" spans="1:4">
      <c r="A3539" s="3">
        <v>43983.697662036997</v>
      </c>
      <c r="B3539" s="4" t="s">
        <v>3542</v>
      </c>
      <c r="C3539" s="4" t="s">
        <v>5</v>
      </c>
      <c r="D3539" s="5">
        <v>43983</v>
      </c>
    </row>
    <row r="3540" spans="1:4">
      <c r="A3540" s="3">
        <v>43983.740324074097</v>
      </c>
      <c r="B3540" s="4" t="s">
        <v>3543</v>
      </c>
      <c r="C3540" s="4" t="s">
        <v>5</v>
      </c>
      <c r="D3540" s="5">
        <v>43983</v>
      </c>
    </row>
    <row r="3541" spans="1:4">
      <c r="A3541" s="3">
        <v>43983.724803240701</v>
      </c>
      <c r="B3541" s="4" t="s">
        <v>3544</v>
      </c>
      <c r="C3541" s="4" t="s">
        <v>5</v>
      </c>
      <c r="D3541" s="5">
        <v>43983</v>
      </c>
    </row>
    <row r="3542" spans="1:4">
      <c r="A3542" s="3">
        <v>43983.740763888898</v>
      </c>
      <c r="B3542" s="4" t="s">
        <v>3545</v>
      </c>
      <c r="C3542" s="4" t="s">
        <v>5</v>
      </c>
      <c r="D3542" s="5">
        <v>43983</v>
      </c>
    </row>
    <row r="3543" spans="1:4">
      <c r="A3543" s="3">
        <v>43983.734895833302</v>
      </c>
      <c r="B3543" s="4" t="s">
        <v>3546</v>
      </c>
      <c r="C3543" s="4" t="s">
        <v>5</v>
      </c>
      <c r="D3543" s="5">
        <v>43983</v>
      </c>
    </row>
    <row r="3544" spans="1:4">
      <c r="A3544" s="3">
        <v>43983.731921296298</v>
      </c>
      <c r="B3544" s="4" t="s">
        <v>3547</v>
      </c>
      <c r="C3544" s="4" t="s">
        <v>5</v>
      </c>
      <c r="D3544" s="5">
        <v>43983</v>
      </c>
    </row>
    <row r="3545" spans="1:4">
      <c r="A3545" s="3">
        <v>43983.737893518497</v>
      </c>
      <c r="B3545" s="4" t="s">
        <v>3548</v>
      </c>
      <c r="C3545" s="4" t="s">
        <v>5</v>
      </c>
      <c r="D3545" s="5">
        <v>43983</v>
      </c>
    </row>
    <row r="3546" spans="1:4">
      <c r="A3546" s="3">
        <v>43983.726666666698</v>
      </c>
      <c r="B3546" s="4" t="s">
        <v>3549</v>
      </c>
      <c r="C3546" s="4" t="s">
        <v>5</v>
      </c>
      <c r="D3546" s="5">
        <v>43983</v>
      </c>
    </row>
    <row r="3547" spans="1:4">
      <c r="A3547" s="3">
        <v>43983.722395833298</v>
      </c>
      <c r="B3547" s="4" t="s">
        <v>3550</v>
      </c>
      <c r="C3547" s="4" t="s">
        <v>5</v>
      </c>
      <c r="D3547" s="5">
        <v>43983</v>
      </c>
    </row>
    <row r="3548" spans="1:4">
      <c r="A3548" s="3">
        <v>43983.726342592599</v>
      </c>
      <c r="B3548" s="4" t="s">
        <v>3551</v>
      </c>
      <c r="C3548" s="4" t="s">
        <v>5</v>
      </c>
      <c r="D3548" s="5">
        <v>43983</v>
      </c>
    </row>
    <row r="3549" spans="1:4">
      <c r="A3549" s="3">
        <v>43983.731481481504</v>
      </c>
      <c r="B3549" s="4" t="s">
        <v>3552</v>
      </c>
      <c r="C3549" s="4" t="s">
        <v>5</v>
      </c>
      <c r="D3549" s="5">
        <v>43983</v>
      </c>
    </row>
    <row r="3550" spans="1:4">
      <c r="A3550" s="3">
        <v>43983.739884259303</v>
      </c>
      <c r="B3550" s="4" t="s">
        <v>3553</v>
      </c>
      <c r="C3550" s="4" t="s">
        <v>5</v>
      </c>
      <c r="D3550" s="5">
        <v>43983</v>
      </c>
    </row>
    <row r="3551" spans="1:4">
      <c r="A3551" s="3">
        <v>43983.726377314801</v>
      </c>
      <c r="B3551" s="4" t="s">
        <v>3554</v>
      </c>
      <c r="C3551" s="4" t="s">
        <v>5</v>
      </c>
      <c r="D3551" s="5">
        <v>43983</v>
      </c>
    </row>
    <row r="3552" spans="1:4">
      <c r="A3552" s="3">
        <v>43983.7343287037</v>
      </c>
      <c r="B3552" s="4" t="s">
        <v>3555</v>
      </c>
      <c r="C3552" s="4" t="s">
        <v>5</v>
      </c>
      <c r="D3552" s="5">
        <v>43983</v>
      </c>
    </row>
    <row r="3553" spans="1:4">
      <c r="A3553" s="3">
        <v>43983.7261574074</v>
      </c>
      <c r="B3553" s="4" t="s">
        <v>3556</v>
      </c>
      <c r="C3553" s="4" t="s">
        <v>5</v>
      </c>
      <c r="D3553" s="5">
        <v>43983</v>
      </c>
    </row>
    <row r="3554" spans="1:4">
      <c r="A3554" s="3">
        <v>43983.734375</v>
      </c>
      <c r="B3554" s="4" t="s">
        <v>3557</v>
      </c>
      <c r="C3554" s="4" t="s">
        <v>5</v>
      </c>
      <c r="D3554" s="5">
        <v>43983</v>
      </c>
    </row>
    <row r="3555" spans="1:4">
      <c r="A3555" s="3">
        <v>43983.726527777799</v>
      </c>
      <c r="B3555" s="4" t="s">
        <v>3558</v>
      </c>
      <c r="C3555" s="4" t="s">
        <v>5</v>
      </c>
      <c r="D3555" s="5">
        <v>43983</v>
      </c>
    </row>
    <row r="3556" spans="1:4">
      <c r="A3556" s="3">
        <v>43983.737303240698</v>
      </c>
      <c r="B3556" s="4" t="s">
        <v>3559</v>
      </c>
      <c r="C3556" s="4" t="s">
        <v>5</v>
      </c>
      <c r="D3556" s="5">
        <v>43983</v>
      </c>
    </row>
    <row r="3557" spans="1:4">
      <c r="A3557" s="3">
        <v>43983.726226851897</v>
      </c>
      <c r="B3557" s="4" t="s">
        <v>3560</v>
      </c>
      <c r="C3557" s="4" t="s">
        <v>5</v>
      </c>
      <c r="D3557" s="5">
        <v>43983</v>
      </c>
    </row>
    <row r="3558" spans="1:4">
      <c r="A3558" s="3">
        <v>43983.7266087963</v>
      </c>
      <c r="B3558" s="4" t="s">
        <v>3561</v>
      </c>
      <c r="C3558" s="4" t="s">
        <v>5</v>
      </c>
      <c r="D3558" s="5">
        <v>43983</v>
      </c>
    </row>
    <row r="3559" spans="1:4">
      <c r="A3559" s="3">
        <v>43983.726574074099</v>
      </c>
      <c r="B3559" s="4" t="s">
        <v>3562</v>
      </c>
      <c r="C3559" s="4" t="s">
        <v>5</v>
      </c>
      <c r="D3559" s="5">
        <v>43983</v>
      </c>
    </row>
    <row r="3560" spans="1:4">
      <c r="A3560" s="3">
        <v>43983.743935185201</v>
      </c>
      <c r="B3560" s="4" t="s">
        <v>3563</v>
      </c>
      <c r="C3560" s="4" t="s">
        <v>5</v>
      </c>
      <c r="D3560" s="5">
        <v>43983</v>
      </c>
    </row>
    <row r="3561" spans="1:4">
      <c r="A3561" s="3">
        <v>43983.740324074097</v>
      </c>
      <c r="B3561" s="4" t="s">
        <v>3564</v>
      </c>
      <c r="C3561" s="4" t="s">
        <v>5</v>
      </c>
      <c r="D3561" s="5">
        <v>43983</v>
      </c>
    </row>
    <row r="3562" spans="1:4">
      <c r="A3562" s="3">
        <v>43983.7426851852</v>
      </c>
      <c r="B3562" s="4" t="s">
        <v>3565</v>
      </c>
      <c r="C3562" s="4" t="s">
        <v>5</v>
      </c>
      <c r="D3562" s="5">
        <v>43983</v>
      </c>
    </row>
    <row r="3563" spans="1:4">
      <c r="A3563" s="3">
        <v>43891.373124999998</v>
      </c>
      <c r="B3563" s="4" t="s">
        <v>3566</v>
      </c>
      <c r="C3563" s="4" t="s">
        <v>5</v>
      </c>
      <c r="D3563" s="5">
        <v>43891</v>
      </c>
    </row>
    <row r="3564" spans="1:4">
      <c r="A3564" s="3">
        <v>43891.190763888902</v>
      </c>
      <c r="B3564" s="4" t="s">
        <v>3567</v>
      </c>
      <c r="C3564" s="4" t="s">
        <v>5</v>
      </c>
      <c r="D3564" s="5">
        <v>43891</v>
      </c>
    </row>
    <row r="3565" spans="1:4">
      <c r="A3565" s="3">
        <v>43891.523067129601</v>
      </c>
      <c r="B3565" s="4" t="s">
        <v>3568</v>
      </c>
      <c r="C3565" s="4" t="s">
        <v>5</v>
      </c>
      <c r="D3565" s="5">
        <v>43891</v>
      </c>
    </row>
    <row r="3566" spans="1:4">
      <c r="A3566" s="3">
        <v>43892.318935185198</v>
      </c>
      <c r="B3566" s="4" t="s">
        <v>3569</v>
      </c>
      <c r="C3566" s="4" t="s">
        <v>5</v>
      </c>
      <c r="D3566" s="5">
        <v>43891</v>
      </c>
    </row>
    <row r="3567" spans="1:4">
      <c r="A3567" s="3">
        <v>43891.691030092603</v>
      </c>
      <c r="B3567" s="4" t="s">
        <v>3570</v>
      </c>
      <c r="C3567" s="4" t="s">
        <v>5</v>
      </c>
      <c r="D3567" s="5">
        <v>43891</v>
      </c>
    </row>
    <row r="3568" spans="1:4">
      <c r="A3568" s="3">
        <v>43892.405300925901</v>
      </c>
      <c r="B3568" s="4" t="s">
        <v>3571</v>
      </c>
      <c r="C3568" s="4" t="s">
        <v>5</v>
      </c>
      <c r="D3568" s="5">
        <v>43891</v>
      </c>
    </row>
    <row r="3569" spans="1:4">
      <c r="A3569" s="3">
        <v>43891.373206018499</v>
      </c>
      <c r="B3569" s="4" t="s">
        <v>3572</v>
      </c>
      <c r="C3569" s="4" t="s">
        <v>5</v>
      </c>
      <c r="D3569" s="5">
        <v>43891</v>
      </c>
    </row>
    <row r="3570" spans="1:4">
      <c r="A3570" s="3">
        <v>43891.523379629602</v>
      </c>
      <c r="B3570" s="4" t="s">
        <v>3573</v>
      </c>
      <c r="C3570" s="4" t="s">
        <v>5</v>
      </c>
      <c r="D3570" s="5">
        <v>43891</v>
      </c>
    </row>
    <row r="3571" spans="1:4">
      <c r="A3571" s="3">
        <v>43891.9984722222</v>
      </c>
      <c r="B3571" s="4" t="s">
        <v>3574</v>
      </c>
      <c r="C3571" s="4" t="s">
        <v>5</v>
      </c>
      <c r="D3571" s="5">
        <v>43891</v>
      </c>
    </row>
    <row r="3572" spans="1:4">
      <c r="A3572" s="3">
        <v>43983.734375</v>
      </c>
      <c r="B3572" s="4" t="s">
        <v>3575</v>
      </c>
      <c r="C3572" s="4" t="s">
        <v>5</v>
      </c>
      <c r="D3572" s="5">
        <v>43983</v>
      </c>
    </row>
    <row r="3573" spans="1:4">
      <c r="A3573" s="3">
        <v>43983.732696759304</v>
      </c>
      <c r="B3573" s="4" t="s">
        <v>3576</v>
      </c>
      <c r="C3573" s="4" t="s">
        <v>5</v>
      </c>
      <c r="D3573" s="5">
        <v>43983</v>
      </c>
    </row>
    <row r="3574" spans="1:4">
      <c r="A3574" s="3">
        <v>43983.721875000003</v>
      </c>
      <c r="B3574" s="4" t="s">
        <v>3577</v>
      </c>
      <c r="C3574" s="4" t="s">
        <v>5</v>
      </c>
      <c r="D3574" s="5">
        <v>43983</v>
      </c>
    </row>
    <row r="3575" spans="1:4">
      <c r="A3575" s="3">
        <v>43983.723807870403</v>
      </c>
      <c r="B3575" s="4" t="s">
        <v>3578</v>
      </c>
      <c r="C3575" s="4" t="s">
        <v>5</v>
      </c>
      <c r="D3575" s="5">
        <v>43983</v>
      </c>
    </row>
    <row r="3576" spans="1:4">
      <c r="A3576" s="3">
        <v>43983.741678240702</v>
      </c>
      <c r="B3576" s="4" t="s">
        <v>3579</v>
      </c>
      <c r="C3576" s="4" t="s">
        <v>5</v>
      </c>
      <c r="D3576" s="5">
        <v>43983</v>
      </c>
    </row>
    <row r="3577" spans="1:4">
      <c r="A3577" s="3">
        <v>43983.744756944398</v>
      </c>
      <c r="B3577" s="4" t="s">
        <v>3580</v>
      </c>
      <c r="C3577" s="4" t="s">
        <v>5</v>
      </c>
      <c r="D3577" s="5">
        <v>43983</v>
      </c>
    </row>
    <row r="3578" spans="1:4">
      <c r="A3578" s="3">
        <v>43983.759826388901</v>
      </c>
      <c r="B3578" s="4" t="s">
        <v>3581</v>
      </c>
      <c r="C3578" s="4" t="s">
        <v>5</v>
      </c>
      <c r="D3578" s="5">
        <v>43983</v>
      </c>
    </row>
    <row r="3579" spans="1:4">
      <c r="A3579" s="3">
        <v>43983.754803240699</v>
      </c>
      <c r="B3579" s="4" t="s">
        <v>3582</v>
      </c>
      <c r="C3579" s="4" t="s">
        <v>5</v>
      </c>
      <c r="D3579" s="5">
        <v>43983</v>
      </c>
    </row>
    <row r="3580" spans="1:4">
      <c r="A3580" s="3">
        <v>43983.731840277796</v>
      </c>
      <c r="B3580" s="4" t="s">
        <v>3583</v>
      </c>
      <c r="C3580" s="4" t="s">
        <v>5</v>
      </c>
      <c r="D3580" s="5">
        <v>43983</v>
      </c>
    </row>
    <row r="3581" spans="1:4">
      <c r="A3581" s="3">
        <v>43983.766770833303</v>
      </c>
      <c r="B3581" s="4" t="s">
        <v>3584</v>
      </c>
      <c r="C3581" s="4" t="s">
        <v>5</v>
      </c>
      <c r="D3581" s="5">
        <v>43983</v>
      </c>
    </row>
    <row r="3582" spans="1:4">
      <c r="A3582" s="3">
        <v>43983.745798611097</v>
      </c>
      <c r="B3582" s="4" t="s">
        <v>3585</v>
      </c>
      <c r="C3582" s="4" t="s">
        <v>5</v>
      </c>
      <c r="D3582" s="5">
        <v>43983</v>
      </c>
    </row>
    <row r="3583" spans="1:4">
      <c r="A3583" s="3">
        <v>43983.764537037001</v>
      </c>
      <c r="B3583" s="4" t="s">
        <v>3586</v>
      </c>
      <c r="C3583" s="4" t="s">
        <v>5</v>
      </c>
      <c r="D3583" s="5">
        <v>43983</v>
      </c>
    </row>
    <row r="3584" spans="1:4">
      <c r="A3584" s="3">
        <v>43983.7516203704</v>
      </c>
      <c r="B3584" s="4" t="s">
        <v>3587</v>
      </c>
      <c r="C3584" s="4" t="s">
        <v>5</v>
      </c>
      <c r="D3584" s="5">
        <v>43983</v>
      </c>
    </row>
    <row r="3585" spans="1:4">
      <c r="A3585" s="3">
        <v>43891.5635763889</v>
      </c>
      <c r="B3585" s="4" t="s">
        <v>3588</v>
      </c>
      <c r="C3585" s="4" t="s">
        <v>5</v>
      </c>
      <c r="D3585" s="5">
        <v>43891</v>
      </c>
    </row>
    <row r="3586" spans="1:4">
      <c r="A3586" s="3">
        <v>43891.357719907399</v>
      </c>
      <c r="B3586" s="4" t="s">
        <v>3589</v>
      </c>
      <c r="C3586" s="4" t="s">
        <v>5</v>
      </c>
      <c r="D3586" s="5">
        <v>43891</v>
      </c>
    </row>
    <row r="3587" spans="1:4">
      <c r="A3587" s="3">
        <v>43891.29</v>
      </c>
      <c r="B3587" s="4" t="s">
        <v>3590</v>
      </c>
      <c r="C3587" s="4" t="s">
        <v>5</v>
      </c>
      <c r="D3587" s="5">
        <v>43891</v>
      </c>
    </row>
    <row r="3588" spans="1:4">
      <c r="A3588" s="3">
        <v>43891.214421296303</v>
      </c>
      <c r="B3588" s="4" t="s">
        <v>3591</v>
      </c>
      <c r="C3588" s="4" t="s">
        <v>5</v>
      </c>
      <c r="D3588" s="5">
        <v>43891</v>
      </c>
    </row>
    <row r="3589" spans="1:4">
      <c r="A3589" s="3">
        <v>43891.203541666699</v>
      </c>
      <c r="B3589" s="4" t="s">
        <v>3592</v>
      </c>
      <c r="C3589" s="4" t="s">
        <v>5</v>
      </c>
      <c r="D3589" s="5">
        <v>43891</v>
      </c>
    </row>
    <row r="3590" spans="1:4">
      <c r="A3590" s="3">
        <v>43891.190636574102</v>
      </c>
      <c r="B3590" s="4" t="s">
        <v>3593</v>
      </c>
      <c r="C3590" s="4" t="s">
        <v>5</v>
      </c>
      <c r="D3590" s="5">
        <v>43891</v>
      </c>
    </row>
    <row r="3591" spans="1:4">
      <c r="A3591" s="3">
        <v>43983.751608796301</v>
      </c>
      <c r="B3591" s="4" t="s">
        <v>3594</v>
      </c>
      <c r="C3591" s="4" t="s">
        <v>5</v>
      </c>
      <c r="D3591" s="5">
        <v>43983</v>
      </c>
    </row>
    <row r="3592" spans="1:4">
      <c r="A3592" s="3">
        <v>43983.756041666697</v>
      </c>
      <c r="B3592" s="4" t="s">
        <v>3595</v>
      </c>
      <c r="C3592" s="4" t="s">
        <v>5</v>
      </c>
      <c r="D3592" s="5">
        <v>43983</v>
      </c>
    </row>
    <row r="3593" spans="1:4">
      <c r="A3593" s="3">
        <v>43983.753807870402</v>
      </c>
      <c r="B3593" s="4" t="s">
        <v>3596</v>
      </c>
      <c r="C3593" s="4" t="s">
        <v>5</v>
      </c>
      <c r="D3593" s="5">
        <v>43983</v>
      </c>
    </row>
    <row r="3594" spans="1:4">
      <c r="A3594" s="3">
        <v>43983.749814814801</v>
      </c>
      <c r="B3594" s="4" t="s">
        <v>3597</v>
      </c>
      <c r="C3594" s="4" t="s">
        <v>5</v>
      </c>
      <c r="D3594" s="5">
        <v>43983</v>
      </c>
    </row>
    <row r="3595" spans="1:4">
      <c r="A3595" s="3">
        <v>43983.753194444398</v>
      </c>
      <c r="B3595" s="4" t="s">
        <v>3598</v>
      </c>
      <c r="C3595" s="4" t="s">
        <v>5</v>
      </c>
      <c r="D3595" s="5">
        <v>43983</v>
      </c>
    </row>
    <row r="3596" spans="1:4">
      <c r="A3596" s="3">
        <v>43983.753159722197</v>
      </c>
      <c r="B3596" s="4" t="s">
        <v>3599</v>
      </c>
      <c r="C3596" s="4" t="s">
        <v>5</v>
      </c>
      <c r="D3596" s="5">
        <v>43983</v>
      </c>
    </row>
    <row r="3597" spans="1:4">
      <c r="A3597" s="3">
        <v>43983.751342592601</v>
      </c>
      <c r="B3597" s="4" t="s">
        <v>3600</v>
      </c>
      <c r="C3597" s="4" t="s">
        <v>5</v>
      </c>
      <c r="D3597" s="5">
        <v>43983</v>
      </c>
    </row>
    <row r="3598" spans="1:4">
      <c r="A3598" s="3">
        <v>43983.754710648202</v>
      </c>
      <c r="B3598" s="4" t="s">
        <v>3601</v>
      </c>
      <c r="C3598" s="4" t="s">
        <v>5</v>
      </c>
      <c r="D3598" s="5">
        <v>43983</v>
      </c>
    </row>
    <row r="3599" spans="1:4">
      <c r="A3599" s="3">
        <v>43983.757592592599</v>
      </c>
      <c r="B3599" s="4" t="s">
        <v>3602</v>
      </c>
      <c r="C3599" s="4" t="s">
        <v>5</v>
      </c>
      <c r="D3599" s="5">
        <v>43983</v>
      </c>
    </row>
    <row r="3600" spans="1:4">
      <c r="A3600" s="3">
        <v>43983.7559259259</v>
      </c>
      <c r="B3600" s="4" t="s">
        <v>3603</v>
      </c>
      <c r="C3600" s="4" t="s">
        <v>5</v>
      </c>
      <c r="D3600" s="5">
        <v>43983</v>
      </c>
    </row>
    <row r="3601" spans="1:4">
      <c r="A3601" s="3">
        <v>43983.752650463</v>
      </c>
      <c r="B3601" s="4" t="s">
        <v>3604</v>
      </c>
      <c r="C3601" s="4" t="s">
        <v>5</v>
      </c>
      <c r="D3601" s="5">
        <v>43983</v>
      </c>
    </row>
    <row r="3602" spans="1:4">
      <c r="A3602" s="3">
        <v>43983.748217592598</v>
      </c>
      <c r="B3602" s="4" t="s">
        <v>3605</v>
      </c>
      <c r="C3602" s="4" t="s">
        <v>5</v>
      </c>
      <c r="D3602" s="5">
        <v>43983</v>
      </c>
    </row>
    <row r="3603" spans="1:4">
      <c r="A3603" s="3">
        <v>43983.752268518503</v>
      </c>
      <c r="B3603" s="4" t="s">
        <v>3606</v>
      </c>
      <c r="C3603" s="4" t="s">
        <v>5</v>
      </c>
      <c r="D3603" s="5">
        <v>43983</v>
      </c>
    </row>
    <row r="3604" spans="1:4">
      <c r="A3604" s="3">
        <v>43983.7495023148</v>
      </c>
      <c r="B3604" s="4" t="s">
        <v>3607</v>
      </c>
      <c r="C3604" s="4" t="s">
        <v>5</v>
      </c>
      <c r="D3604" s="5">
        <v>43983</v>
      </c>
    </row>
    <row r="3605" spans="1:4">
      <c r="A3605" s="3">
        <v>43983.743032407401</v>
      </c>
      <c r="B3605" s="4" t="s">
        <v>3608</v>
      </c>
      <c r="C3605" s="4" t="s">
        <v>5</v>
      </c>
      <c r="D3605" s="5">
        <v>43983</v>
      </c>
    </row>
    <row r="3606" spans="1:4">
      <c r="A3606" s="3">
        <v>43983.726620370398</v>
      </c>
      <c r="B3606" s="4" t="s">
        <v>3609</v>
      </c>
      <c r="C3606" s="4" t="s">
        <v>5</v>
      </c>
      <c r="D3606" s="5">
        <v>43983</v>
      </c>
    </row>
    <row r="3607" spans="1:4">
      <c r="A3607" s="3">
        <v>43983.760729166701</v>
      </c>
      <c r="B3607" s="4" t="s">
        <v>3610</v>
      </c>
      <c r="C3607" s="4" t="s">
        <v>5</v>
      </c>
      <c r="D3607" s="5">
        <v>43983</v>
      </c>
    </row>
    <row r="3608" spans="1:4">
      <c r="A3608" s="3">
        <v>43983.760231481501</v>
      </c>
      <c r="B3608" s="4" t="s">
        <v>3611</v>
      </c>
      <c r="C3608" s="4" t="s">
        <v>5</v>
      </c>
      <c r="D3608" s="5">
        <v>43983</v>
      </c>
    </row>
    <row r="3609" spans="1:4">
      <c r="A3609" s="3">
        <v>43983.779907407399</v>
      </c>
      <c r="B3609" s="4" t="s">
        <v>3612</v>
      </c>
      <c r="C3609" s="4" t="s">
        <v>5</v>
      </c>
      <c r="D3609" s="5">
        <v>43983</v>
      </c>
    </row>
    <row r="3610" spans="1:4">
      <c r="A3610" s="3">
        <v>43983.785474536999</v>
      </c>
      <c r="B3610" s="4" t="s">
        <v>3613</v>
      </c>
      <c r="C3610" s="4" t="s">
        <v>5</v>
      </c>
      <c r="D3610" s="5">
        <v>43983</v>
      </c>
    </row>
    <row r="3611" spans="1:4">
      <c r="A3611" s="3">
        <v>43983.792812500003</v>
      </c>
      <c r="B3611" s="4" t="s">
        <v>3614</v>
      </c>
      <c r="C3611" s="4" t="s">
        <v>5</v>
      </c>
      <c r="D3611" s="5">
        <v>43983</v>
      </c>
    </row>
    <row r="3612" spans="1:4">
      <c r="A3612" s="3">
        <v>43983.799050925903</v>
      </c>
      <c r="B3612" s="4" t="s">
        <v>3615</v>
      </c>
      <c r="C3612" s="4" t="s">
        <v>5</v>
      </c>
      <c r="D3612" s="5">
        <v>43983</v>
      </c>
    </row>
    <row r="3613" spans="1:4">
      <c r="A3613" s="3">
        <v>43983.802129629599</v>
      </c>
      <c r="B3613" s="4" t="s">
        <v>3616</v>
      </c>
      <c r="C3613" s="4" t="s">
        <v>5</v>
      </c>
      <c r="D3613" s="5">
        <v>43983</v>
      </c>
    </row>
    <row r="3614" spans="1:4">
      <c r="A3614" s="3">
        <v>43983.7882523148</v>
      </c>
      <c r="B3614" s="4" t="s">
        <v>3617</v>
      </c>
      <c r="C3614" s="4" t="s">
        <v>5</v>
      </c>
      <c r="D3614" s="5">
        <v>43983</v>
      </c>
    </row>
    <row r="3615" spans="1:4">
      <c r="A3615" s="3">
        <v>43983.7871759259</v>
      </c>
      <c r="B3615" s="4" t="s">
        <v>3618</v>
      </c>
      <c r="C3615" s="4" t="s">
        <v>5</v>
      </c>
      <c r="D3615" s="5">
        <v>43983</v>
      </c>
    </row>
    <row r="3616" spans="1:4">
      <c r="A3616" s="3">
        <v>43983.784988425898</v>
      </c>
      <c r="B3616" s="4" t="s">
        <v>3619</v>
      </c>
      <c r="C3616" s="4" t="s">
        <v>5</v>
      </c>
      <c r="D3616" s="5">
        <v>43983</v>
      </c>
    </row>
    <row r="3617" spans="1:4">
      <c r="A3617" s="3">
        <v>43983.808125000003</v>
      </c>
      <c r="B3617" s="4" t="s">
        <v>3620</v>
      </c>
      <c r="C3617" s="4" t="s">
        <v>5</v>
      </c>
      <c r="D3617" s="5">
        <v>43983</v>
      </c>
    </row>
    <row r="3618" spans="1:4">
      <c r="A3618" s="3">
        <v>43983.782280092601</v>
      </c>
      <c r="B3618" s="4" t="s">
        <v>3621</v>
      </c>
      <c r="C3618" s="4" t="s">
        <v>5</v>
      </c>
      <c r="D3618" s="5">
        <v>43983</v>
      </c>
    </row>
    <row r="3619" spans="1:4">
      <c r="A3619" s="3">
        <v>43983.809652777803</v>
      </c>
      <c r="B3619" s="4" t="s">
        <v>3622</v>
      </c>
      <c r="C3619" s="4" t="s">
        <v>5</v>
      </c>
      <c r="D3619" s="5">
        <v>43983</v>
      </c>
    </row>
    <row r="3620" spans="1:4">
      <c r="A3620" s="3">
        <v>43983.802199074104</v>
      </c>
      <c r="B3620" s="4" t="s">
        <v>3623</v>
      </c>
      <c r="C3620" s="4" t="s">
        <v>5</v>
      </c>
      <c r="D3620" s="5">
        <v>43983</v>
      </c>
    </row>
    <row r="3621" spans="1:4">
      <c r="A3621" s="3">
        <v>43983.787268518499</v>
      </c>
      <c r="B3621" s="4" t="s">
        <v>3624</v>
      </c>
      <c r="C3621" s="4" t="s">
        <v>5</v>
      </c>
      <c r="D3621" s="5">
        <v>43983</v>
      </c>
    </row>
    <row r="3622" spans="1:4">
      <c r="A3622" s="3">
        <v>43983.796041666697</v>
      </c>
      <c r="B3622" s="4" t="s">
        <v>3625</v>
      </c>
      <c r="C3622" s="4" t="s">
        <v>5</v>
      </c>
      <c r="D3622" s="5">
        <v>43983</v>
      </c>
    </row>
    <row r="3623" spans="1:4">
      <c r="A3623" s="3">
        <v>43983.7996180556</v>
      </c>
      <c r="B3623" s="4" t="s">
        <v>3626</v>
      </c>
      <c r="C3623" s="4" t="s">
        <v>5</v>
      </c>
      <c r="D3623" s="5">
        <v>43983</v>
      </c>
    </row>
    <row r="3624" spans="1:4">
      <c r="A3624" s="3">
        <v>43983.801145833299</v>
      </c>
      <c r="B3624" s="4" t="s">
        <v>3627</v>
      </c>
      <c r="C3624" s="4" t="s">
        <v>5</v>
      </c>
      <c r="D3624" s="5">
        <v>43983</v>
      </c>
    </row>
    <row r="3625" spans="1:4">
      <c r="A3625" s="3">
        <v>43983.818981481498</v>
      </c>
      <c r="B3625" s="4" t="s">
        <v>3628</v>
      </c>
      <c r="C3625" s="4" t="s">
        <v>5</v>
      </c>
      <c r="D3625" s="5">
        <v>43983</v>
      </c>
    </row>
    <row r="3626" spans="1:4">
      <c r="A3626" s="3">
        <v>43983.818564814799</v>
      </c>
      <c r="B3626" s="4" t="s">
        <v>3629</v>
      </c>
      <c r="C3626" s="4" t="s">
        <v>5</v>
      </c>
      <c r="D3626" s="5">
        <v>43983</v>
      </c>
    </row>
    <row r="3627" spans="1:4">
      <c r="A3627" s="3">
        <v>43983.784942129598</v>
      </c>
      <c r="B3627" s="4" t="s">
        <v>3630</v>
      </c>
      <c r="C3627" s="4" t="s">
        <v>5</v>
      </c>
      <c r="D3627" s="5">
        <v>43983</v>
      </c>
    </row>
    <row r="3628" spans="1:4">
      <c r="A3628" s="3">
        <v>43983.826516203699</v>
      </c>
      <c r="B3628" s="4" t="s">
        <v>3631</v>
      </c>
      <c r="C3628" s="4" t="s">
        <v>5</v>
      </c>
      <c r="D3628" s="5">
        <v>43983</v>
      </c>
    </row>
    <row r="3629" spans="1:4">
      <c r="A3629" s="3">
        <v>43983.786284722199</v>
      </c>
      <c r="B3629" s="4" t="s">
        <v>3632</v>
      </c>
      <c r="C3629" s="4" t="s">
        <v>5</v>
      </c>
      <c r="D3629" s="5">
        <v>43983</v>
      </c>
    </row>
    <row r="3630" spans="1:4">
      <c r="A3630" s="3">
        <v>43983.8272222222</v>
      </c>
      <c r="B3630" s="4" t="s">
        <v>3633</v>
      </c>
      <c r="C3630" s="4" t="s">
        <v>5</v>
      </c>
      <c r="D3630" s="5">
        <v>43983</v>
      </c>
    </row>
    <row r="3631" spans="1:4">
      <c r="A3631" s="3">
        <v>43983.824050925898</v>
      </c>
      <c r="B3631" s="4" t="s">
        <v>3634</v>
      </c>
      <c r="C3631" s="4" t="s">
        <v>5</v>
      </c>
      <c r="D3631" s="5">
        <v>43983</v>
      </c>
    </row>
    <row r="3632" spans="1:4">
      <c r="A3632" s="3">
        <v>43983.835208333301</v>
      </c>
      <c r="B3632" s="4" t="s">
        <v>3635</v>
      </c>
      <c r="C3632" s="4" t="s">
        <v>5</v>
      </c>
      <c r="D3632" s="5">
        <v>43983</v>
      </c>
    </row>
    <row r="3633" spans="1:4">
      <c r="A3633" s="3">
        <v>43983.8413657407</v>
      </c>
      <c r="B3633" s="4" t="s">
        <v>3636</v>
      </c>
      <c r="C3633" s="4" t="s">
        <v>5</v>
      </c>
      <c r="D3633" s="5">
        <v>43983</v>
      </c>
    </row>
    <row r="3634" spans="1:4">
      <c r="A3634" s="3">
        <v>43983.835613425901</v>
      </c>
      <c r="B3634" s="4" t="s">
        <v>3637</v>
      </c>
      <c r="C3634" s="4" t="s">
        <v>5</v>
      </c>
      <c r="D3634" s="5">
        <v>43983</v>
      </c>
    </row>
    <row r="3635" spans="1:4">
      <c r="A3635" s="3">
        <v>43983.847465277802</v>
      </c>
      <c r="B3635" s="4" t="s">
        <v>3638</v>
      </c>
      <c r="C3635" s="4" t="s">
        <v>5</v>
      </c>
      <c r="D3635" s="5">
        <v>43983</v>
      </c>
    </row>
    <row r="3636" spans="1:4">
      <c r="A3636" s="3">
        <v>43983.846331018503</v>
      </c>
      <c r="B3636" s="4" t="s">
        <v>3639</v>
      </c>
      <c r="C3636" s="4" t="s">
        <v>5</v>
      </c>
      <c r="D3636" s="5">
        <v>43983</v>
      </c>
    </row>
    <row r="3637" spans="1:4">
      <c r="A3637" s="3">
        <v>43983.816655092603</v>
      </c>
      <c r="B3637" s="4" t="s">
        <v>3640</v>
      </c>
      <c r="C3637" s="4" t="s">
        <v>5</v>
      </c>
      <c r="D3637" s="5">
        <v>43983</v>
      </c>
    </row>
    <row r="3638" spans="1:4">
      <c r="A3638" s="3">
        <v>43983.854652777802</v>
      </c>
      <c r="B3638" s="4" t="s">
        <v>3641</v>
      </c>
      <c r="C3638" s="4" t="s">
        <v>5</v>
      </c>
      <c r="D3638" s="5">
        <v>43983</v>
      </c>
    </row>
    <row r="3639" spans="1:4">
      <c r="A3639" s="3">
        <v>43983.840381944399</v>
      </c>
      <c r="B3639" s="4" t="s">
        <v>3642</v>
      </c>
      <c r="C3639" s="4" t="s">
        <v>5</v>
      </c>
      <c r="D3639" s="5">
        <v>43983</v>
      </c>
    </row>
    <row r="3640" spans="1:4">
      <c r="A3640" s="3">
        <v>43983.861817129597</v>
      </c>
      <c r="B3640" s="4" t="s">
        <v>3643</v>
      </c>
      <c r="C3640" s="4" t="s">
        <v>5</v>
      </c>
      <c r="D3640" s="5">
        <v>43983</v>
      </c>
    </row>
    <row r="3641" spans="1:4">
      <c r="A3641" s="3">
        <v>43983.851145833301</v>
      </c>
      <c r="B3641" s="4" t="s">
        <v>3644</v>
      </c>
      <c r="C3641" s="4" t="s">
        <v>5</v>
      </c>
      <c r="D3641" s="5">
        <v>43983</v>
      </c>
    </row>
    <row r="3642" spans="1:4">
      <c r="A3642" s="3">
        <v>43983.86</v>
      </c>
      <c r="B3642" s="4" t="s">
        <v>3645</v>
      </c>
      <c r="C3642" s="4" t="s">
        <v>5</v>
      </c>
      <c r="D3642" s="5">
        <v>43983</v>
      </c>
    </row>
    <row r="3643" spans="1:4">
      <c r="A3643" s="3">
        <v>43983.869409722203</v>
      </c>
      <c r="B3643" s="4" t="s">
        <v>3646</v>
      </c>
      <c r="C3643" s="4" t="s">
        <v>5</v>
      </c>
      <c r="D3643" s="5">
        <v>43983</v>
      </c>
    </row>
    <row r="3644" spans="1:4">
      <c r="A3644" s="3">
        <v>43983.851666666698</v>
      </c>
      <c r="B3644" s="4" t="s">
        <v>3647</v>
      </c>
      <c r="C3644" s="4" t="s">
        <v>5</v>
      </c>
      <c r="D3644" s="5">
        <v>43983</v>
      </c>
    </row>
    <row r="3645" spans="1:4">
      <c r="A3645" s="3">
        <v>43983.854652777802</v>
      </c>
      <c r="B3645" s="4" t="s">
        <v>3648</v>
      </c>
      <c r="C3645" s="4" t="s">
        <v>5</v>
      </c>
      <c r="D3645" s="5">
        <v>43983</v>
      </c>
    </row>
    <row r="3646" spans="1:4">
      <c r="A3646" s="3">
        <v>43983.877731481502</v>
      </c>
      <c r="B3646" s="4" t="s">
        <v>3649</v>
      </c>
      <c r="C3646" s="4" t="s">
        <v>5</v>
      </c>
      <c r="D3646" s="5">
        <v>43983</v>
      </c>
    </row>
    <row r="3647" spans="1:4">
      <c r="A3647" s="3">
        <v>43983.887824074103</v>
      </c>
      <c r="B3647" s="4" t="s">
        <v>3650</v>
      </c>
      <c r="C3647" s="4" t="s">
        <v>5</v>
      </c>
      <c r="D3647" s="5">
        <v>43983</v>
      </c>
    </row>
    <row r="3648" spans="1:4">
      <c r="A3648" s="3">
        <v>43983.884108796301</v>
      </c>
      <c r="B3648" s="4" t="s">
        <v>3651</v>
      </c>
      <c r="C3648" s="4" t="s">
        <v>5</v>
      </c>
      <c r="D3648" s="5">
        <v>43983</v>
      </c>
    </row>
    <row r="3649" spans="1:4">
      <c r="A3649" s="3">
        <v>43983.885682870401</v>
      </c>
      <c r="B3649" s="4" t="s">
        <v>3652</v>
      </c>
      <c r="C3649" s="4" t="s">
        <v>5</v>
      </c>
      <c r="D3649" s="5">
        <v>43983</v>
      </c>
    </row>
    <row r="3650" spans="1:4">
      <c r="A3650" s="3">
        <v>43983.880659722199</v>
      </c>
      <c r="B3650" s="4" t="s">
        <v>3653</v>
      </c>
      <c r="C3650" s="4" t="s">
        <v>5</v>
      </c>
      <c r="D3650" s="5">
        <v>43983</v>
      </c>
    </row>
    <row r="3651" spans="1:4">
      <c r="A3651" s="3">
        <v>43983.886736111097</v>
      </c>
      <c r="B3651" s="4" t="s">
        <v>3654</v>
      </c>
      <c r="C3651" s="4" t="s">
        <v>5</v>
      </c>
      <c r="D3651" s="5">
        <v>43983</v>
      </c>
    </row>
    <row r="3652" spans="1:4">
      <c r="A3652" s="3">
        <v>43983.881365740701</v>
      </c>
      <c r="B3652" s="4" t="s">
        <v>3655</v>
      </c>
      <c r="C3652" s="4" t="s">
        <v>5</v>
      </c>
      <c r="D3652" s="5">
        <v>43983</v>
      </c>
    </row>
    <row r="3653" spans="1:4">
      <c r="A3653" s="3">
        <v>43983.8823148148</v>
      </c>
      <c r="B3653" s="4" t="s">
        <v>3656</v>
      </c>
      <c r="C3653" s="4" t="s">
        <v>5</v>
      </c>
      <c r="D3653" s="5">
        <v>43983</v>
      </c>
    </row>
    <row r="3654" spans="1:4">
      <c r="A3654" s="3">
        <v>43983.882511574098</v>
      </c>
      <c r="B3654" s="4" t="s">
        <v>3657</v>
      </c>
      <c r="C3654" s="4" t="s">
        <v>5</v>
      </c>
      <c r="D3654" s="5">
        <v>43983</v>
      </c>
    </row>
    <row r="3655" spans="1:4">
      <c r="A3655" s="3">
        <v>43983.873634259297</v>
      </c>
      <c r="B3655" s="4" t="s">
        <v>3658</v>
      </c>
      <c r="C3655" s="4" t="s">
        <v>5</v>
      </c>
      <c r="D3655" s="5">
        <v>43983</v>
      </c>
    </row>
    <row r="3656" spans="1:4">
      <c r="A3656" s="3">
        <v>43983.884363425903</v>
      </c>
      <c r="B3656" s="4" t="s">
        <v>3659</v>
      </c>
      <c r="C3656" s="4" t="s">
        <v>5</v>
      </c>
      <c r="D3656" s="5">
        <v>43983</v>
      </c>
    </row>
    <row r="3657" spans="1:4">
      <c r="A3657" s="3">
        <v>43983.902395833298</v>
      </c>
      <c r="B3657" s="4" t="s">
        <v>3660</v>
      </c>
      <c r="C3657" s="4" t="s">
        <v>5</v>
      </c>
      <c r="D3657" s="5">
        <v>43983</v>
      </c>
    </row>
    <row r="3658" spans="1:4">
      <c r="A3658" s="3">
        <v>43983.905636574098</v>
      </c>
      <c r="B3658" s="4" t="s">
        <v>3661</v>
      </c>
      <c r="C3658" s="4" t="s">
        <v>5</v>
      </c>
      <c r="D3658" s="5">
        <v>43983</v>
      </c>
    </row>
    <row r="3659" spans="1:4">
      <c r="A3659" s="3">
        <v>43983.903321759302</v>
      </c>
      <c r="B3659" s="4" t="s">
        <v>3662</v>
      </c>
      <c r="C3659" s="4" t="s">
        <v>5</v>
      </c>
      <c r="D3659" s="5">
        <v>43983</v>
      </c>
    </row>
    <row r="3660" spans="1:4">
      <c r="A3660" s="3">
        <v>43983.891921296301</v>
      </c>
      <c r="B3660" s="4" t="s">
        <v>3663</v>
      </c>
      <c r="C3660" s="4" t="s">
        <v>5</v>
      </c>
      <c r="D3660" s="5">
        <v>43983</v>
      </c>
    </row>
    <row r="3661" spans="1:4">
      <c r="A3661" s="3">
        <v>43983.893101851798</v>
      </c>
      <c r="B3661" s="4" t="s">
        <v>3664</v>
      </c>
      <c r="C3661" s="4" t="s">
        <v>5</v>
      </c>
      <c r="D3661" s="5">
        <v>43983</v>
      </c>
    </row>
    <row r="3662" spans="1:4">
      <c r="A3662" s="3">
        <v>43983.890370370398</v>
      </c>
      <c r="B3662" s="4" t="s">
        <v>3665</v>
      </c>
      <c r="C3662" s="4" t="s">
        <v>5</v>
      </c>
      <c r="D3662" s="5">
        <v>43983</v>
      </c>
    </row>
    <row r="3663" spans="1:4">
      <c r="A3663" s="3">
        <v>43983.8905787037</v>
      </c>
      <c r="B3663" s="4" t="s">
        <v>3666</v>
      </c>
      <c r="C3663" s="4" t="s">
        <v>5</v>
      </c>
      <c r="D3663" s="5">
        <v>43983</v>
      </c>
    </row>
    <row r="3664" spans="1:4">
      <c r="A3664" s="3">
        <v>43983.918611111098</v>
      </c>
      <c r="B3664" s="4" t="s">
        <v>3667</v>
      </c>
      <c r="C3664" s="4" t="s">
        <v>5</v>
      </c>
      <c r="D3664" s="5">
        <v>43983</v>
      </c>
    </row>
    <row r="3665" spans="1:4">
      <c r="A3665" s="3">
        <v>43983.929537037002</v>
      </c>
      <c r="B3665" s="4" t="s">
        <v>3668</v>
      </c>
      <c r="C3665" s="4" t="s">
        <v>5</v>
      </c>
      <c r="D3665" s="5">
        <v>43983</v>
      </c>
    </row>
    <row r="3666" spans="1:4">
      <c r="A3666" s="3">
        <v>43983.920497685198</v>
      </c>
      <c r="B3666" s="4" t="s">
        <v>3669</v>
      </c>
      <c r="C3666" s="4" t="s">
        <v>5</v>
      </c>
      <c r="D3666" s="5">
        <v>43983</v>
      </c>
    </row>
    <row r="3667" spans="1:4">
      <c r="A3667" s="3">
        <v>43983.916215277801</v>
      </c>
      <c r="B3667" s="4" t="s">
        <v>3670</v>
      </c>
      <c r="C3667" s="4" t="s">
        <v>5</v>
      </c>
      <c r="D3667" s="5">
        <v>43983</v>
      </c>
    </row>
    <row r="3668" spans="1:4">
      <c r="A3668" s="3">
        <v>43983.913877314801</v>
      </c>
      <c r="B3668" s="4" t="s">
        <v>3671</v>
      </c>
      <c r="C3668" s="4" t="s">
        <v>5</v>
      </c>
      <c r="D3668" s="5">
        <v>43983</v>
      </c>
    </row>
    <row r="3669" spans="1:4">
      <c r="A3669" s="3">
        <v>43983.922835648104</v>
      </c>
      <c r="B3669" s="4" t="s">
        <v>3672</v>
      </c>
      <c r="C3669" s="4" t="s">
        <v>5</v>
      </c>
      <c r="D3669" s="5">
        <v>43983</v>
      </c>
    </row>
    <row r="3670" spans="1:4">
      <c r="A3670" s="3">
        <v>43983.919560185197</v>
      </c>
      <c r="B3670" s="4" t="s">
        <v>3673</v>
      </c>
      <c r="C3670" s="4" t="s">
        <v>5</v>
      </c>
      <c r="D3670" s="5">
        <v>43983</v>
      </c>
    </row>
    <row r="3671" spans="1:4">
      <c r="A3671" s="3">
        <v>43983.941006944398</v>
      </c>
      <c r="B3671" s="4" t="s">
        <v>3674</v>
      </c>
      <c r="C3671" s="4" t="s">
        <v>5</v>
      </c>
      <c r="D3671" s="5">
        <v>43983</v>
      </c>
    </row>
    <row r="3672" spans="1:4">
      <c r="A3672" s="3">
        <v>43983.995312500003</v>
      </c>
      <c r="B3672" s="4" t="s">
        <v>3675</v>
      </c>
      <c r="C3672" s="4" t="s">
        <v>5</v>
      </c>
      <c r="D3672" s="5">
        <v>43983</v>
      </c>
    </row>
    <row r="3673" spans="1:4">
      <c r="A3673" s="3">
        <v>43983.999201388899</v>
      </c>
      <c r="B3673" s="4" t="s">
        <v>3676</v>
      </c>
      <c r="C3673" s="4" t="s">
        <v>5</v>
      </c>
      <c r="D3673" s="5">
        <v>43983</v>
      </c>
    </row>
    <row r="3674" spans="1:4">
      <c r="A3674" s="3">
        <v>43983.9972569444</v>
      </c>
      <c r="B3674" s="4" t="s">
        <v>3677</v>
      </c>
      <c r="C3674" s="4" t="s">
        <v>5</v>
      </c>
      <c r="D3674" s="5">
        <v>43983</v>
      </c>
    </row>
    <row r="3675" spans="1:4">
      <c r="A3675" s="3">
        <v>43983.380208333299</v>
      </c>
      <c r="B3675" s="4" t="s">
        <v>3678</v>
      </c>
      <c r="C3675" s="4" t="s">
        <v>5</v>
      </c>
      <c r="D3675" s="5">
        <v>43983</v>
      </c>
    </row>
    <row r="3676" spans="1:4">
      <c r="A3676" s="3">
        <v>43983.420925925901</v>
      </c>
      <c r="B3676" s="4" t="s">
        <v>3679</v>
      </c>
      <c r="C3676" s="4" t="s">
        <v>5</v>
      </c>
      <c r="D3676" s="5">
        <v>43983</v>
      </c>
    </row>
    <row r="3677" spans="1:4">
      <c r="A3677" s="3">
        <v>43983.400347222203</v>
      </c>
      <c r="B3677" s="4" t="s">
        <v>3680</v>
      </c>
      <c r="C3677" s="4" t="s">
        <v>5</v>
      </c>
      <c r="D3677" s="5">
        <v>43983</v>
      </c>
    </row>
    <row r="3678" spans="1:4">
      <c r="A3678" s="3">
        <v>43983.361145833303</v>
      </c>
      <c r="B3678" s="4" t="s">
        <v>3681</v>
      </c>
      <c r="C3678" s="4" t="s">
        <v>5</v>
      </c>
      <c r="D3678" s="5">
        <v>43983</v>
      </c>
    </row>
    <row r="3679" spans="1:4">
      <c r="A3679" s="3">
        <v>43983.379189814797</v>
      </c>
      <c r="B3679" s="4" t="s">
        <v>3682</v>
      </c>
      <c r="C3679" s="4" t="s">
        <v>5</v>
      </c>
      <c r="D3679" s="5">
        <v>43983</v>
      </c>
    </row>
    <row r="3680" spans="1:4">
      <c r="A3680" s="3">
        <v>43983.419062499997</v>
      </c>
      <c r="B3680" s="4" t="s">
        <v>3683</v>
      </c>
      <c r="C3680" s="4" t="s">
        <v>5</v>
      </c>
      <c r="D3680" s="5">
        <v>43983</v>
      </c>
    </row>
    <row r="3681" spans="1:4">
      <c r="A3681" s="3">
        <v>43983.4198958333</v>
      </c>
      <c r="B3681" s="4" t="s">
        <v>3684</v>
      </c>
      <c r="C3681" s="4" t="s">
        <v>5</v>
      </c>
      <c r="D3681" s="5">
        <v>43983</v>
      </c>
    </row>
    <row r="3682" spans="1:4">
      <c r="A3682" s="3">
        <v>43983.408958333297</v>
      </c>
      <c r="B3682" s="4" t="s">
        <v>3685</v>
      </c>
      <c r="C3682" s="4" t="s">
        <v>5</v>
      </c>
      <c r="D3682" s="5">
        <v>43983</v>
      </c>
    </row>
    <row r="3683" spans="1:4">
      <c r="A3683" s="3">
        <v>43983.422789351796</v>
      </c>
      <c r="B3683" s="4" t="s">
        <v>3686</v>
      </c>
      <c r="C3683" s="4" t="s">
        <v>5</v>
      </c>
      <c r="D3683" s="5">
        <v>43983</v>
      </c>
    </row>
    <row r="3684" spans="1:4">
      <c r="A3684" s="3">
        <v>43983.6405787037</v>
      </c>
      <c r="B3684" s="4" t="s">
        <v>3687</v>
      </c>
      <c r="C3684" s="4" t="s">
        <v>5</v>
      </c>
      <c r="D3684" s="5">
        <v>43983</v>
      </c>
    </row>
    <row r="3685" spans="1:4">
      <c r="A3685" s="3">
        <v>43983.4984722222</v>
      </c>
      <c r="B3685" s="4" t="s">
        <v>3688</v>
      </c>
      <c r="C3685" s="4" t="s">
        <v>5</v>
      </c>
      <c r="D3685" s="5">
        <v>43983</v>
      </c>
    </row>
    <row r="3686" spans="1:4">
      <c r="A3686" s="3">
        <v>43983.472812499997</v>
      </c>
      <c r="B3686" s="4" t="s">
        <v>3689</v>
      </c>
      <c r="C3686" s="4" t="s">
        <v>5</v>
      </c>
      <c r="D3686" s="5">
        <v>43983</v>
      </c>
    </row>
    <row r="3687" spans="1:4">
      <c r="A3687" s="3">
        <v>43983.4915162037</v>
      </c>
      <c r="B3687" s="4" t="s">
        <v>3690</v>
      </c>
      <c r="C3687" s="4" t="s">
        <v>5</v>
      </c>
      <c r="D3687" s="5">
        <v>43983</v>
      </c>
    </row>
    <row r="3688" spans="1:4">
      <c r="A3688" s="3">
        <v>43983.755219907398</v>
      </c>
      <c r="B3688" s="4" t="s">
        <v>3691</v>
      </c>
      <c r="C3688" s="4" t="s">
        <v>5</v>
      </c>
      <c r="D3688" s="5">
        <v>43983</v>
      </c>
    </row>
    <row r="3689" spans="1:4">
      <c r="A3689" s="3">
        <v>43983.650601851798</v>
      </c>
      <c r="B3689" s="4" t="s">
        <v>3692</v>
      </c>
      <c r="C3689" s="4" t="s">
        <v>5</v>
      </c>
      <c r="D3689" s="5">
        <v>43983</v>
      </c>
    </row>
    <row r="3690" spans="1:4">
      <c r="A3690" s="3">
        <v>43983.459328703699</v>
      </c>
      <c r="B3690" s="4" t="s">
        <v>3693</v>
      </c>
      <c r="C3690" s="4" t="s">
        <v>5</v>
      </c>
      <c r="D3690" s="5">
        <v>43983</v>
      </c>
    </row>
    <row r="3691" spans="1:4">
      <c r="A3691" s="3">
        <v>43983.519143518497</v>
      </c>
      <c r="B3691" s="4" t="s">
        <v>3694</v>
      </c>
      <c r="C3691" s="4" t="s">
        <v>5</v>
      </c>
      <c r="D3691" s="5">
        <v>43983</v>
      </c>
    </row>
    <row r="3692" spans="1:4">
      <c r="A3692" s="3">
        <v>43983.466585648202</v>
      </c>
      <c r="B3692" s="4" t="s">
        <v>3695</v>
      </c>
      <c r="C3692" s="4" t="s">
        <v>5</v>
      </c>
      <c r="D3692" s="5">
        <v>43983</v>
      </c>
    </row>
    <row r="3693" spans="1:4">
      <c r="A3693" s="3">
        <v>43983.5942476852</v>
      </c>
      <c r="B3693" s="4" t="s">
        <v>3696</v>
      </c>
      <c r="C3693" s="4" t="s">
        <v>5</v>
      </c>
      <c r="D3693" s="5">
        <v>43983</v>
      </c>
    </row>
    <row r="3694" spans="1:4">
      <c r="A3694" s="3">
        <v>43983.61</v>
      </c>
      <c r="B3694" s="4" t="s">
        <v>3697</v>
      </c>
      <c r="C3694" s="4" t="s">
        <v>5</v>
      </c>
      <c r="D3694" s="5">
        <v>43983</v>
      </c>
    </row>
    <row r="3695" spans="1:4">
      <c r="A3695" s="3">
        <v>43983.280763888899</v>
      </c>
      <c r="B3695" s="4" t="s">
        <v>3698</v>
      </c>
      <c r="C3695" s="4" t="s">
        <v>5</v>
      </c>
      <c r="D3695" s="5">
        <v>43983</v>
      </c>
    </row>
    <row r="3696" spans="1:4">
      <c r="A3696" s="3">
        <v>43983.281817129602</v>
      </c>
      <c r="B3696" s="4" t="s">
        <v>3699</v>
      </c>
      <c r="C3696" s="4" t="s">
        <v>5</v>
      </c>
      <c r="D3696" s="5">
        <v>43983</v>
      </c>
    </row>
    <row r="3697" spans="1:4">
      <c r="A3697" s="3">
        <v>43983.230358796303</v>
      </c>
      <c r="B3697" s="4" t="s">
        <v>3700</v>
      </c>
      <c r="C3697" s="4" t="s">
        <v>5</v>
      </c>
      <c r="D3697" s="5">
        <v>43983</v>
      </c>
    </row>
    <row r="3698" spans="1:4">
      <c r="A3698" s="3">
        <v>43983.258090277799</v>
      </c>
      <c r="B3698" s="4" t="s">
        <v>3701</v>
      </c>
      <c r="C3698" s="4" t="s">
        <v>5</v>
      </c>
      <c r="D3698" s="5">
        <v>43983</v>
      </c>
    </row>
    <row r="3699" spans="1:4">
      <c r="A3699" s="3">
        <v>43983.230914351901</v>
      </c>
      <c r="B3699" s="4" t="s">
        <v>3702</v>
      </c>
      <c r="C3699" s="4" t="s">
        <v>5</v>
      </c>
      <c r="D3699" s="5">
        <v>43983</v>
      </c>
    </row>
    <row r="3700" spans="1:4">
      <c r="A3700" s="3">
        <v>43983.193900462997</v>
      </c>
      <c r="B3700" s="4" t="s">
        <v>3703</v>
      </c>
      <c r="C3700" s="4" t="s">
        <v>5</v>
      </c>
      <c r="D3700" s="5">
        <v>43983</v>
      </c>
    </row>
    <row r="3701" spans="1:4">
      <c r="A3701" s="3">
        <v>43983.261342592603</v>
      </c>
      <c r="B3701" s="4" t="s">
        <v>3704</v>
      </c>
      <c r="C3701" s="4" t="s">
        <v>5</v>
      </c>
      <c r="D3701" s="5">
        <v>43983</v>
      </c>
    </row>
    <row r="3702" spans="1:4">
      <c r="A3702" s="3">
        <v>43983.235555555599</v>
      </c>
      <c r="B3702" s="4" t="s">
        <v>3705</v>
      </c>
      <c r="C3702" s="4" t="s">
        <v>5</v>
      </c>
      <c r="D3702" s="5">
        <v>43983</v>
      </c>
    </row>
    <row r="3703" spans="1:4">
      <c r="A3703" s="3">
        <v>43983.2797222222</v>
      </c>
      <c r="B3703" s="4" t="s">
        <v>3706</v>
      </c>
      <c r="C3703" s="4" t="s">
        <v>5</v>
      </c>
      <c r="D3703" s="5">
        <v>43983</v>
      </c>
    </row>
    <row r="3704" spans="1:4">
      <c r="A3704" s="3">
        <v>43983.282280092601</v>
      </c>
      <c r="B3704" s="4" t="s">
        <v>3707</v>
      </c>
      <c r="C3704" s="4" t="s">
        <v>5</v>
      </c>
      <c r="D3704" s="5">
        <v>43983</v>
      </c>
    </row>
    <row r="3705" spans="1:4">
      <c r="A3705" s="3">
        <v>43983.339571759301</v>
      </c>
      <c r="B3705" s="4" t="s">
        <v>3708</v>
      </c>
      <c r="C3705" s="4" t="s">
        <v>5</v>
      </c>
      <c r="D3705" s="5">
        <v>43983</v>
      </c>
    </row>
    <row r="3706" spans="1:4">
      <c r="A3706" s="3">
        <v>43983.285115740699</v>
      </c>
      <c r="B3706" s="4" t="s">
        <v>3709</v>
      </c>
      <c r="C3706" s="4" t="s">
        <v>5</v>
      </c>
      <c r="D3706" s="5">
        <v>43983</v>
      </c>
    </row>
    <row r="3707" spans="1:4">
      <c r="A3707" s="3">
        <v>43983.727604166699</v>
      </c>
      <c r="B3707" s="4" t="s">
        <v>3710</v>
      </c>
      <c r="C3707" s="4" t="s">
        <v>5</v>
      </c>
      <c r="D3707" s="5">
        <v>43983</v>
      </c>
    </row>
    <row r="3708" spans="1:4">
      <c r="A3708" s="3">
        <v>43983.321724537003</v>
      </c>
      <c r="B3708" s="4" t="s">
        <v>3711</v>
      </c>
      <c r="C3708" s="4" t="s">
        <v>5</v>
      </c>
      <c r="D3708" s="5">
        <v>43983</v>
      </c>
    </row>
    <row r="3709" spans="1:4">
      <c r="A3709" s="3">
        <v>43983.336851851796</v>
      </c>
      <c r="B3709" s="4" t="s">
        <v>3712</v>
      </c>
      <c r="C3709" s="4" t="s">
        <v>5</v>
      </c>
      <c r="D3709" s="5">
        <v>43983</v>
      </c>
    </row>
    <row r="3710" spans="1:4">
      <c r="A3710" s="3">
        <v>43983.338159722203</v>
      </c>
      <c r="B3710" s="4" t="s">
        <v>3713</v>
      </c>
      <c r="C3710" s="4" t="s">
        <v>5</v>
      </c>
      <c r="D3710" s="5">
        <v>43983</v>
      </c>
    </row>
    <row r="3711" spans="1:4">
      <c r="A3711" s="3">
        <v>43983.715046296304</v>
      </c>
      <c r="B3711" s="4" t="s">
        <v>3714</v>
      </c>
      <c r="C3711" s="4" t="s">
        <v>5</v>
      </c>
      <c r="D3711" s="5">
        <v>43983</v>
      </c>
    </row>
    <row r="3712" spans="1:4">
      <c r="A3712" s="3">
        <v>43983.739826388897</v>
      </c>
      <c r="B3712" s="4" t="s">
        <v>3715</v>
      </c>
      <c r="C3712" s="4" t="s">
        <v>5</v>
      </c>
      <c r="D3712" s="5">
        <v>43983</v>
      </c>
    </row>
    <row r="3713" spans="1:4">
      <c r="A3713" s="3">
        <v>43983.234131944497</v>
      </c>
      <c r="B3713" s="4" t="s">
        <v>3716</v>
      </c>
      <c r="C3713" s="4" t="s">
        <v>5</v>
      </c>
      <c r="D3713" s="5">
        <v>43983</v>
      </c>
    </row>
    <row r="3714" spans="1:4">
      <c r="A3714" s="3">
        <v>43983.596909722197</v>
      </c>
      <c r="B3714" s="4" t="s">
        <v>3717</v>
      </c>
      <c r="C3714" s="4" t="s">
        <v>5</v>
      </c>
      <c r="D3714" s="5">
        <v>43983</v>
      </c>
    </row>
    <row r="3715" spans="1:4">
      <c r="A3715" s="3">
        <v>43983.236736111103</v>
      </c>
      <c r="B3715" s="4" t="s">
        <v>3718</v>
      </c>
      <c r="C3715" s="4" t="s">
        <v>5</v>
      </c>
      <c r="D3715" s="5">
        <v>43983</v>
      </c>
    </row>
    <row r="3716" spans="1:4">
      <c r="A3716" s="3">
        <v>43983.792604166701</v>
      </c>
      <c r="B3716" s="4" t="s">
        <v>3719</v>
      </c>
      <c r="C3716" s="4" t="s">
        <v>5</v>
      </c>
      <c r="D3716" s="5">
        <v>43983</v>
      </c>
    </row>
    <row r="3717" spans="1:4">
      <c r="A3717" s="3">
        <v>43983.2874421296</v>
      </c>
      <c r="B3717" s="4" t="s">
        <v>3720</v>
      </c>
      <c r="C3717" s="4" t="s">
        <v>5</v>
      </c>
      <c r="D3717" s="5">
        <v>43983</v>
      </c>
    </row>
    <row r="3718" spans="1:4">
      <c r="A3718" s="3">
        <v>43983.599664351903</v>
      </c>
      <c r="B3718" s="4" t="s">
        <v>3721</v>
      </c>
      <c r="C3718" s="4" t="s">
        <v>5</v>
      </c>
      <c r="D3718" s="5">
        <v>43983</v>
      </c>
    </row>
    <row r="3719" spans="1:4">
      <c r="A3719" s="3">
        <v>43983.236770833297</v>
      </c>
      <c r="B3719" s="4" t="s">
        <v>3722</v>
      </c>
      <c r="C3719" s="4" t="s">
        <v>5</v>
      </c>
      <c r="D3719" s="5">
        <v>43983</v>
      </c>
    </row>
    <row r="3720" spans="1:4">
      <c r="A3720" s="3">
        <v>43983.433530092603</v>
      </c>
      <c r="B3720" s="4" t="s">
        <v>3723</v>
      </c>
      <c r="C3720" s="4" t="s">
        <v>5</v>
      </c>
      <c r="D3720" s="5">
        <v>43983</v>
      </c>
    </row>
    <row r="3721" spans="1:4">
      <c r="A3721" s="3">
        <v>43983.792245370401</v>
      </c>
      <c r="B3721" s="4" t="s">
        <v>3724</v>
      </c>
      <c r="C3721" s="4" t="s">
        <v>5</v>
      </c>
      <c r="D3721" s="5">
        <v>43983</v>
      </c>
    </row>
    <row r="3722" spans="1:4">
      <c r="A3722" s="3">
        <v>43983.412210648101</v>
      </c>
      <c r="B3722" s="4" t="s">
        <v>3725</v>
      </c>
      <c r="C3722" s="4" t="s">
        <v>5</v>
      </c>
      <c r="D3722" s="5">
        <v>43983</v>
      </c>
    </row>
    <row r="3723" spans="1:4">
      <c r="A3723" s="3">
        <v>43983.589120370401</v>
      </c>
      <c r="B3723" s="4" t="s">
        <v>3726</v>
      </c>
      <c r="C3723" s="4" t="s">
        <v>5</v>
      </c>
      <c r="D3723" s="5">
        <v>43983</v>
      </c>
    </row>
    <row r="3724" spans="1:4">
      <c r="A3724" s="3">
        <v>43983.3975347222</v>
      </c>
      <c r="B3724" s="4" t="s">
        <v>3727</v>
      </c>
      <c r="C3724" s="4" t="s">
        <v>5</v>
      </c>
      <c r="D3724" s="5">
        <v>43983</v>
      </c>
    </row>
    <row r="3725" spans="1:4">
      <c r="A3725" s="3">
        <v>43983.4008680556</v>
      </c>
      <c r="B3725" s="4" t="s">
        <v>3728</v>
      </c>
      <c r="C3725" s="4" t="s">
        <v>5</v>
      </c>
      <c r="D3725" s="5">
        <v>43983</v>
      </c>
    </row>
    <row r="3726" spans="1:4">
      <c r="A3726" s="3">
        <v>43983.3980324074</v>
      </c>
      <c r="B3726" s="4" t="s">
        <v>3729</v>
      </c>
      <c r="C3726" s="4" t="s">
        <v>5</v>
      </c>
      <c r="D3726" s="5">
        <v>43983</v>
      </c>
    </row>
    <row r="3727" spans="1:4">
      <c r="A3727" s="3">
        <v>43983.399432870399</v>
      </c>
      <c r="B3727" s="4" t="s">
        <v>3730</v>
      </c>
      <c r="C3727" s="4" t="s">
        <v>5</v>
      </c>
      <c r="D3727" s="5">
        <v>43983</v>
      </c>
    </row>
    <row r="3728" spans="1:4">
      <c r="A3728" s="3">
        <v>43983.506990740701</v>
      </c>
      <c r="B3728" s="4" t="s">
        <v>3731</v>
      </c>
      <c r="C3728" s="4" t="s">
        <v>5</v>
      </c>
      <c r="D3728" s="5">
        <v>43983</v>
      </c>
    </row>
    <row r="3729" spans="1:4">
      <c r="A3729" s="3">
        <v>43983.4061111111</v>
      </c>
      <c r="B3729" s="4" t="s">
        <v>3732</v>
      </c>
      <c r="C3729" s="4" t="s">
        <v>5</v>
      </c>
      <c r="D3729" s="5">
        <v>43983</v>
      </c>
    </row>
    <row r="3730" spans="1:4">
      <c r="A3730" s="3">
        <v>43983.293680555602</v>
      </c>
      <c r="B3730" s="4" t="s">
        <v>3733</v>
      </c>
      <c r="C3730" s="4" t="s">
        <v>5</v>
      </c>
      <c r="D3730" s="5">
        <v>43983</v>
      </c>
    </row>
    <row r="3731" spans="1:4">
      <c r="A3731" s="3">
        <v>43983.2558333333</v>
      </c>
      <c r="B3731" s="4" t="s">
        <v>3734</v>
      </c>
      <c r="C3731" s="4" t="s">
        <v>5</v>
      </c>
      <c r="D3731" s="5">
        <v>43983</v>
      </c>
    </row>
    <row r="3732" spans="1:4">
      <c r="A3732" s="3">
        <v>43952.317557870403</v>
      </c>
      <c r="B3732" s="4" t="s">
        <v>3735</v>
      </c>
      <c r="C3732" s="4" t="s">
        <v>5</v>
      </c>
      <c r="D3732" s="5">
        <v>43952</v>
      </c>
    </row>
    <row r="3733" spans="1:4">
      <c r="A3733" s="3">
        <v>43952.339317129597</v>
      </c>
      <c r="B3733" s="4" t="s">
        <v>3736</v>
      </c>
      <c r="C3733" s="4" t="s">
        <v>5</v>
      </c>
      <c r="D3733" s="5">
        <v>43952</v>
      </c>
    </row>
    <row r="3734" spans="1:4">
      <c r="A3734" s="3">
        <v>43953.420891203699</v>
      </c>
      <c r="B3734" s="4" t="s">
        <v>3737</v>
      </c>
      <c r="C3734" s="4" t="s">
        <v>5</v>
      </c>
      <c r="D3734" s="5">
        <v>43952</v>
      </c>
    </row>
    <row r="3735" spans="1:4">
      <c r="A3735" s="3">
        <v>43952.528842592597</v>
      </c>
      <c r="B3735" s="4" t="s">
        <v>3738</v>
      </c>
      <c r="C3735" s="4" t="s">
        <v>5</v>
      </c>
      <c r="D3735" s="5">
        <v>43952</v>
      </c>
    </row>
    <row r="3736" spans="1:4">
      <c r="A3736" s="3">
        <v>43953.2899189815</v>
      </c>
      <c r="B3736" s="4" t="s">
        <v>3739</v>
      </c>
      <c r="C3736" s="4" t="s">
        <v>5</v>
      </c>
      <c r="D3736" s="5">
        <v>43952</v>
      </c>
    </row>
    <row r="3737" spans="1:4">
      <c r="A3737" s="3">
        <v>43953.292256944398</v>
      </c>
      <c r="B3737" s="4" t="s">
        <v>3740</v>
      </c>
      <c r="C3737" s="4" t="s">
        <v>5</v>
      </c>
      <c r="D3737" s="5">
        <v>43952</v>
      </c>
    </row>
    <row r="3738" spans="1:4">
      <c r="A3738" s="3">
        <v>43953.608414351896</v>
      </c>
      <c r="B3738" s="4" t="s">
        <v>3741</v>
      </c>
      <c r="C3738" s="4" t="s">
        <v>5</v>
      </c>
      <c r="D3738" s="5">
        <v>43952</v>
      </c>
    </row>
    <row r="3739" spans="1:4">
      <c r="A3739" s="3">
        <v>43953.605995370403</v>
      </c>
      <c r="B3739" s="4" t="s">
        <v>3742</v>
      </c>
      <c r="C3739" s="4" t="s">
        <v>5</v>
      </c>
      <c r="D3739" s="5">
        <v>43952</v>
      </c>
    </row>
    <row r="3740" spans="1:4">
      <c r="A3740" s="3">
        <v>43953.648831018501</v>
      </c>
      <c r="B3740" s="4" t="s">
        <v>3743</v>
      </c>
      <c r="C3740" s="4" t="s">
        <v>5</v>
      </c>
      <c r="D3740" s="5">
        <v>43952</v>
      </c>
    </row>
    <row r="3741" spans="1:4">
      <c r="A3741" s="3">
        <v>43953.6503240741</v>
      </c>
      <c r="B3741" s="4" t="s">
        <v>3744</v>
      </c>
      <c r="C3741" s="4" t="s">
        <v>5</v>
      </c>
      <c r="D3741" s="5">
        <v>43952</v>
      </c>
    </row>
    <row r="3742" spans="1:4">
      <c r="A3742" s="3">
        <v>43953.655821759297</v>
      </c>
      <c r="B3742" s="4" t="s">
        <v>3745</v>
      </c>
      <c r="C3742" s="4" t="s">
        <v>5</v>
      </c>
      <c r="D3742" s="5">
        <v>43952</v>
      </c>
    </row>
    <row r="3743" spans="1:4">
      <c r="A3743" s="3">
        <v>43953.379652777803</v>
      </c>
      <c r="B3743" s="4" t="s">
        <v>3746</v>
      </c>
      <c r="C3743" s="4" t="s">
        <v>5</v>
      </c>
      <c r="D3743" s="5">
        <v>43952</v>
      </c>
    </row>
    <row r="3744" spans="1:4">
      <c r="A3744" s="3">
        <v>43953.7879398148</v>
      </c>
      <c r="B3744" s="4" t="s">
        <v>3747</v>
      </c>
      <c r="C3744" s="4" t="s">
        <v>5</v>
      </c>
      <c r="D3744" s="5">
        <v>43952</v>
      </c>
    </row>
    <row r="3745" spans="1:4">
      <c r="A3745" s="3">
        <v>43953.346597222197</v>
      </c>
      <c r="B3745" s="4" t="s">
        <v>3748</v>
      </c>
      <c r="C3745" s="4" t="s">
        <v>5</v>
      </c>
      <c r="D3745" s="5">
        <v>43952</v>
      </c>
    </row>
    <row r="3746" spans="1:4">
      <c r="A3746" s="3">
        <v>43953.734201388899</v>
      </c>
      <c r="B3746" s="4" t="s">
        <v>3749</v>
      </c>
      <c r="C3746" s="4" t="s">
        <v>5</v>
      </c>
      <c r="D3746" s="5">
        <v>43952</v>
      </c>
    </row>
    <row r="3747" spans="1:4">
      <c r="A3747" s="3">
        <v>43953.387499999997</v>
      </c>
      <c r="B3747" s="4" t="s">
        <v>3750</v>
      </c>
      <c r="C3747" s="4" t="s">
        <v>5</v>
      </c>
      <c r="D3747" s="5">
        <v>43952</v>
      </c>
    </row>
    <row r="3748" spans="1:4">
      <c r="A3748" s="3">
        <v>43953.242581018501</v>
      </c>
      <c r="B3748" s="4" t="s">
        <v>3751</v>
      </c>
      <c r="C3748" s="4" t="s">
        <v>5</v>
      </c>
      <c r="D3748" s="5">
        <v>43952</v>
      </c>
    </row>
    <row r="3749" spans="1:4">
      <c r="A3749" s="3">
        <v>43953.232592592598</v>
      </c>
      <c r="B3749" s="4" t="s">
        <v>3752</v>
      </c>
      <c r="C3749" s="4" t="s">
        <v>5</v>
      </c>
      <c r="D3749" s="5">
        <v>43952</v>
      </c>
    </row>
    <row r="3750" spans="1:4">
      <c r="A3750" s="3">
        <v>43953.1653703704</v>
      </c>
      <c r="B3750" s="4" t="s">
        <v>3753</v>
      </c>
      <c r="C3750" s="4" t="s">
        <v>5</v>
      </c>
      <c r="D3750" s="5">
        <v>43952</v>
      </c>
    </row>
    <row r="3751" spans="1:4">
      <c r="A3751" s="3">
        <v>43952.424745370401</v>
      </c>
      <c r="B3751" s="4" t="s">
        <v>3754</v>
      </c>
      <c r="C3751" s="4" t="s">
        <v>5</v>
      </c>
      <c r="D3751" s="5">
        <v>43952</v>
      </c>
    </row>
    <row r="3752" spans="1:4">
      <c r="A3752" s="3">
        <v>43953.241956018501</v>
      </c>
      <c r="B3752" s="4" t="s">
        <v>3755</v>
      </c>
      <c r="C3752" s="4" t="s">
        <v>5</v>
      </c>
      <c r="D3752" s="5">
        <v>43952</v>
      </c>
    </row>
    <row r="3753" spans="1:4">
      <c r="A3753" s="3">
        <v>43953.313564814802</v>
      </c>
      <c r="B3753" s="4" t="s">
        <v>3756</v>
      </c>
      <c r="C3753" s="4" t="s">
        <v>5</v>
      </c>
      <c r="D3753" s="5">
        <v>43952</v>
      </c>
    </row>
    <row r="3754" spans="1:4">
      <c r="A3754" s="3">
        <v>43953.423321759299</v>
      </c>
      <c r="B3754" s="4" t="s">
        <v>3757</v>
      </c>
      <c r="C3754" s="4" t="s">
        <v>5</v>
      </c>
      <c r="D3754" s="5">
        <v>43952</v>
      </c>
    </row>
    <row r="3755" spans="1:4">
      <c r="A3755" s="3">
        <v>43953.222071759301</v>
      </c>
      <c r="B3755" s="4" t="s">
        <v>3758</v>
      </c>
      <c r="C3755" s="4" t="s">
        <v>5</v>
      </c>
      <c r="D3755" s="5">
        <v>43952</v>
      </c>
    </row>
    <row r="3756" spans="1:4">
      <c r="A3756" s="3">
        <v>43953.222743055601</v>
      </c>
      <c r="B3756" s="4" t="s">
        <v>3759</v>
      </c>
      <c r="C3756" s="4" t="s">
        <v>5</v>
      </c>
      <c r="D3756" s="5">
        <v>43952</v>
      </c>
    </row>
    <row r="3757" spans="1:4">
      <c r="A3757" s="3">
        <v>43952.805150462998</v>
      </c>
      <c r="B3757" s="4" t="s">
        <v>3760</v>
      </c>
      <c r="C3757" s="4" t="s">
        <v>5</v>
      </c>
      <c r="D3757" s="5">
        <v>43952</v>
      </c>
    </row>
    <row r="3758" spans="1:4">
      <c r="A3758" s="3">
        <v>43952.780266203699</v>
      </c>
      <c r="B3758" s="4" t="s">
        <v>3761</v>
      </c>
      <c r="C3758" s="4" t="s">
        <v>5</v>
      </c>
      <c r="D3758" s="5">
        <v>43952</v>
      </c>
    </row>
    <row r="3759" spans="1:4">
      <c r="A3759" s="3">
        <v>43952.487986111097</v>
      </c>
      <c r="B3759" s="4" t="s">
        <v>3762</v>
      </c>
      <c r="C3759" s="4" t="s">
        <v>5</v>
      </c>
      <c r="D3759" s="5">
        <v>43952</v>
      </c>
    </row>
    <row r="3760" spans="1:4">
      <c r="A3760" s="3">
        <v>43952.699756944399</v>
      </c>
      <c r="B3760" s="4" t="s">
        <v>3763</v>
      </c>
      <c r="C3760" s="4" t="s">
        <v>5</v>
      </c>
      <c r="D3760" s="5">
        <v>43952</v>
      </c>
    </row>
    <row r="3761" spans="1:4">
      <c r="A3761" s="3">
        <v>43952.519108796303</v>
      </c>
      <c r="B3761" s="4" t="s">
        <v>3764</v>
      </c>
      <c r="C3761" s="4" t="s">
        <v>5</v>
      </c>
      <c r="D3761" s="5">
        <v>43952</v>
      </c>
    </row>
    <row r="3762" spans="1:4">
      <c r="A3762" s="3">
        <v>43952.497453703698</v>
      </c>
      <c r="B3762" s="4" t="s">
        <v>3765</v>
      </c>
      <c r="C3762" s="4" t="s">
        <v>5</v>
      </c>
      <c r="D3762" s="5">
        <v>43952</v>
      </c>
    </row>
    <row r="3763" spans="1:4">
      <c r="A3763" s="3">
        <v>43952.485763888901</v>
      </c>
      <c r="B3763" s="4" t="s">
        <v>3766</v>
      </c>
      <c r="C3763" s="4" t="s">
        <v>5</v>
      </c>
      <c r="D3763" s="5">
        <v>43952</v>
      </c>
    </row>
    <row r="3764" spans="1:4">
      <c r="A3764" s="3">
        <v>43952.4996875</v>
      </c>
      <c r="B3764" s="4" t="s">
        <v>3767</v>
      </c>
      <c r="C3764" s="4" t="s">
        <v>5</v>
      </c>
      <c r="D3764" s="5">
        <v>43952</v>
      </c>
    </row>
    <row r="3765" spans="1:4">
      <c r="A3765" s="3">
        <v>43952.549664351798</v>
      </c>
      <c r="B3765" s="4" t="s">
        <v>3768</v>
      </c>
      <c r="C3765" s="4" t="s">
        <v>5</v>
      </c>
      <c r="D3765" s="5">
        <v>43952</v>
      </c>
    </row>
    <row r="3766" spans="1:4">
      <c r="A3766" s="3">
        <v>43952.517326388901</v>
      </c>
      <c r="B3766" s="4" t="s">
        <v>3769</v>
      </c>
      <c r="C3766" s="4" t="s">
        <v>5</v>
      </c>
      <c r="D3766" s="5">
        <v>43952</v>
      </c>
    </row>
    <row r="3767" spans="1:4">
      <c r="A3767" s="3">
        <v>43952.670127314799</v>
      </c>
      <c r="B3767" s="4" t="s">
        <v>3770</v>
      </c>
      <c r="C3767" s="4" t="s">
        <v>5</v>
      </c>
      <c r="D3767" s="5">
        <v>43952</v>
      </c>
    </row>
    <row r="3768" spans="1:4">
      <c r="A3768" s="3">
        <v>43952.170775462997</v>
      </c>
      <c r="B3768" s="4" t="s">
        <v>3771</v>
      </c>
      <c r="C3768" s="4" t="s">
        <v>5</v>
      </c>
      <c r="D3768" s="5">
        <v>43952</v>
      </c>
    </row>
    <row r="3769" spans="1:4">
      <c r="A3769" s="3">
        <v>43952.120532407404</v>
      </c>
      <c r="B3769" s="4" t="s">
        <v>3772</v>
      </c>
      <c r="C3769" s="4" t="s">
        <v>5</v>
      </c>
      <c r="D3769" s="5">
        <v>43952</v>
      </c>
    </row>
    <row r="3770" spans="1:4">
      <c r="A3770" s="3">
        <v>43952.278414351902</v>
      </c>
      <c r="B3770" s="4" t="s">
        <v>3773</v>
      </c>
      <c r="C3770" s="4" t="s">
        <v>5</v>
      </c>
      <c r="D3770" s="5">
        <v>43952</v>
      </c>
    </row>
    <row r="3771" spans="1:4">
      <c r="A3771" s="3">
        <v>43923.715648148202</v>
      </c>
      <c r="B3771" s="4" t="s">
        <v>3774</v>
      </c>
      <c r="C3771" s="4" t="s">
        <v>5</v>
      </c>
      <c r="D3771" s="5">
        <v>43922</v>
      </c>
    </row>
    <row r="3772" spans="1:4">
      <c r="A3772" s="3">
        <v>43922.1230671296</v>
      </c>
      <c r="B3772" s="4" t="s">
        <v>3775</v>
      </c>
      <c r="C3772" s="4" t="s">
        <v>5</v>
      </c>
      <c r="D3772" s="5">
        <v>43922</v>
      </c>
    </row>
    <row r="3773" spans="1:4">
      <c r="A3773" s="3">
        <v>43922.888287037</v>
      </c>
      <c r="B3773" s="4" t="s">
        <v>3776</v>
      </c>
      <c r="C3773" s="4" t="s">
        <v>5</v>
      </c>
      <c r="D3773" s="5">
        <v>43922</v>
      </c>
    </row>
    <row r="3774" spans="1:4">
      <c r="A3774" s="3">
        <v>43923.332847222198</v>
      </c>
      <c r="B3774" s="4" t="s">
        <v>3777</v>
      </c>
      <c r="C3774" s="4" t="s">
        <v>5</v>
      </c>
      <c r="D3774" s="5">
        <v>43922</v>
      </c>
    </row>
    <row r="3775" spans="1:4">
      <c r="A3775" s="3">
        <v>43923.336458333302</v>
      </c>
      <c r="B3775" s="4" t="s">
        <v>3778</v>
      </c>
      <c r="C3775" s="4" t="s">
        <v>5</v>
      </c>
      <c r="D3775" s="5">
        <v>43922</v>
      </c>
    </row>
    <row r="3776" spans="1:4">
      <c r="A3776" s="3">
        <v>43923.343194444496</v>
      </c>
      <c r="B3776" s="4" t="s">
        <v>3779</v>
      </c>
      <c r="C3776" s="4" t="s">
        <v>5</v>
      </c>
      <c r="D3776" s="5">
        <v>43922</v>
      </c>
    </row>
    <row r="3777" spans="1:4">
      <c r="A3777" s="3">
        <v>43923.368900463</v>
      </c>
      <c r="B3777" s="4" t="s">
        <v>3780</v>
      </c>
      <c r="C3777" s="4" t="s">
        <v>5</v>
      </c>
      <c r="D3777" s="5">
        <v>43922</v>
      </c>
    </row>
    <row r="3778" spans="1:4">
      <c r="A3778" s="3">
        <v>43923.715787036999</v>
      </c>
      <c r="B3778" s="4" t="s">
        <v>3781</v>
      </c>
      <c r="C3778" s="4" t="s">
        <v>5</v>
      </c>
      <c r="D3778" s="5">
        <v>43922</v>
      </c>
    </row>
    <row r="3779" spans="1:4">
      <c r="A3779" s="3">
        <v>43923.352395833303</v>
      </c>
      <c r="B3779" s="4" t="s">
        <v>3782</v>
      </c>
      <c r="C3779" s="4" t="s">
        <v>5</v>
      </c>
      <c r="D3779" s="5">
        <v>43922</v>
      </c>
    </row>
    <row r="3780" spans="1:4">
      <c r="A3780" s="3">
        <v>43923.364664351902</v>
      </c>
      <c r="B3780" s="4" t="s">
        <v>3783</v>
      </c>
      <c r="C3780" s="4" t="s">
        <v>5</v>
      </c>
      <c r="D3780" s="5">
        <v>43922</v>
      </c>
    </row>
    <row r="3781" spans="1:4">
      <c r="A3781" s="3">
        <v>43923.466284722199</v>
      </c>
      <c r="B3781" s="4" t="s">
        <v>3784</v>
      </c>
      <c r="C3781" s="4" t="s">
        <v>5</v>
      </c>
      <c r="D3781" s="5">
        <v>43922</v>
      </c>
    </row>
    <row r="3782" spans="1:4">
      <c r="A3782" s="3">
        <v>43923.668414351901</v>
      </c>
      <c r="B3782" s="4" t="s">
        <v>3785</v>
      </c>
      <c r="C3782" s="4" t="s">
        <v>5</v>
      </c>
      <c r="D3782" s="5">
        <v>43922</v>
      </c>
    </row>
    <row r="3783" spans="1:4">
      <c r="A3783" s="3">
        <v>43923.329768518503</v>
      </c>
      <c r="B3783" s="4" t="s">
        <v>3786</v>
      </c>
      <c r="C3783" s="4" t="s">
        <v>5</v>
      </c>
      <c r="D3783" s="5">
        <v>43922</v>
      </c>
    </row>
    <row r="3784" spans="1:4">
      <c r="A3784" s="3">
        <v>43923.3441550926</v>
      </c>
      <c r="B3784" s="4" t="s">
        <v>3787</v>
      </c>
      <c r="C3784" s="4" t="s">
        <v>5</v>
      </c>
      <c r="D3784" s="5">
        <v>43922</v>
      </c>
    </row>
    <row r="3785" spans="1:4">
      <c r="A3785" s="3">
        <v>43923.3582986111</v>
      </c>
      <c r="B3785" s="4" t="s">
        <v>3788</v>
      </c>
      <c r="C3785" s="4" t="s">
        <v>5</v>
      </c>
      <c r="D3785" s="5">
        <v>43922</v>
      </c>
    </row>
    <row r="3786" spans="1:4">
      <c r="A3786" s="3">
        <v>43923.366006944401</v>
      </c>
      <c r="B3786" s="4" t="s">
        <v>3789</v>
      </c>
      <c r="C3786" s="4" t="s">
        <v>5</v>
      </c>
      <c r="D3786" s="5">
        <v>43922</v>
      </c>
    </row>
    <row r="3787" spans="1:4">
      <c r="A3787" s="3">
        <v>43923.381030092598</v>
      </c>
      <c r="B3787" s="4" t="s">
        <v>3790</v>
      </c>
      <c r="C3787" s="4" t="s">
        <v>5</v>
      </c>
      <c r="D3787" s="5">
        <v>43922</v>
      </c>
    </row>
    <row r="3788" spans="1:4">
      <c r="A3788" s="3">
        <v>43923.381064814799</v>
      </c>
      <c r="B3788" s="4" t="s">
        <v>3791</v>
      </c>
      <c r="C3788" s="4" t="s">
        <v>5</v>
      </c>
      <c r="D3788" s="5">
        <v>43922</v>
      </c>
    </row>
    <row r="3789" spans="1:4">
      <c r="A3789" s="3">
        <v>43923.755034722199</v>
      </c>
      <c r="B3789" s="4" t="s">
        <v>3792</v>
      </c>
      <c r="C3789" s="4" t="s">
        <v>5</v>
      </c>
      <c r="D3789" s="5">
        <v>43922</v>
      </c>
    </row>
    <row r="3790" spans="1:4">
      <c r="A3790" s="3">
        <v>43891.747384259303</v>
      </c>
      <c r="B3790" s="4" t="s">
        <v>3793</v>
      </c>
      <c r="C3790" s="4" t="s">
        <v>5</v>
      </c>
      <c r="D3790" s="5">
        <v>43891</v>
      </c>
    </row>
    <row r="3791" spans="1:4">
      <c r="A3791" s="3">
        <v>43892.308368055601</v>
      </c>
      <c r="B3791" s="4" t="s">
        <v>3794</v>
      </c>
      <c r="C3791" s="4" t="s">
        <v>5</v>
      </c>
      <c r="D3791" s="5">
        <v>43891</v>
      </c>
    </row>
    <row r="3792" spans="1:4">
      <c r="A3792" s="3">
        <v>43923.780613425901</v>
      </c>
      <c r="B3792" s="4" t="s">
        <v>3795</v>
      </c>
      <c r="C3792" s="4" t="s">
        <v>5</v>
      </c>
      <c r="D3792" s="5">
        <v>43922</v>
      </c>
    </row>
    <row r="3793" spans="1:4">
      <c r="A3793" s="3">
        <v>43922.311504629601</v>
      </c>
      <c r="B3793" s="4" t="s">
        <v>3796</v>
      </c>
      <c r="C3793" s="4" t="s">
        <v>5</v>
      </c>
      <c r="D3793" s="5">
        <v>43922</v>
      </c>
    </row>
    <row r="3794" spans="1:4">
      <c r="A3794" s="3">
        <v>43922.348553240699</v>
      </c>
      <c r="B3794" s="4" t="s">
        <v>3797</v>
      </c>
      <c r="C3794" s="4" t="s">
        <v>5</v>
      </c>
      <c r="D3794" s="5">
        <v>43922</v>
      </c>
    </row>
    <row r="3795" spans="1:4">
      <c r="A3795" s="3">
        <v>43923.7906828704</v>
      </c>
      <c r="B3795" s="4" t="s">
        <v>3798</v>
      </c>
      <c r="C3795" s="4" t="s">
        <v>5</v>
      </c>
      <c r="D3795" s="5">
        <v>43922</v>
      </c>
    </row>
    <row r="3796" spans="1:4">
      <c r="A3796" s="3">
        <v>43923.820370370398</v>
      </c>
      <c r="B3796" s="4" t="s">
        <v>3799</v>
      </c>
      <c r="C3796" s="4" t="s">
        <v>5</v>
      </c>
      <c r="D3796" s="5">
        <v>43922</v>
      </c>
    </row>
    <row r="3797" spans="1:4">
      <c r="A3797" s="3">
        <v>43923.6934259259</v>
      </c>
      <c r="B3797" s="4" t="s">
        <v>3800</v>
      </c>
      <c r="C3797" s="4" t="s">
        <v>5</v>
      </c>
      <c r="D3797" s="5">
        <v>43922</v>
      </c>
    </row>
    <row r="3798" spans="1:4">
      <c r="A3798" s="3">
        <v>43923.248078703698</v>
      </c>
      <c r="B3798" s="4" t="s">
        <v>3801</v>
      </c>
      <c r="C3798" s="4" t="s">
        <v>5</v>
      </c>
      <c r="D3798" s="5">
        <v>43922</v>
      </c>
    </row>
    <row r="3799" spans="1:4">
      <c r="A3799" s="3">
        <v>43922.968460648197</v>
      </c>
      <c r="B3799" s="4" t="s">
        <v>3802</v>
      </c>
      <c r="C3799" s="4" t="s">
        <v>5</v>
      </c>
      <c r="D3799" s="5">
        <v>43922</v>
      </c>
    </row>
    <row r="3800" spans="1:4">
      <c r="A3800" s="3">
        <v>43923.413506944496</v>
      </c>
      <c r="B3800" s="4" t="s">
        <v>3803</v>
      </c>
      <c r="C3800" s="4" t="s">
        <v>5</v>
      </c>
      <c r="D3800" s="5">
        <v>43922</v>
      </c>
    </row>
    <row r="3801" spans="1:4">
      <c r="A3801" s="3">
        <v>43923.493622685201</v>
      </c>
      <c r="B3801" s="4" t="s">
        <v>3804</v>
      </c>
      <c r="C3801" s="4" t="s">
        <v>5</v>
      </c>
      <c r="D3801" s="5">
        <v>43922</v>
      </c>
    </row>
    <row r="3802" spans="1:4">
      <c r="A3802" s="3">
        <v>43923.411747685197</v>
      </c>
      <c r="B3802" s="4" t="s">
        <v>3805</v>
      </c>
      <c r="C3802" s="4" t="s">
        <v>5</v>
      </c>
      <c r="D3802" s="5">
        <v>43922</v>
      </c>
    </row>
    <row r="3803" spans="1:4">
      <c r="A3803" s="3">
        <v>43923.416689814803</v>
      </c>
      <c r="B3803" s="4" t="s">
        <v>3806</v>
      </c>
      <c r="C3803" s="4" t="s">
        <v>5</v>
      </c>
      <c r="D3803" s="5">
        <v>43922</v>
      </c>
    </row>
    <row r="3804" spans="1:4">
      <c r="A3804" s="3">
        <v>43922.3610416667</v>
      </c>
      <c r="B3804" s="4" t="s">
        <v>3807</v>
      </c>
      <c r="C3804" s="4" t="s">
        <v>5</v>
      </c>
      <c r="D3804" s="5">
        <v>43922</v>
      </c>
    </row>
    <row r="3805" spans="1:4">
      <c r="A3805" s="3">
        <v>43922.363888888904</v>
      </c>
      <c r="B3805" s="4" t="s">
        <v>3808</v>
      </c>
      <c r="C3805" s="4" t="s">
        <v>5</v>
      </c>
      <c r="D3805" s="5">
        <v>43922</v>
      </c>
    </row>
    <row r="3806" spans="1:4">
      <c r="A3806" s="3">
        <v>43922.395844907398</v>
      </c>
      <c r="B3806" s="4" t="s">
        <v>3809</v>
      </c>
      <c r="C3806" s="4" t="s">
        <v>5</v>
      </c>
      <c r="D3806" s="5">
        <v>43922</v>
      </c>
    </row>
    <row r="3807" spans="1:4">
      <c r="A3807" s="3">
        <v>43922.387812499997</v>
      </c>
      <c r="B3807" s="4" t="s">
        <v>3810</v>
      </c>
      <c r="C3807" s="4" t="s">
        <v>5</v>
      </c>
      <c r="D3807" s="5">
        <v>43922</v>
      </c>
    </row>
    <row r="3808" spans="1:4">
      <c r="A3808" s="3">
        <v>43922.407638888901</v>
      </c>
      <c r="B3808" s="4" t="s">
        <v>3811</v>
      </c>
      <c r="C3808" s="4" t="s">
        <v>5</v>
      </c>
      <c r="D3808" s="5">
        <v>43922</v>
      </c>
    </row>
    <row r="3809" spans="1:4">
      <c r="A3809" s="3">
        <v>43922.422349537002</v>
      </c>
      <c r="B3809" s="4" t="s">
        <v>3812</v>
      </c>
      <c r="C3809" s="4" t="s">
        <v>5</v>
      </c>
      <c r="D3809" s="5">
        <v>43922</v>
      </c>
    </row>
    <row r="3810" spans="1:4">
      <c r="A3810" s="3">
        <v>43922.363090277802</v>
      </c>
      <c r="B3810" s="4" t="s">
        <v>3813</v>
      </c>
      <c r="C3810" s="4" t="s">
        <v>5</v>
      </c>
      <c r="D3810" s="5">
        <v>43922</v>
      </c>
    </row>
    <row r="3811" spans="1:4">
      <c r="A3811" s="3">
        <v>43922.369386574101</v>
      </c>
      <c r="B3811" s="4" t="s">
        <v>3814</v>
      </c>
      <c r="C3811" s="4" t="s">
        <v>5</v>
      </c>
      <c r="D3811" s="5">
        <v>43922</v>
      </c>
    </row>
    <row r="3812" spans="1:4">
      <c r="A3812" s="3">
        <v>43922.4293287037</v>
      </c>
      <c r="B3812" s="4" t="s">
        <v>3815</v>
      </c>
      <c r="C3812" s="4" t="s">
        <v>5</v>
      </c>
      <c r="D3812" s="5">
        <v>43922</v>
      </c>
    </row>
    <row r="3813" spans="1:4">
      <c r="A3813" s="3">
        <v>43922.497048611098</v>
      </c>
      <c r="B3813" s="4" t="s">
        <v>3816</v>
      </c>
      <c r="C3813" s="4" t="s">
        <v>5</v>
      </c>
      <c r="D3813" s="5">
        <v>43922</v>
      </c>
    </row>
    <row r="3814" spans="1:4">
      <c r="A3814" s="3">
        <v>43922.381296296298</v>
      </c>
      <c r="B3814" s="4" t="s">
        <v>3817</v>
      </c>
      <c r="C3814" s="4" t="s">
        <v>5</v>
      </c>
      <c r="D3814" s="5">
        <v>43922</v>
      </c>
    </row>
    <row r="3815" spans="1:4">
      <c r="A3815" s="3">
        <v>43923.472152777802</v>
      </c>
      <c r="B3815" s="4" t="s">
        <v>3818</v>
      </c>
      <c r="C3815" s="4" t="s">
        <v>5</v>
      </c>
      <c r="D3815" s="5">
        <v>43922</v>
      </c>
    </row>
    <row r="3816" spans="1:4">
      <c r="A3816" s="3">
        <v>43922.568402777797</v>
      </c>
      <c r="B3816" s="4" t="s">
        <v>3819</v>
      </c>
      <c r="C3816" s="4" t="s">
        <v>5</v>
      </c>
      <c r="D3816" s="5">
        <v>43922</v>
      </c>
    </row>
    <row r="3817" spans="1:4">
      <c r="A3817" s="3">
        <v>43922.570104166698</v>
      </c>
      <c r="B3817" s="4" t="s">
        <v>3820</v>
      </c>
      <c r="C3817" s="4" t="s">
        <v>5</v>
      </c>
      <c r="D3817" s="5">
        <v>43922</v>
      </c>
    </row>
    <row r="3818" spans="1:4">
      <c r="A3818" s="3">
        <v>43922.581759259301</v>
      </c>
      <c r="B3818" s="4" t="s">
        <v>3821</v>
      </c>
      <c r="C3818" s="4" t="s">
        <v>5</v>
      </c>
      <c r="D3818" s="5">
        <v>43922</v>
      </c>
    </row>
    <row r="3819" spans="1:4">
      <c r="A3819" s="3">
        <v>43922.746412036999</v>
      </c>
      <c r="B3819" s="4" t="s">
        <v>3822</v>
      </c>
      <c r="C3819" s="4" t="s">
        <v>5</v>
      </c>
      <c r="D3819" s="5">
        <v>43922</v>
      </c>
    </row>
    <row r="3820" spans="1:4">
      <c r="A3820" s="3">
        <v>43923.106365740699</v>
      </c>
      <c r="B3820" s="4" t="s">
        <v>3823</v>
      </c>
      <c r="C3820" s="4" t="s">
        <v>5</v>
      </c>
      <c r="D3820" s="5">
        <v>43922</v>
      </c>
    </row>
    <row r="3821" spans="1:4">
      <c r="A3821" s="3">
        <v>43923.401793981502</v>
      </c>
      <c r="B3821" s="4" t="s">
        <v>3824</v>
      </c>
      <c r="C3821" s="4" t="s">
        <v>5</v>
      </c>
      <c r="D3821" s="5">
        <v>43922</v>
      </c>
    </row>
    <row r="3822" spans="1:4">
      <c r="A3822" s="3">
        <v>43922.364374999997</v>
      </c>
      <c r="B3822" s="4" t="s">
        <v>3825</v>
      </c>
      <c r="C3822" s="4" t="s">
        <v>5</v>
      </c>
      <c r="D3822" s="5">
        <v>43922</v>
      </c>
    </row>
    <row r="3823" spans="1:4">
      <c r="A3823" s="3">
        <v>43922.369155092601</v>
      </c>
      <c r="B3823" s="4" t="s">
        <v>3826</v>
      </c>
      <c r="C3823" s="4" t="s">
        <v>5</v>
      </c>
      <c r="D3823" s="5">
        <v>43922</v>
      </c>
    </row>
    <row r="3824" spans="1:4">
      <c r="A3824" s="3">
        <v>43922.378784722197</v>
      </c>
      <c r="B3824" s="4" t="s">
        <v>3827</v>
      </c>
      <c r="C3824" s="4" t="s">
        <v>5</v>
      </c>
      <c r="D3824" s="5">
        <v>43922</v>
      </c>
    </row>
    <row r="3825" spans="1:4">
      <c r="A3825" s="3">
        <v>43922.383946759299</v>
      </c>
      <c r="B3825" s="4" t="s">
        <v>3828</v>
      </c>
      <c r="C3825" s="4" t="s">
        <v>5</v>
      </c>
      <c r="D3825" s="5">
        <v>43922</v>
      </c>
    </row>
    <row r="3826" spans="1:4">
      <c r="A3826" s="3">
        <v>43922.387407407397</v>
      </c>
      <c r="B3826" s="4" t="s">
        <v>3829</v>
      </c>
      <c r="C3826" s="4" t="s">
        <v>5</v>
      </c>
      <c r="D3826" s="5">
        <v>43922</v>
      </c>
    </row>
    <row r="3827" spans="1:4">
      <c r="A3827" s="3">
        <v>43922.654166666704</v>
      </c>
      <c r="B3827" s="4" t="s">
        <v>3830</v>
      </c>
      <c r="C3827" s="4" t="s">
        <v>5</v>
      </c>
      <c r="D3827" s="5">
        <v>43922</v>
      </c>
    </row>
    <row r="3828" spans="1:4">
      <c r="A3828" s="3">
        <v>43922.553761574098</v>
      </c>
      <c r="B3828" s="4" t="s">
        <v>3831</v>
      </c>
      <c r="C3828" s="4" t="s">
        <v>5</v>
      </c>
      <c r="D3828" s="5">
        <v>43922</v>
      </c>
    </row>
    <row r="3829" spans="1:4">
      <c r="A3829" s="3">
        <v>43922.527002314797</v>
      </c>
      <c r="B3829" s="4" t="s">
        <v>3832</v>
      </c>
      <c r="C3829" s="4" t="s">
        <v>5</v>
      </c>
      <c r="D3829" s="5">
        <v>43922</v>
      </c>
    </row>
    <row r="3830" spans="1:4">
      <c r="A3830" s="3">
        <v>43922.628530092603</v>
      </c>
      <c r="B3830" s="4" t="s">
        <v>3833</v>
      </c>
      <c r="C3830" s="4" t="s">
        <v>5</v>
      </c>
      <c r="D3830" s="5">
        <v>43922</v>
      </c>
    </row>
    <row r="3831" spans="1:4">
      <c r="A3831" s="3">
        <v>43922.628553240698</v>
      </c>
      <c r="B3831" s="4" t="s">
        <v>3834</v>
      </c>
      <c r="C3831" s="4" t="s">
        <v>5</v>
      </c>
      <c r="D3831" s="5">
        <v>43922</v>
      </c>
    </row>
    <row r="3832" spans="1:4">
      <c r="A3832" s="3">
        <v>43922.790879629603</v>
      </c>
      <c r="B3832" s="4" t="s">
        <v>3835</v>
      </c>
      <c r="C3832" s="4" t="s">
        <v>5</v>
      </c>
      <c r="D3832" s="5">
        <v>43922</v>
      </c>
    </row>
    <row r="3833" spans="1:4">
      <c r="A3833" s="3">
        <v>43923.282581018502</v>
      </c>
      <c r="B3833" s="4" t="s">
        <v>3836</v>
      </c>
      <c r="C3833" s="4" t="s">
        <v>5</v>
      </c>
      <c r="D3833" s="5">
        <v>43922</v>
      </c>
    </row>
    <row r="3834" spans="1:4">
      <c r="A3834" s="3">
        <v>43923.375682870399</v>
      </c>
      <c r="B3834" s="4" t="s">
        <v>3837</v>
      </c>
      <c r="C3834" s="4" t="s">
        <v>5</v>
      </c>
      <c r="D3834" s="5">
        <v>43922</v>
      </c>
    </row>
    <row r="3835" spans="1:4">
      <c r="A3835" s="3">
        <v>43922.395312499997</v>
      </c>
      <c r="B3835" s="4" t="s">
        <v>3838</v>
      </c>
      <c r="C3835" s="4" t="s">
        <v>5</v>
      </c>
      <c r="D3835" s="5">
        <v>43922</v>
      </c>
    </row>
    <row r="3836" spans="1:4">
      <c r="A3836" s="3">
        <v>43922.418321759302</v>
      </c>
      <c r="B3836" s="4" t="s">
        <v>3839</v>
      </c>
      <c r="C3836" s="4" t="s">
        <v>5</v>
      </c>
      <c r="D3836" s="5">
        <v>43922</v>
      </c>
    </row>
    <row r="3837" spans="1:4">
      <c r="A3837" s="3">
        <v>43922.421053240701</v>
      </c>
      <c r="B3837" s="4" t="s">
        <v>3840</v>
      </c>
      <c r="C3837" s="4" t="s">
        <v>5</v>
      </c>
      <c r="D3837" s="5">
        <v>43922</v>
      </c>
    </row>
    <row r="3838" spans="1:4">
      <c r="A3838" s="3">
        <v>43922.427881944401</v>
      </c>
      <c r="B3838" s="4" t="s">
        <v>3841</v>
      </c>
      <c r="C3838" s="4" t="s">
        <v>5</v>
      </c>
      <c r="D3838" s="5">
        <v>43922</v>
      </c>
    </row>
    <row r="3839" spans="1:4">
      <c r="A3839" s="3">
        <v>43922.4006828704</v>
      </c>
      <c r="B3839" s="4" t="s">
        <v>3842</v>
      </c>
      <c r="C3839" s="4" t="s">
        <v>5</v>
      </c>
      <c r="D3839" s="5">
        <v>43922</v>
      </c>
    </row>
    <row r="3840" spans="1:4">
      <c r="A3840" s="3">
        <v>43922.4894444444</v>
      </c>
      <c r="B3840" s="4" t="s">
        <v>3843</v>
      </c>
      <c r="C3840" s="4" t="s">
        <v>5</v>
      </c>
      <c r="D3840" s="5">
        <v>43922</v>
      </c>
    </row>
    <row r="3841" spans="1:4">
      <c r="A3841" s="3">
        <v>43922.522384259297</v>
      </c>
      <c r="B3841" s="4" t="s">
        <v>3844</v>
      </c>
      <c r="C3841" s="4" t="s">
        <v>5</v>
      </c>
      <c r="D3841" s="5">
        <v>43922</v>
      </c>
    </row>
    <row r="3842" spans="1:4">
      <c r="A3842" s="3">
        <v>43922.464259259301</v>
      </c>
      <c r="B3842" s="4" t="s">
        <v>3845</v>
      </c>
      <c r="C3842" s="4" t="s">
        <v>5</v>
      </c>
      <c r="D3842" s="5">
        <v>43922</v>
      </c>
    </row>
    <row r="3843" spans="1:4">
      <c r="A3843" s="3">
        <v>43922.4210185185</v>
      </c>
      <c r="B3843" s="4" t="s">
        <v>3846</v>
      </c>
      <c r="C3843" s="4" t="s">
        <v>5</v>
      </c>
      <c r="D3843" s="5">
        <v>43922</v>
      </c>
    </row>
    <row r="3844" spans="1:4">
      <c r="A3844" s="3">
        <v>43922.461886574099</v>
      </c>
      <c r="B3844" s="4" t="s">
        <v>3847</v>
      </c>
      <c r="C3844" s="4" t="s">
        <v>5</v>
      </c>
      <c r="D3844" s="5">
        <v>43922</v>
      </c>
    </row>
    <row r="3845" spans="1:4">
      <c r="A3845" s="3">
        <v>43923.249178240701</v>
      </c>
      <c r="B3845" s="4" t="s">
        <v>3848</v>
      </c>
      <c r="C3845" s="4" t="s">
        <v>5</v>
      </c>
      <c r="D3845" s="5">
        <v>43922</v>
      </c>
    </row>
    <row r="3846" spans="1:4">
      <c r="A3846" s="3">
        <v>43922.4194907407</v>
      </c>
      <c r="B3846" s="4" t="s">
        <v>3849</v>
      </c>
      <c r="C3846" s="4" t="s">
        <v>5</v>
      </c>
      <c r="D3846" s="5">
        <v>43922</v>
      </c>
    </row>
    <row r="3847" spans="1:4">
      <c r="A3847" s="3">
        <v>43922.4203472222</v>
      </c>
      <c r="B3847" s="4" t="s">
        <v>3850</v>
      </c>
      <c r="C3847" s="4" t="s">
        <v>5</v>
      </c>
      <c r="D3847" s="5">
        <v>43922</v>
      </c>
    </row>
    <row r="3848" spans="1:4">
      <c r="A3848" s="3">
        <v>43922.643217592602</v>
      </c>
      <c r="B3848" s="4" t="s">
        <v>3851</v>
      </c>
      <c r="C3848" s="4" t="s">
        <v>5</v>
      </c>
      <c r="D3848" s="5">
        <v>43922</v>
      </c>
    </row>
    <row r="3849" spans="1:4">
      <c r="A3849" s="3">
        <v>43922.459710648203</v>
      </c>
      <c r="B3849" s="4" t="s">
        <v>3852</v>
      </c>
      <c r="C3849" s="4" t="s">
        <v>5</v>
      </c>
      <c r="D3849" s="5">
        <v>43922</v>
      </c>
    </row>
    <row r="3850" spans="1:4">
      <c r="A3850" s="3">
        <v>43922.3921527778</v>
      </c>
      <c r="B3850" s="4" t="s">
        <v>3853</v>
      </c>
      <c r="C3850" s="4" t="s">
        <v>5</v>
      </c>
      <c r="D3850" s="5">
        <v>43922</v>
      </c>
    </row>
    <row r="3851" spans="1:4">
      <c r="A3851" s="3">
        <v>43922.631168981497</v>
      </c>
      <c r="B3851" s="4" t="s">
        <v>3854</v>
      </c>
      <c r="C3851" s="4" t="s">
        <v>5</v>
      </c>
      <c r="D3851" s="5">
        <v>43922</v>
      </c>
    </row>
    <row r="3852" spans="1:4">
      <c r="A3852" s="3">
        <v>43922.541053240697</v>
      </c>
      <c r="B3852" s="4" t="s">
        <v>3855</v>
      </c>
      <c r="C3852" s="4" t="s">
        <v>5</v>
      </c>
      <c r="D3852" s="5">
        <v>43922</v>
      </c>
    </row>
    <row r="3853" spans="1:4">
      <c r="A3853" s="3">
        <v>43922.5772685185</v>
      </c>
      <c r="B3853" s="4" t="s">
        <v>3856</v>
      </c>
      <c r="C3853" s="4" t="s">
        <v>5</v>
      </c>
      <c r="D3853" s="5">
        <v>43922</v>
      </c>
    </row>
    <row r="3854" spans="1:4">
      <c r="A3854" s="3">
        <v>43922.543055555601</v>
      </c>
      <c r="B3854" s="4" t="s">
        <v>3857</v>
      </c>
      <c r="C3854" s="4" t="s">
        <v>5</v>
      </c>
      <c r="D3854" s="5">
        <v>43922</v>
      </c>
    </row>
    <row r="3855" spans="1:4">
      <c r="A3855" s="3">
        <v>43922.367060185199</v>
      </c>
      <c r="B3855" s="4" t="s">
        <v>3858</v>
      </c>
      <c r="C3855" s="4" t="s">
        <v>5</v>
      </c>
      <c r="D3855" s="5">
        <v>43922</v>
      </c>
    </row>
    <row r="3856" spans="1:4">
      <c r="A3856" s="3">
        <v>43922.535243055601</v>
      </c>
      <c r="B3856" s="4" t="s">
        <v>3859</v>
      </c>
      <c r="C3856" s="4" t="s">
        <v>5</v>
      </c>
      <c r="D3856" s="5">
        <v>43922</v>
      </c>
    </row>
    <row r="3857" spans="1:4">
      <c r="A3857" s="3">
        <v>43922.458344907398</v>
      </c>
      <c r="B3857" s="4" t="s">
        <v>3860</v>
      </c>
      <c r="C3857" s="4" t="s">
        <v>5</v>
      </c>
      <c r="D3857" s="5">
        <v>43922</v>
      </c>
    </row>
    <row r="3858" spans="1:4">
      <c r="A3858" s="3">
        <v>43922.462615740696</v>
      </c>
      <c r="B3858" s="4" t="s">
        <v>3861</v>
      </c>
      <c r="C3858" s="4" t="s">
        <v>5</v>
      </c>
      <c r="D3858" s="5">
        <v>43922</v>
      </c>
    </row>
    <row r="3859" spans="1:4">
      <c r="A3859" s="3">
        <v>43922.362002314803</v>
      </c>
      <c r="B3859" s="4" t="s">
        <v>3862</v>
      </c>
      <c r="C3859" s="4" t="s">
        <v>5</v>
      </c>
      <c r="D3859" s="5">
        <v>43922</v>
      </c>
    </row>
    <row r="3860" spans="1:4">
      <c r="A3860" s="3">
        <v>43983.272962962998</v>
      </c>
      <c r="B3860" s="4" t="s">
        <v>3863</v>
      </c>
      <c r="C3860" s="4" t="s">
        <v>5</v>
      </c>
      <c r="D3860" s="5">
        <v>43983</v>
      </c>
    </row>
    <row r="3861" spans="1:4">
      <c r="A3861" s="3">
        <v>43892.9275694444</v>
      </c>
      <c r="B3861" s="4" t="s">
        <v>3864</v>
      </c>
      <c r="C3861" s="4" t="s">
        <v>5</v>
      </c>
      <c r="D3861" s="5">
        <v>43891</v>
      </c>
    </row>
    <row r="3862" spans="1:4">
      <c r="A3862" s="3">
        <v>43891.2492361111</v>
      </c>
      <c r="B3862" s="4" t="s">
        <v>3865</v>
      </c>
      <c r="C3862" s="4" t="s">
        <v>5</v>
      </c>
      <c r="D3862" s="5">
        <v>43891</v>
      </c>
    </row>
    <row r="3863" spans="1:4">
      <c r="A3863" s="3">
        <v>43891.674710648098</v>
      </c>
      <c r="B3863" s="4" t="s">
        <v>3866</v>
      </c>
      <c r="C3863" s="4" t="s">
        <v>5</v>
      </c>
      <c r="D3863" s="5">
        <v>43891</v>
      </c>
    </row>
    <row r="3864" spans="1:4">
      <c r="A3864" s="3">
        <v>43891.4358333333</v>
      </c>
      <c r="B3864" s="4" t="s">
        <v>3867</v>
      </c>
      <c r="C3864" s="4" t="s">
        <v>5</v>
      </c>
      <c r="D3864" s="5">
        <v>43891</v>
      </c>
    </row>
    <row r="3865" spans="1:4">
      <c r="A3865" s="3">
        <v>43892.097361111097</v>
      </c>
      <c r="B3865" s="4" t="s">
        <v>3868</v>
      </c>
      <c r="C3865" s="4" t="s">
        <v>5</v>
      </c>
      <c r="D3865" s="5">
        <v>43891</v>
      </c>
    </row>
    <row r="3866" spans="1:4">
      <c r="A3866" s="3">
        <v>43892.417453703703</v>
      </c>
      <c r="B3866" s="4" t="s">
        <v>3869</v>
      </c>
      <c r="C3866" s="4" t="s">
        <v>5</v>
      </c>
      <c r="D3866" s="5">
        <v>43891</v>
      </c>
    </row>
    <row r="3867" spans="1:4">
      <c r="A3867" s="3">
        <v>43892.418634259302</v>
      </c>
      <c r="B3867" s="4" t="s">
        <v>3870</v>
      </c>
      <c r="C3867" s="4" t="s">
        <v>5</v>
      </c>
      <c r="D3867" s="5">
        <v>43891</v>
      </c>
    </row>
    <row r="3868" spans="1:4">
      <c r="A3868" s="3">
        <v>43892.4222800926</v>
      </c>
      <c r="B3868" s="4" t="s">
        <v>3871</v>
      </c>
      <c r="C3868" s="4" t="s">
        <v>5</v>
      </c>
      <c r="D3868" s="5">
        <v>43891</v>
      </c>
    </row>
    <row r="3869" spans="1:4">
      <c r="A3869" s="3">
        <v>43891.673611111102</v>
      </c>
      <c r="B3869" s="4" t="s">
        <v>3872</v>
      </c>
      <c r="C3869" s="4" t="s">
        <v>5</v>
      </c>
      <c r="D3869" s="5">
        <v>43891</v>
      </c>
    </row>
    <row r="3870" spans="1:4">
      <c r="A3870" s="3">
        <v>43892.205810185202</v>
      </c>
      <c r="B3870" s="4" t="s">
        <v>3873</v>
      </c>
      <c r="C3870" s="4" t="s">
        <v>5</v>
      </c>
      <c r="D3870" s="5">
        <v>43891</v>
      </c>
    </row>
    <row r="3871" spans="1:4">
      <c r="A3871" s="3">
        <v>43892.497824074097</v>
      </c>
      <c r="B3871" s="4" t="s">
        <v>3874</v>
      </c>
      <c r="C3871" s="4" t="s">
        <v>5</v>
      </c>
      <c r="D3871" s="5">
        <v>43891</v>
      </c>
    </row>
    <row r="3872" spans="1:4">
      <c r="A3872" s="3">
        <v>43892.493240740703</v>
      </c>
      <c r="B3872" s="4" t="s">
        <v>3875</v>
      </c>
      <c r="C3872" s="4" t="s">
        <v>5</v>
      </c>
      <c r="D3872" s="5">
        <v>43891</v>
      </c>
    </row>
    <row r="3873" spans="1:4">
      <c r="A3873" s="3">
        <v>43892.487418981502</v>
      </c>
      <c r="B3873" s="4" t="s">
        <v>3876</v>
      </c>
      <c r="C3873" s="4" t="s">
        <v>5</v>
      </c>
      <c r="D3873" s="5">
        <v>43891</v>
      </c>
    </row>
    <row r="3874" spans="1:4">
      <c r="A3874" s="3">
        <v>43892.492627314801</v>
      </c>
      <c r="B3874" s="4" t="s">
        <v>3877</v>
      </c>
      <c r="C3874" s="4" t="s">
        <v>5</v>
      </c>
      <c r="D3874" s="5">
        <v>43891</v>
      </c>
    </row>
    <row r="3875" spans="1:4">
      <c r="A3875" s="3">
        <v>43892.084108796298</v>
      </c>
      <c r="B3875" s="4" t="s">
        <v>3878</v>
      </c>
      <c r="C3875" s="4" t="s">
        <v>5</v>
      </c>
      <c r="D3875" s="5">
        <v>43891</v>
      </c>
    </row>
    <row r="3876" spans="1:4">
      <c r="A3876" s="3">
        <v>43892.346655092602</v>
      </c>
      <c r="B3876" s="4" t="s">
        <v>3879</v>
      </c>
      <c r="C3876" s="4" t="s">
        <v>5</v>
      </c>
      <c r="D3876" s="5">
        <v>43891</v>
      </c>
    </row>
    <row r="3877" spans="1:4">
      <c r="A3877" s="3">
        <v>43892.593240740702</v>
      </c>
      <c r="B3877" s="4" t="s">
        <v>3880</v>
      </c>
      <c r="C3877" s="4" t="s">
        <v>5</v>
      </c>
      <c r="D3877" s="5">
        <v>43891</v>
      </c>
    </row>
    <row r="3878" spans="1:4">
      <c r="A3878" s="3">
        <v>43891.740451388898</v>
      </c>
      <c r="B3878" s="4" t="s">
        <v>3881</v>
      </c>
      <c r="C3878" s="4" t="s">
        <v>5</v>
      </c>
      <c r="D3878" s="5">
        <v>43891</v>
      </c>
    </row>
    <row r="3879" spans="1:4">
      <c r="A3879" s="3">
        <v>43891.7761805556</v>
      </c>
      <c r="B3879" s="4" t="s">
        <v>3882</v>
      </c>
      <c r="C3879" s="4" t="s">
        <v>5</v>
      </c>
      <c r="D3879" s="5">
        <v>43891</v>
      </c>
    </row>
    <row r="3880" spans="1:4">
      <c r="A3880" s="3">
        <v>43891.745659722197</v>
      </c>
      <c r="B3880" s="4" t="s">
        <v>3883</v>
      </c>
      <c r="C3880" s="4" t="s">
        <v>5</v>
      </c>
      <c r="D3880" s="5">
        <v>43891</v>
      </c>
    </row>
    <row r="3881" spans="1:4">
      <c r="A3881" s="3">
        <v>43891.8098032407</v>
      </c>
      <c r="B3881" s="4" t="s">
        <v>3884</v>
      </c>
      <c r="C3881" s="4" t="s">
        <v>5</v>
      </c>
      <c r="D3881" s="5">
        <v>43891</v>
      </c>
    </row>
    <row r="3882" spans="1:4">
      <c r="A3882" s="3">
        <v>43892.283576388902</v>
      </c>
      <c r="B3882" s="4" t="s">
        <v>3885</v>
      </c>
      <c r="C3882" s="4" t="s">
        <v>5</v>
      </c>
      <c r="D3882" s="5">
        <v>43891</v>
      </c>
    </row>
    <row r="3883" spans="1:4">
      <c r="A3883" s="3">
        <v>43892.322118055599</v>
      </c>
      <c r="B3883" s="4" t="s">
        <v>3886</v>
      </c>
      <c r="C3883" s="4" t="s">
        <v>5</v>
      </c>
      <c r="D3883" s="5">
        <v>43891</v>
      </c>
    </row>
    <row r="3884" spans="1:4">
      <c r="A3884" s="3">
        <v>43892.338333333297</v>
      </c>
      <c r="B3884" s="4" t="s">
        <v>3887</v>
      </c>
      <c r="C3884" s="4" t="s">
        <v>5</v>
      </c>
      <c r="D3884" s="5">
        <v>43891</v>
      </c>
    </row>
    <row r="3885" spans="1:4">
      <c r="A3885" s="3">
        <v>43892.348240740699</v>
      </c>
      <c r="B3885" s="4" t="s">
        <v>3888</v>
      </c>
      <c r="C3885" s="4" t="s">
        <v>5</v>
      </c>
      <c r="D3885" s="5">
        <v>43891</v>
      </c>
    </row>
    <row r="3886" spans="1:4">
      <c r="A3886" s="3">
        <v>43892.433298611097</v>
      </c>
      <c r="B3886" s="4" t="s">
        <v>3889</v>
      </c>
      <c r="C3886" s="4" t="s">
        <v>5</v>
      </c>
      <c r="D3886" s="5">
        <v>43891</v>
      </c>
    </row>
    <row r="3887" spans="1:4">
      <c r="A3887" s="3">
        <v>43892.435949074097</v>
      </c>
      <c r="B3887" s="4" t="s">
        <v>3890</v>
      </c>
      <c r="C3887" s="4" t="s">
        <v>5</v>
      </c>
      <c r="D3887" s="5">
        <v>43891</v>
      </c>
    </row>
    <row r="3888" spans="1:4">
      <c r="A3888" s="3">
        <v>43892.469930555599</v>
      </c>
      <c r="B3888" s="4" t="s">
        <v>3891</v>
      </c>
      <c r="C3888" s="4" t="s">
        <v>5</v>
      </c>
      <c r="D3888" s="5">
        <v>43891</v>
      </c>
    </row>
    <row r="3889" spans="1:4">
      <c r="A3889" s="3">
        <v>43892.242824074099</v>
      </c>
      <c r="B3889" s="4" t="s">
        <v>3892</v>
      </c>
      <c r="C3889" s="4" t="s">
        <v>5</v>
      </c>
      <c r="D3889" s="5">
        <v>43891</v>
      </c>
    </row>
    <row r="3890" spans="1:4">
      <c r="A3890" s="3">
        <v>43892.906481481499</v>
      </c>
      <c r="B3890" s="4" t="s">
        <v>3893</v>
      </c>
      <c r="C3890" s="4" t="s">
        <v>5</v>
      </c>
      <c r="D3890" s="5">
        <v>43891</v>
      </c>
    </row>
    <row r="3891" spans="1:4">
      <c r="A3891" s="3">
        <v>43892.157407407401</v>
      </c>
      <c r="B3891" s="4" t="s">
        <v>3894</v>
      </c>
      <c r="C3891" s="4" t="s">
        <v>5</v>
      </c>
      <c r="D3891" s="5">
        <v>43891</v>
      </c>
    </row>
    <row r="3892" spans="1:4">
      <c r="A3892" s="3">
        <v>43891.6219444444</v>
      </c>
      <c r="B3892" s="4" t="s">
        <v>3895</v>
      </c>
      <c r="C3892" s="4" t="s">
        <v>5</v>
      </c>
      <c r="D3892" s="5">
        <v>43891</v>
      </c>
    </row>
    <row r="3893" spans="1:4">
      <c r="A3893" s="3">
        <v>43892.4203935185</v>
      </c>
      <c r="B3893" s="4" t="s">
        <v>3896</v>
      </c>
      <c r="C3893" s="4" t="s">
        <v>5</v>
      </c>
      <c r="D3893" s="5">
        <v>43891</v>
      </c>
    </row>
    <row r="3894" spans="1:4">
      <c r="A3894" s="3">
        <v>43892.3811458333</v>
      </c>
      <c r="B3894" s="4" t="s">
        <v>3897</v>
      </c>
      <c r="C3894" s="4" t="s">
        <v>5</v>
      </c>
      <c r="D3894" s="5">
        <v>43891</v>
      </c>
    </row>
    <row r="3895" spans="1:4">
      <c r="A3895" s="3">
        <v>43891.757060185198</v>
      </c>
      <c r="B3895" s="4" t="s">
        <v>3898</v>
      </c>
      <c r="C3895" s="4" t="s">
        <v>5</v>
      </c>
      <c r="D3895" s="5">
        <v>43891</v>
      </c>
    </row>
    <row r="3896" spans="1:4">
      <c r="A3896" s="3">
        <v>43891.315752314797</v>
      </c>
      <c r="B3896" s="4" t="s">
        <v>3899</v>
      </c>
      <c r="C3896" s="4" t="s">
        <v>5</v>
      </c>
      <c r="D3896" s="5">
        <v>43891</v>
      </c>
    </row>
    <row r="3897" spans="1:4">
      <c r="A3897" s="3">
        <v>43891.547523148103</v>
      </c>
      <c r="B3897" s="4" t="s">
        <v>3900</v>
      </c>
      <c r="C3897" s="4" t="s">
        <v>5</v>
      </c>
      <c r="D3897" s="5">
        <v>43891</v>
      </c>
    </row>
    <row r="3898" spans="1:4">
      <c r="A3898" s="3">
        <v>43891.567835648202</v>
      </c>
      <c r="B3898" s="4" t="s">
        <v>3901</v>
      </c>
      <c r="C3898" s="4" t="s">
        <v>5</v>
      </c>
      <c r="D3898" s="5">
        <v>43891</v>
      </c>
    </row>
    <row r="3899" spans="1:4">
      <c r="A3899" s="3">
        <v>43891.418090277803</v>
      </c>
      <c r="B3899" s="4" t="s">
        <v>3902</v>
      </c>
      <c r="C3899" s="4" t="s">
        <v>5</v>
      </c>
      <c r="D3899" s="5">
        <v>43891</v>
      </c>
    </row>
    <row r="3900" spans="1:4">
      <c r="A3900" s="3">
        <v>43891.448287036997</v>
      </c>
      <c r="B3900" s="4" t="s">
        <v>3903</v>
      </c>
      <c r="C3900" s="4" t="s">
        <v>5</v>
      </c>
      <c r="D3900" s="5">
        <v>43891</v>
      </c>
    </row>
    <row r="3901" spans="1:4">
      <c r="A3901" s="3">
        <v>43891.449675925898</v>
      </c>
      <c r="B3901" s="4" t="s">
        <v>3904</v>
      </c>
      <c r="C3901" s="4" t="s">
        <v>5</v>
      </c>
      <c r="D3901" s="5">
        <v>43891</v>
      </c>
    </row>
    <row r="3902" spans="1:4">
      <c r="A3902" s="3">
        <v>43891.520335648202</v>
      </c>
      <c r="B3902" s="4" t="s">
        <v>3905</v>
      </c>
      <c r="C3902" s="4" t="s">
        <v>5</v>
      </c>
      <c r="D3902" s="5">
        <v>43891</v>
      </c>
    </row>
    <row r="3903" spans="1:4">
      <c r="A3903" s="3">
        <v>43891.552048611098</v>
      </c>
      <c r="B3903" s="4" t="s">
        <v>3906</v>
      </c>
      <c r="C3903" s="4" t="s">
        <v>5</v>
      </c>
      <c r="D3903" s="5">
        <v>43891</v>
      </c>
    </row>
    <row r="3904" spans="1:4">
      <c r="A3904" s="3">
        <v>43891.445891203701</v>
      </c>
      <c r="B3904" s="4" t="s">
        <v>3907</v>
      </c>
      <c r="C3904" s="4" t="s">
        <v>5</v>
      </c>
      <c r="D3904" s="5">
        <v>43891</v>
      </c>
    </row>
    <row r="3905" spans="1:4">
      <c r="A3905" s="3">
        <v>43892.163009259297</v>
      </c>
      <c r="B3905" s="4" t="s">
        <v>3908</v>
      </c>
      <c r="C3905" s="4" t="s">
        <v>5</v>
      </c>
      <c r="D3905" s="5">
        <v>43891</v>
      </c>
    </row>
    <row r="3906" spans="1:4">
      <c r="A3906" s="3">
        <v>43892.133807870399</v>
      </c>
      <c r="B3906" s="4" t="s">
        <v>3909</v>
      </c>
      <c r="C3906" s="4" t="s">
        <v>5</v>
      </c>
      <c r="D3906" s="5">
        <v>43891</v>
      </c>
    </row>
    <row r="3907" spans="1:4">
      <c r="A3907" s="3">
        <v>43891.5702662037</v>
      </c>
      <c r="B3907" s="4" t="s">
        <v>3910</v>
      </c>
      <c r="C3907" s="4" t="s">
        <v>5</v>
      </c>
      <c r="D3907" s="5">
        <v>43891</v>
      </c>
    </row>
    <row r="3908" spans="1:4">
      <c r="A3908" s="3">
        <v>43891.175833333298</v>
      </c>
      <c r="B3908" s="4" t="s">
        <v>3911</v>
      </c>
      <c r="C3908" s="4" t="s">
        <v>5</v>
      </c>
      <c r="D3908" s="5">
        <v>43891</v>
      </c>
    </row>
    <row r="3909" spans="1:4">
      <c r="A3909" s="3">
        <v>43891.273668981499</v>
      </c>
      <c r="B3909" s="4" t="s">
        <v>3912</v>
      </c>
      <c r="C3909" s="4" t="s">
        <v>5</v>
      </c>
      <c r="D3909" s="5">
        <v>43891</v>
      </c>
    </row>
    <row r="3910" spans="1:4">
      <c r="A3910" s="3">
        <v>43891.640509259298</v>
      </c>
      <c r="B3910" s="4" t="s">
        <v>3913</v>
      </c>
      <c r="C3910" s="4" t="s">
        <v>5</v>
      </c>
      <c r="D3910" s="5">
        <v>43891</v>
      </c>
    </row>
    <row r="3911" spans="1:4">
      <c r="A3911" s="3">
        <v>43891.278113425898</v>
      </c>
      <c r="B3911" s="4" t="s">
        <v>3914</v>
      </c>
      <c r="C3911" s="4" t="s">
        <v>5</v>
      </c>
      <c r="D3911" s="5">
        <v>43891</v>
      </c>
    </row>
    <row r="3912" spans="1:4">
      <c r="A3912" s="3">
        <v>43891.254791666703</v>
      </c>
      <c r="B3912" s="4" t="s">
        <v>3915</v>
      </c>
      <c r="C3912" s="4" t="s">
        <v>5</v>
      </c>
      <c r="D3912" s="5">
        <v>43891</v>
      </c>
    </row>
    <row r="3913" spans="1:4">
      <c r="A3913" s="3">
        <v>43891.105243055601</v>
      </c>
      <c r="B3913" s="4" t="s">
        <v>3916</v>
      </c>
      <c r="C3913" s="4" t="s">
        <v>5</v>
      </c>
      <c r="D3913" s="5">
        <v>43891</v>
      </c>
    </row>
    <row r="3914" spans="1:4">
      <c r="A3914" s="3">
        <v>43891.2633796296</v>
      </c>
      <c r="B3914" s="4" t="s">
        <v>3917</v>
      </c>
      <c r="C3914" s="4" t="s">
        <v>5</v>
      </c>
      <c r="D3914" s="5">
        <v>43891</v>
      </c>
    </row>
    <row r="3915" spans="1:4">
      <c r="A3915" s="3">
        <v>43983.8025694444</v>
      </c>
      <c r="B3915" s="4" t="s">
        <v>3918</v>
      </c>
      <c r="C3915" s="4" t="s">
        <v>5</v>
      </c>
      <c r="D3915" s="5">
        <v>43983</v>
      </c>
    </row>
    <row r="3916" spans="1:4">
      <c r="A3916" s="3">
        <v>43983.566307870402</v>
      </c>
      <c r="B3916" s="4" t="s">
        <v>3919</v>
      </c>
      <c r="C3916" s="4" t="s">
        <v>5</v>
      </c>
      <c r="D3916" s="5">
        <v>43983</v>
      </c>
    </row>
    <row r="3917" spans="1:4">
      <c r="A3917" s="3">
        <v>43983.469120370399</v>
      </c>
      <c r="B3917" s="4" t="s">
        <v>3920</v>
      </c>
      <c r="C3917" s="4" t="s">
        <v>5</v>
      </c>
      <c r="D3917" s="5">
        <v>43983</v>
      </c>
    </row>
    <row r="3918" spans="1:4">
      <c r="A3918" s="3">
        <v>43983.551192129598</v>
      </c>
      <c r="B3918" s="4" t="s">
        <v>3921</v>
      </c>
      <c r="C3918" s="4" t="s">
        <v>5</v>
      </c>
      <c r="D3918" s="5">
        <v>43983</v>
      </c>
    </row>
    <row r="3919" spans="1:4">
      <c r="A3919" s="3">
        <v>43983.352523148104</v>
      </c>
      <c r="B3919" s="4" t="s">
        <v>3922</v>
      </c>
      <c r="C3919" s="4" t="s">
        <v>5</v>
      </c>
      <c r="D3919" s="5">
        <v>43983</v>
      </c>
    </row>
    <row r="3920" spans="1:4">
      <c r="A3920" s="3">
        <v>43983.197141203702</v>
      </c>
      <c r="B3920" s="4" t="s">
        <v>3923</v>
      </c>
      <c r="C3920" s="4" t="s">
        <v>5</v>
      </c>
      <c r="D3920" s="5">
        <v>43983</v>
      </c>
    </row>
    <row r="3921" spans="1:4">
      <c r="A3921" s="3">
        <v>43983.236990740697</v>
      </c>
      <c r="B3921" s="4" t="s">
        <v>3924</v>
      </c>
      <c r="C3921" s="4" t="s">
        <v>5</v>
      </c>
      <c r="D3921" s="5">
        <v>43983</v>
      </c>
    </row>
    <row r="3922" spans="1:4">
      <c r="A3922" s="3">
        <v>43983.235127314802</v>
      </c>
      <c r="B3922" s="4" t="s">
        <v>3925</v>
      </c>
      <c r="C3922" s="4" t="s">
        <v>5</v>
      </c>
      <c r="D3922" s="5">
        <v>43983</v>
      </c>
    </row>
    <row r="3923" spans="1:4">
      <c r="A3923" s="3">
        <v>43983.151840277802</v>
      </c>
      <c r="B3923" s="4" t="s">
        <v>3926</v>
      </c>
      <c r="C3923" s="4" t="s">
        <v>5</v>
      </c>
      <c r="D3923" s="5">
        <v>43983</v>
      </c>
    </row>
    <row r="3924" spans="1:4">
      <c r="A3924" s="3">
        <v>43983.236122685201</v>
      </c>
      <c r="B3924" s="4" t="s">
        <v>3927</v>
      </c>
      <c r="C3924" s="4" t="s">
        <v>5</v>
      </c>
      <c r="D3924" s="5">
        <v>43983</v>
      </c>
    </row>
    <row r="3925" spans="1:4">
      <c r="A3925" s="3">
        <v>43983.238692129598</v>
      </c>
      <c r="B3925" s="4" t="s">
        <v>3928</v>
      </c>
      <c r="C3925" s="4" t="s">
        <v>5</v>
      </c>
      <c r="D3925" s="5">
        <v>43983</v>
      </c>
    </row>
    <row r="3926" spans="1:4">
      <c r="A3926" s="3">
        <v>43983.445601851803</v>
      </c>
      <c r="B3926" s="4" t="s">
        <v>3929</v>
      </c>
      <c r="C3926" s="4" t="s">
        <v>5</v>
      </c>
      <c r="D3926" s="5">
        <v>43983</v>
      </c>
    </row>
    <row r="3927" spans="1:4">
      <c r="A3927" s="3">
        <v>43983.156273148197</v>
      </c>
      <c r="B3927" s="4" t="s">
        <v>3930</v>
      </c>
      <c r="C3927" s="4" t="s">
        <v>5</v>
      </c>
      <c r="D3927" s="5">
        <v>43983</v>
      </c>
    </row>
    <row r="3928" spans="1:4">
      <c r="A3928" s="3">
        <v>43983.164988425902</v>
      </c>
      <c r="B3928" s="4" t="s">
        <v>3931</v>
      </c>
      <c r="C3928" s="4" t="s">
        <v>5</v>
      </c>
      <c r="D3928" s="5">
        <v>43983</v>
      </c>
    </row>
    <row r="3929" spans="1:4">
      <c r="A3929" s="3">
        <v>43983.301608796297</v>
      </c>
      <c r="B3929" s="4" t="s">
        <v>3932</v>
      </c>
      <c r="C3929" s="4" t="s">
        <v>5</v>
      </c>
      <c r="D3929" s="5">
        <v>43983</v>
      </c>
    </row>
    <row r="3930" spans="1:4">
      <c r="A3930" s="3">
        <v>43983.1471296296</v>
      </c>
      <c r="B3930" s="4" t="s">
        <v>3933</v>
      </c>
      <c r="C3930" s="4" t="s">
        <v>5</v>
      </c>
      <c r="D3930" s="5">
        <v>43983</v>
      </c>
    </row>
    <row r="3931" spans="1:4">
      <c r="A3931" s="3">
        <v>43983.2580787037</v>
      </c>
      <c r="B3931" s="4" t="s">
        <v>3934</v>
      </c>
      <c r="C3931" s="4" t="s">
        <v>5</v>
      </c>
      <c r="D3931" s="5">
        <v>43983</v>
      </c>
    </row>
    <row r="3932" spans="1:4">
      <c r="A3932" s="3">
        <v>43983.172245370399</v>
      </c>
      <c r="B3932" s="4" t="s">
        <v>3935</v>
      </c>
      <c r="C3932" s="4" t="s">
        <v>5</v>
      </c>
      <c r="D3932" s="5">
        <v>43983</v>
      </c>
    </row>
    <row r="3933" spans="1:4">
      <c r="A3933" s="3">
        <v>43983.529212963003</v>
      </c>
      <c r="B3933" s="4" t="s">
        <v>3936</v>
      </c>
      <c r="C3933" s="4" t="s">
        <v>5</v>
      </c>
      <c r="D3933" s="5">
        <v>43983</v>
      </c>
    </row>
    <row r="3934" spans="1:4">
      <c r="A3934" s="3">
        <v>43953.580428240697</v>
      </c>
      <c r="B3934" s="4" t="s">
        <v>3937</v>
      </c>
      <c r="C3934" s="4" t="s">
        <v>5</v>
      </c>
      <c r="D3934" s="5">
        <v>43952</v>
      </c>
    </row>
    <row r="3935" spans="1:4">
      <c r="A3935" s="3">
        <v>43953.372511574104</v>
      </c>
      <c r="B3935" s="4" t="s">
        <v>3938</v>
      </c>
      <c r="C3935" s="4" t="s">
        <v>5</v>
      </c>
      <c r="D3935" s="5">
        <v>43952</v>
      </c>
    </row>
    <row r="3936" spans="1:4">
      <c r="A3936" s="3">
        <v>43922.235520833303</v>
      </c>
      <c r="B3936" s="4" t="s">
        <v>3939</v>
      </c>
      <c r="C3936" s="4" t="s">
        <v>5</v>
      </c>
      <c r="D3936" s="5">
        <v>43922</v>
      </c>
    </row>
    <row r="3937" spans="1:4">
      <c r="A3937" s="3">
        <v>43952.819513888899</v>
      </c>
      <c r="B3937" s="4" t="s">
        <v>3940</v>
      </c>
      <c r="C3937" s="4" t="s">
        <v>5</v>
      </c>
      <c r="D3937" s="5">
        <v>43952</v>
      </c>
    </row>
    <row r="3938" spans="1:4">
      <c r="A3938" s="3">
        <v>43983.709942129601</v>
      </c>
      <c r="B3938" s="4" t="s">
        <v>3941</v>
      </c>
      <c r="C3938" s="4" t="s">
        <v>5</v>
      </c>
      <c r="D3938" s="5">
        <v>43983</v>
      </c>
    </row>
    <row r="3939" spans="1:4">
      <c r="A3939" s="3">
        <v>43983.718923611101</v>
      </c>
      <c r="B3939" s="4" t="s">
        <v>3942</v>
      </c>
      <c r="C3939" s="4" t="s">
        <v>5</v>
      </c>
      <c r="D3939" s="5">
        <v>43983</v>
      </c>
    </row>
    <row r="3940" spans="1:4">
      <c r="A3940" s="3">
        <v>43983.731805555602</v>
      </c>
      <c r="B3940" s="4" t="s">
        <v>3943</v>
      </c>
      <c r="C3940" s="4" t="s">
        <v>5</v>
      </c>
      <c r="D3940" s="5">
        <v>43983</v>
      </c>
    </row>
    <row r="3941" spans="1:4">
      <c r="A3941" s="3">
        <v>43983.713796296302</v>
      </c>
      <c r="B3941" s="4" t="s">
        <v>3944</v>
      </c>
      <c r="C3941" s="4" t="s">
        <v>5</v>
      </c>
      <c r="D3941" s="5">
        <v>43983</v>
      </c>
    </row>
    <row r="3942" spans="1:4">
      <c r="A3942" s="3">
        <v>43983.757303240702</v>
      </c>
      <c r="B3942" s="4" t="s">
        <v>3945</v>
      </c>
      <c r="C3942" s="4" t="s">
        <v>5</v>
      </c>
      <c r="D3942" s="5">
        <v>43983</v>
      </c>
    </row>
    <row r="3943" spans="1:4">
      <c r="A3943" s="3">
        <v>43983.717164351903</v>
      </c>
      <c r="B3943" s="4" t="s">
        <v>3946</v>
      </c>
      <c r="C3943" s="4" t="s">
        <v>5</v>
      </c>
      <c r="D3943" s="5">
        <v>43983</v>
      </c>
    </row>
    <row r="3944" spans="1:4">
      <c r="A3944" s="3">
        <v>43983.721782407403</v>
      </c>
      <c r="B3944" s="4" t="s">
        <v>3947</v>
      </c>
      <c r="C3944" s="4" t="s">
        <v>5</v>
      </c>
      <c r="D3944" s="5">
        <v>43983</v>
      </c>
    </row>
    <row r="3945" spans="1:4">
      <c r="A3945" s="3">
        <v>43953.384722222203</v>
      </c>
      <c r="B3945" s="4" t="s">
        <v>3948</v>
      </c>
      <c r="C3945" s="4" t="s">
        <v>5</v>
      </c>
      <c r="D3945" s="5">
        <v>43952</v>
      </c>
    </row>
    <row r="3946" spans="1:4">
      <c r="A3946" s="3">
        <v>43952.727349537003</v>
      </c>
      <c r="B3946" s="4" t="s">
        <v>3949</v>
      </c>
      <c r="C3946" s="4" t="s">
        <v>5</v>
      </c>
      <c r="D3946" s="5">
        <v>43952</v>
      </c>
    </row>
    <row r="3947" spans="1:4">
      <c r="A3947" s="3">
        <v>43952.028287036999</v>
      </c>
      <c r="B3947" s="4" t="s">
        <v>3950</v>
      </c>
      <c r="C3947" s="4" t="s">
        <v>5</v>
      </c>
      <c r="D3947" s="5">
        <v>43952</v>
      </c>
    </row>
    <row r="3948" spans="1:4">
      <c r="A3948" s="3">
        <v>43923.316782407397</v>
      </c>
      <c r="B3948" s="4" t="s">
        <v>3951</v>
      </c>
      <c r="C3948" s="4" t="s">
        <v>5</v>
      </c>
      <c r="D3948" s="5">
        <v>43922</v>
      </c>
    </row>
    <row r="3949" spans="1:4">
      <c r="A3949" s="3">
        <v>43892.372662037</v>
      </c>
      <c r="B3949" s="4" t="s">
        <v>3952</v>
      </c>
      <c r="C3949" s="4" t="s">
        <v>5</v>
      </c>
      <c r="D3949" s="5">
        <v>43891</v>
      </c>
    </row>
    <row r="3950" spans="1:4">
      <c r="A3950" s="3">
        <v>44013.608541666697</v>
      </c>
      <c r="B3950" s="4" t="s">
        <v>3953</v>
      </c>
      <c r="C3950" s="4" t="s">
        <v>5</v>
      </c>
      <c r="D3950" s="5">
        <v>44013</v>
      </c>
    </row>
    <row r="3951" spans="1:4">
      <c r="A3951" s="3">
        <v>44013.763402777797</v>
      </c>
      <c r="B3951" s="4" t="s">
        <v>3954</v>
      </c>
      <c r="C3951" s="4" t="s">
        <v>5</v>
      </c>
      <c r="D3951" s="5">
        <v>44013</v>
      </c>
    </row>
    <row r="3952" spans="1:4">
      <c r="A3952" s="3">
        <v>44013.756087962996</v>
      </c>
      <c r="B3952" s="4" t="s">
        <v>3955</v>
      </c>
      <c r="C3952" s="4" t="s">
        <v>5</v>
      </c>
      <c r="D3952" s="5">
        <v>44013</v>
      </c>
    </row>
    <row r="3953" spans="1:4">
      <c r="A3953" s="3">
        <v>44013.3805671296</v>
      </c>
      <c r="B3953" s="4" t="s">
        <v>3956</v>
      </c>
      <c r="C3953" s="4" t="s">
        <v>5</v>
      </c>
      <c r="D3953" s="5">
        <v>44013</v>
      </c>
    </row>
    <row r="3954" spans="1:4">
      <c r="A3954" s="3">
        <v>44013.571284722202</v>
      </c>
      <c r="B3954" s="4" t="s">
        <v>3957</v>
      </c>
      <c r="C3954" s="4" t="s">
        <v>5</v>
      </c>
      <c r="D3954" s="5">
        <v>44013</v>
      </c>
    </row>
    <row r="3955" spans="1:4">
      <c r="A3955" s="3">
        <v>44013.693634259304</v>
      </c>
      <c r="B3955" s="4" t="s">
        <v>3958</v>
      </c>
      <c r="C3955" s="4" t="s">
        <v>5</v>
      </c>
      <c r="D3955" s="5">
        <v>44013</v>
      </c>
    </row>
    <row r="3956" spans="1:4">
      <c r="A3956" s="3">
        <v>44013.763229166703</v>
      </c>
      <c r="B3956" s="4" t="s">
        <v>3959</v>
      </c>
      <c r="C3956" s="4" t="s">
        <v>5</v>
      </c>
      <c r="D3956" s="5">
        <v>44013</v>
      </c>
    </row>
    <row r="3957" spans="1:4">
      <c r="A3957" s="3">
        <v>44013.6640625</v>
      </c>
      <c r="B3957" s="4" t="s">
        <v>3960</v>
      </c>
      <c r="C3957" s="4" t="s">
        <v>5</v>
      </c>
      <c r="D3957" s="5">
        <v>44013</v>
      </c>
    </row>
    <row r="3958" spans="1:4">
      <c r="A3958" s="3">
        <v>43983.308900463002</v>
      </c>
      <c r="B3958" s="4" t="s">
        <v>3961</v>
      </c>
      <c r="C3958" s="4" t="s">
        <v>5</v>
      </c>
      <c r="D3958" s="5">
        <v>43983</v>
      </c>
    </row>
    <row r="3959" spans="1:4">
      <c r="A3959" s="3">
        <v>43983.707303240699</v>
      </c>
      <c r="B3959" s="4" t="s">
        <v>3962</v>
      </c>
      <c r="C3959" s="4" t="s">
        <v>5</v>
      </c>
      <c r="D3959" s="5">
        <v>43983</v>
      </c>
    </row>
    <row r="3960" spans="1:4">
      <c r="A3960" s="3">
        <v>43983.682152777801</v>
      </c>
      <c r="B3960" s="4" t="s">
        <v>3963</v>
      </c>
      <c r="C3960" s="4" t="s">
        <v>5</v>
      </c>
      <c r="D3960" s="5">
        <v>43983</v>
      </c>
    </row>
    <row r="3961" spans="1:4">
      <c r="A3961" s="3">
        <v>43983.554456018501</v>
      </c>
      <c r="B3961" s="4" t="s">
        <v>3964</v>
      </c>
      <c r="C3961" s="4" t="s">
        <v>5</v>
      </c>
      <c r="D3961" s="5">
        <v>43983</v>
      </c>
    </row>
    <row r="3962" spans="1:4">
      <c r="A3962" s="3">
        <v>43983.348715277803</v>
      </c>
      <c r="B3962" s="4" t="s">
        <v>3965</v>
      </c>
      <c r="C3962" s="4" t="s">
        <v>5</v>
      </c>
      <c r="D3962" s="5">
        <v>43983</v>
      </c>
    </row>
    <row r="3963" spans="1:4">
      <c r="A3963" s="3">
        <v>43983.408344907402</v>
      </c>
      <c r="B3963" s="4" t="s">
        <v>3966</v>
      </c>
      <c r="C3963" s="4" t="s">
        <v>5</v>
      </c>
      <c r="D3963" s="5">
        <v>43983</v>
      </c>
    </row>
    <row r="3964" spans="1:4">
      <c r="A3964" s="3">
        <v>43983.265023148197</v>
      </c>
      <c r="B3964" s="4" t="s">
        <v>3967</v>
      </c>
      <c r="C3964" s="4" t="s">
        <v>5</v>
      </c>
      <c r="D3964" s="5">
        <v>43983</v>
      </c>
    </row>
    <row r="3965" spans="1:4">
      <c r="A3965" s="3">
        <v>43983.253877314797</v>
      </c>
      <c r="B3965" s="4" t="s">
        <v>3968</v>
      </c>
      <c r="C3965" s="4" t="s">
        <v>5</v>
      </c>
      <c r="D3965" s="5">
        <v>43983</v>
      </c>
    </row>
    <row r="3966" spans="1:4">
      <c r="A3966" s="3">
        <v>43983.496469907397</v>
      </c>
      <c r="B3966" s="4" t="s">
        <v>3969</v>
      </c>
      <c r="C3966" s="4" t="s">
        <v>5</v>
      </c>
      <c r="D3966" s="5">
        <v>43983</v>
      </c>
    </row>
    <row r="3967" spans="1:4">
      <c r="A3967" s="3">
        <v>43983.596689814804</v>
      </c>
      <c r="B3967" s="4" t="s">
        <v>3970</v>
      </c>
      <c r="C3967" s="4" t="s">
        <v>5</v>
      </c>
      <c r="D3967" s="5">
        <v>43983</v>
      </c>
    </row>
    <row r="3968" spans="1:4">
      <c r="A3968" s="3">
        <v>43983.435289351903</v>
      </c>
      <c r="B3968" s="4" t="s">
        <v>3971</v>
      </c>
      <c r="C3968" s="4" t="s">
        <v>5</v>
      </c>
      <c r="D3968" s="5">
        <v>43983</v>
      </c>
    </row>
    <row r="3969" spans="1:4">
      <c r="A3969" s="3">
        <v>44013.317442129599</v>
      </c>
      <c r="B3969" s="4" t="s">
        <v>3972</v>
      </c>
      <c r="C3969" s="4" t="s">
        <v>5</v>
      </c>
      <c r="D3969" s="5">
        <v>44013</v>
      </c>
    </row>
    <row r="3970" spans="1:4">
      <c r="A3970" s="3">
        <v>44013.353842592602</v>
      </c>
      <c r="B3970" s="4" t="s">
        <v>3973</v>
      </c>
      <c r="C3970" s="4" t="s">
        <v>5</v>
      </c>
      <c r="D3970" s="5">
        <v>44013</v>
      </c>
    </row>
    <row r="3971" spans="1:4">
      <c r="A3971" s="3">
        <v>44013.421956018501</v>
      </c>
      <c r="B3971" s="4" t="s">
        <v>3974</v>
      </c>
      <c r="C3971" s="4" t="s">
        <v>5</v>
      </c>
      <c r="D3971" s="5">
        <v>44013</v>
      </c>
    </row>
    <row r="3972" spans="1:4">
      <c r="A3972" s="3">
        <v>44013.352581018502</v>
      </c>
      <c r="B3972" s="4" t="s">
        <v>3975</v>
      </c>
      <c r="C3972" s="4" t="s">
        <v>5</v>
      </c>
      <c r="D3972" s="5">
        <v>44013</v>
      </c>
    </row>
    <row r="3973" spans="1:4">
      <c r="A3973" s="3">
        <v>44013.321354166699</v>
      </c>
      <c r="B3973" s="4" t="s">
        <v>3976</v>
      </c>
      <c r="C3973" s="4" t="s">
        <v>5</v>
      </c>
      <c r="D3973" s="5">
        <v>44013</v>
      </c>
    </row>
    <row r="3974" spans="1:4">
      <c r="A3974" s="3">
        <v>44013.325462963003</v>
      </c>
      <c r="B3974" s="4" t="s">
        <v>3977</v>
      </c>
      <c r="C3974" s="4" t="s">
        <v>5</v>
      </c>
      <c r="D3974" s="5">
        <v>44013</v>
      </c>
    </row>
    <row r="3975" spans="1:4">
      <c r="A3975" s="3">
        <v>44013.350046296298</v>
      </c>
      <c r="B3975" s="4" t="s">
        <v>3978</v>
      </c>
      <c r="C3975" s="4" t="s">
        <v>5</v>
      </c>
      <c r="D3975" s="5">
        <v>44013</v>
      </c>
    </row>
    <row r="3976" spans="1:4">
      <c r="A3976" s="3">
        <v>44013.3914814815</v>
      </c>
      <c r="B3976" s="4" t="s">
        <v>3979</v>
      </c>
      <c r="C3976" s="4" t="s">
        <v>5</v>
      </c>
      <c r="D3976" s="5">
        <v>44013</v>
      </c>
    </row>
    <row r="3977" spans="1:4">
      <c r="A3977" s="3">
        <v>44013.392048611102</v>
      </c>
      <c r="B3977" s="4" t="s">
        <v>3980</v>
      </c>
      <c r="C3977" s="4" t="s">
        <v>5</v>
      </c>
      <c r="D3977" s="5">
        <v>44013</v>
      </c>
    </row>
    <row r="3978" spans="1:4">
      <c r="A3978" s="3">
        <v>44013.423599537004</v>
      </c>
      <c r="B3978" s="4" t="s">
        <v>3981</v>
      </c>
      <c r="C3978" s="4" t="s">
        <v>5</v>
      </c>
      <c r="D3978" s="5">
        <v>44013</v>
      </c>
    </row>
    <row r="3979" spans="1:4">
      <c r="A3979" s="3">
        <v>44013.531134259298</v>
      </c>
      <c r="B3979" s="4" t="s">
        <v>3982</v>
      </c>
      <c r="C3979" s="4" t="s">
        <v>5</v>
      </c>
      <c r="D3979" s="5">
        <v>44013</v>
      </c>
    </row>
    <row r="3980" spans="1:4">
      <c r="A3980" s="3">
        <v>44013.532048611101</v>
      </c>
      <c r="B3980" s="4" t="s">
        <v>3983</v>
      </c>
      <c r="C3980" s="4" t="s">
        <v>5</v>
      </c>
      <c r="D3980" s="5">
        <v>44013</v>
      </c>
    </row>
    <row r="3981" spans="1:4">
      <c r="A3981" s="3">
        <v>44013.556747685201</v>
      </c>
      <c r="B3981" s="4" t="s">
        <v>3984</v>
      </c>
      <c r="C3981" s="4" t="s">
        <v>5</v>
      </c>
      <c r="D3981" s="5">
        <v>44013</v>
      </c>
    </row>
    <row r="3982" spans="1:4">
      <c r="A3982" s="3">
        <v>44013.714502314797</v>
      </c>
      <c r="B3982" s="4" t="s">
        <v>3985</v>
      </c>
      <c r="C3982" s="4" t="s">
        <v>5</v>
      </c>
      <c r="D3982" s="5">
        <v>44013</v>
      </c>
    </row>
    <row r="3983" spans="1:4">
      <c r="A3983" s="3">
        <v>44013.544999999998</v>
      </c>
      <c r="B3983" s="4" t="s">
        <v>3986</v>
      </c>
      <c r="C3983" s="4" t="s">
        <v>5</v>
      </c>
      <c r="D3983" s="5">
        <v>44013</v>
      </c>
    </row>
    <row r="3984" spans="1:4">
      <c r="A3984" s="3">
        <v>44013.713692129597</v>
      </c>
      <c r="B3984" s="4" t="s">
        <v>3987</v>
      </c>
      <c r="C3984" s="4" t="s">
        <v>5</v>
      </c>
      <c r="D3984" s="5">
        <v>44013</v>
      </c>
    </row>
    <row r="3985" spans="1:4">
      <c r="A3985" s="3">
        <v>44013.839212963001</v>
      </c>
      <c r="B3985" s="4" t="s">
        <v>3988</v>
      </c>
      <c r="C3985" s="4" t="s">
        <v>5</v>
      </c>
      <c r="D3985" s="5">
        <v>44013</v>
      </c>
    </row>
    <row r="3986" spans="1:4">
      <c r="A3986" s="3">
        <v>44013.645416666703</v>
      </c>
      <c r="B3986" s="4" t="s">
        <v>3989</v>
      </c>
      <c r="C3986" s="4" t="s">
        <v>5</v>
      </c>
      <c r="D3986" s="5">
        <v>44013</v>
      </c>
    </row>
    <row r="3987" spans="1:4">
      <c r="A3987" s="3">
        <v>44013.457314814797</v>
      </c>
      <c r="B3987" s="4" t="s">
        <v>3990</v>
      </c>
      <c r="C3987" s="4" t="s">
        <v>5</v>
      </c>
      <c r="D3987" s="5">
        <v>44013</v>
      </c>
    </row>
    <row r="3988" spans="1:4">
      <c r="A3988" s="3">
        <v>44013.196412037003</v>
      </c>
      <c r="B3988" s="4" t="s">
        <v>3991</v>
      </c>
      <c r="C3988" s="4" t="s">
        <v>5</v>
      </c>
      <c r="D3988" s="5">
        <v>44013</v>
      </c>
    </row>
    <row r="3989" spans="1:4">
      <c r="A3989" s="3">
        <v>44013.120162036997</v>
      </c>
      <c r="B3989" s="4" t="s">
        <v>3992</v>
      </c>
      <c r="C3989" s="4" t="s">
        <v>5</v>
      </c>
      <c r="D3989" s="5">
        <v>44013</v>
      </c>
    </row>
    <row r="3990" spans="1:4">
      <c r="A3990" s="3">
        <v>43983.499016203699</v>
      </c>
      <c r="B3990" s="4" t="s">
        <v>3993</v>
      </c>
      <c r="C3990" s="4" t="s">
        <v>5</v>
      </c>
      <c r="D3990" s="5">
        <v>43983</v>
      </c>
    </row>
    <row r="3991" spans="1:4">
      <c r="A3991" s="3">
        <v>44013.651388888902</v>
      </c>
      <c r="B3991" s="4" t="s">
        <v>3994</v>
      </c>
      <c r="C3991" s="4" t="s">
        <v>5</v>
      </c>
      <c r="D3991" s="5">
        <v>44013</v>
      </c>
    </row>
    <row r="3992" spans="1:4">
      <c r="A3992" s="3">
        <v>44013.720902777801</v>
      </c>
      <c r="B3992" s="4" t="s">
        <v>3995</v>
      </c>
      <c r="C3992" s="4" t="s">
        <v>5</v>
      </c>
      <c r="D3992" s="5">
        <v>44013</v>
      </c>
    </row>
    <row r="3993" spans="1:4">
      <c r="A3993" s="3">
        <v>44013.763078703698</v>
      </c>
      <c r="B3993" s="4" t="s">
        <v>3996</v>
      </c>
      <c r="C3993" s="4" t="s">
        <v>5</v>
      </c>
      <c r="D3993" s="5">
        <v>44013</v>
      </c>
    </row>
    <row r="3994" spans="1:4">
      <c r="A3994" s="3">
        <v>44013.767708333296</v>
      </c>
      <c r="B3994" s="4" t="s">
        <v>3997</v>
      </c>
      <c r="C3994" s="4" t="s">
        <v>5</v>
      </c>
      <c r="D3994" s="5">
        <v>44013</v>
      </c>
    </row>
    <row r="3995" spans="1:4">
      <c r="A3995" s="3">
        <v>44013.7913078704</v>
      </c>
      <c r="B3995" s="4" t="s">
        <v>3998</v>
      </c>
      <c r="C3995" s="4" t="s">
        <v>5</v>
      </c>
      <c r="D3995" s="5">
        <v>44013</v>
      </c>
    </row>
    <row r="3996" spans="1:4">
      <c r="A3996" s="3">
        <v>44013.896400463003</v>
      </c>
      <c r="B3996" s="4" t="s">
        <v>3999</v>
      </c>
      <c r="C3996" s="4" t="s">
        <v>5</v>
      </c>
      <c r="D3996" s="5">
        <v>44013</v>
      </c>
    </row>
    <row r="3997" spans="1:4">
      <c r="A3997" s="3">
        <v>44013.553414351903</v>
      </c>
      <c r="B3997" s="4" t="s">
        <v>4000</v>
      </c>
      <c r="C3997" s="4" t="s">
        <v>5</v>
      </c>
      <c r="D3997" s="5">
        <v>44013</v>
      </c>
    </row>
    <row r="3998" spans="1:4">
      <c r="A3998" s="3">
        <v>44013.250578703701</v>
      </c>
      <c r="B3998" s="4" t="s">
        <v>4001</v>
      </c>
      <c r="C3998" s="4" t="s">
        <v>5</v>
      </c>
      <c r="D3998" s="5">
        <v>44013</v>
      </c>
    </row>
    <row r="3999" spans="1:4">
      <c r="A3999" s="3">
        <v>44013.247418981497</v>
      </c>
      <c r="B3999" s="4" t="s">
        <v>4002</v>
      </c>
      <c r="C3999" s="4" t="s">
        <v>5</v>
      </c>
      <c r="D3999" s="5">
        <v>44013</v>
      </c>
    </row>
    <row r="4000" spans="1:4">
      <c r="A4000" s="3">
        <v>44013.120972222197</v>
      </c>
      <c r="B4000" s="4" t="s">
        <v>4003</v>
      </c>
      <c r="C4000" s="4" t="s">
        <v>5</v>
      </c>
      <c r="D4000" s="5">
        <v>44013</v>
      </c>
    </row>
    <row r="4001" spans="1:4">
      <c r="A4001" s="3">
        <v>44013.384467592601</v>
      </c>
      <c r="B4001" s="4" t="s">
        <v>4004</v>
      </c>
      <c r="C4001" s="4" t="s">
        <v>5</v>
      </c>
      <c r="D4001" s="5">
        <v>44013</v>
      </c>
    </row>
    <row r="4002" spans="1:4">
      <c r="A4002" s="3">
        <v>43953.378587963001</v>
      </c>
      <c r="B4002" s="4" t="s">
        <v>4005</v>
      </c>
      <c r="C4002" s="4" t="s">
        <v>5</v>
      </c>
      <c r="D4002" s="5">
        <v>43952</v>
      </c>
    </row>
    <row r="4003" spans="1:4">
      <c r="A4003" s="3">
        <v>43953.649409722202</v>
      </c>
      <c r="B4003" s="4" t="s">
        <v>4006</v>
      </c>
      <c r="C4003" s="4" t="s">
        <v>5</v>
      </c>
      <c r="D4003" s="5">
        <v>43952</v>
      </c>
    </row>
    <row r="4004" spans="1:4">
      <c r="A4004" s="3">
        <v>43953.550115740698</v>
      </c>
      <c r="B4004" s="4" t="s">
        <v>4007</v>
      </c>
      <c r="C4004" s="4" t="s">
        <v>5</v>
      </c>
      <c r="D4004" s="5">
        <v>43952</v>
      </c>
    </row>
    <row r="4005" spans="1:4">
      <c r="A4005" s="3">
        <v>43953.245104166701</v>
      </c>
      <c r="B4005" s="4" t="s">
        <v>4008</v>
      </c>
      <c r="C4005" s="4" t="s">
        <v>5</v>
      </c>
      <c r="D4005" s="5">
        <v>43952</v>
      </c>
    </row>
    <row r="4006" spans="1:4">
      <c r="A4006" s="3">
        <v>43953.170231481497</v>
      </c>
      <c r="B4006" s="4" t="s">
        <v>4009</v>
      </c>
      <c r="C4006" s="4" t="s">
        <v>5</v>
      </c>
      <c r="D4006" s="5">
        <v>43952</v>
      </c>
    </row>
    <row r="4007" spans="1:4">
      <c r="A4007" s="3">
        <v>43953.336168981499</v>
      </c>
      <c r="B4007" s="4" t="s">
        <v>4010</v>
      </c>
      <c r="C4007" s="4" t="s">
        <v>5</v>
      </c>
      <c r="D4007" s="5">
        <v>43952</v>
      </c>
    </row>
    <row r="4008" spans="1:4">
      <c r="A4008" s="3">
        <v>43953.371539351901</v>
      </c>
      <c r="B4008" s="4" t="s">
        <v>4011</v>
      </c>
      <c r="C4008" s="4" t="s">
        <v>5</v>
      </c>
      <c r="D4008" s="5">
        <v>43952</v>
      </c>
    </row>
    <row r="4009" spans="1:4">
      <c r="A4009" s="3">
        <v>43952.773425925901</v>
      </c>
      <c r="B4009" s="4" t="s">
        <v>4012</v>
      </c>
      <c r="C4009" s="4" t="s">
        <v>5</v>
      </c>
      <c r="D4009" s="5">
        <v>43952</v>
      </c>
    </row>
    <row r="4010" spans="1:4">
      <c r="A4010" s="3">
        <v>43923.844340277799</v>
      </c>
      <c r="B4010" s="4" t="s">
        <v>4013</v>
      </c>
      <c r="C4010" s="4" t="s">
        <v>5</v>
      </c>
      <c r="D4010" s="5">
        <v>43922</v>
      </c>
    </row>
    <row r="4011" spans="1:4">
      <c r="A4011" s="3">
        <v>43923.264525462997</v>
      </c>
      <c r="B4011" s="4" t="s">
        <v>4014</v>
      </c>
      <c r="C4011" s="4" t="s">
        <v>5</v>
      </c>
      <c r="D4011" s="5">
        <v>43922</v>
      </c>
    </row>
    <row r="4012" spans="1:4">
      <c r="A4012" s="3">
        <v>43923.273784722202</v>
      </c>
      <c r="B4012" s="4" t="s">
        <v>4015</v>
      </c>
      <c r="C4012" s="4" t="s">
        <v>5</v>
      </c>
      <c r="D4012" s="5">
        <v>43922</v>
      </c>
    </row>
    <row r="4013" spans="1:4">
      <c r="A4013" s="3">
        <v>43922.681967592602</v>
      </c>
      <c r="B4013" s="4" t="s">
        <v>4016</v>
      </c>
      <c r="C4013" s="4" t="s">
        <v>5</v>
      </c>
      <c r="D4013" s="5">
        <v>43922</v>
      </c>
    </row>
    <row r="4014" spans="1:4">
      <c r="A4014" s="3">
        <v>43922.460879629602</v>
      </c>
      <c r="B4014" s="4" t="s">
        <v>4017</v>
      </c>
      <c r="C4014" s="4" t="s">
        <v>5</v>
      </c>
      <c r="D4014" s="5">
        <v>43922</v>
      </c>
    </row>
    <row r="4015" spans="1:4">
      <c r="A4015" s="3">
        <v>43983.620787036998</v>
      </c>
      <c r="B4015" s="4" t="s">
        <v>4018</v>
      </c>
      <c r="C4015" s="4" t="s">
        <v>5</v>
      </c>
      <c r="D4015" s="5">
        <v>43983</v>
      </c>
    </row>
    <row r="4016" spans="1:4">
      <c r="A4016" s="3">
        <v>43983.378946759301</v>
      </c>
      <c r="B4016" s="4" t="s">
        <v>4019</v>
      </c>
      <c r="C4016" s="4" t="s">
        <v>5</v>
      </c>
      <c r="D4016" s="5">
        <v>43983</v>
      </c>
    </row>
    <row r="4017" spans="1:4">
      <c r="A4017" s="3">
        <v>43923.651122685202</v>
      </c>
      <c r="B4017" s="4" t="s">
        <v>4020</v>
      </c>
      <c r="C4017" s="4" t="s">
        <v>5</v>
      </c>
      <c r="D4017" s="5">
        <v>43922</v>
      </c>
    </row>
    <row r="4018" spans="1:4">
      <c r="A4018" s="3">
        <v>43923.812662037002</v>
      </c>
      <c r="B4018" s="4" t="s">
        <v>4021</v>
      </c>
      <c r="C4018" s="4" t="s">
        <v>5</v>
      </c>
      <c r="D4018" s="5">
        <v>43922</v>
      </c>
    </row>
    <row r="4019" spans="1:4">
      <c r="A4019" s="3">
        <v>43923.749050925901</v>
      </c>
      <c r="B4019" s="4" t="s">
        <v>4022</v>
      </c>
      <c r="C4019" s="4" t="s">
        <v>5</v>
      </c>
      <c r="D4019" s="5">
        <v>43922</v>
      </c>
    </row>
    <row r="4020" spans="1:4">
      <c r="A4020" s="3">
        <v>43923.6028240741</v>
      </c>
      <c r="B4020" s="4" t="s">
        <v>4023</v>
      </c>
      <c r="C4020" s="4" t="s">
        <v>5</v>
      </c>
      <c r="D4020" s="5">
        <v>43922</v>
      </c>
    </row>
    <row r="4021" spans="1:4">
      <c r="A4021" s="3">
        <v>43923.6663541667</v>
      </c>
      <c r="B4021" s="4" t="s">
        <v>4024</v>
      </c>
      <c r="C4021" s="4" t="s">
        <v>5</v>
      </c>
      <c r="D4021" s="5">
        <v>43922</v>
      </c>
    </row>
    <row r="4022" spans="1:4">
      <c r="A4022" s="3">
        <v>43923.4067939815</v>
      </c>
      <c r="B4022" s="4" t="s">
        <v>4025</v>
      </c>
      <c r="C4022" s="4" t="s">
        <v>5</v>
      </c>
      <c r="D4022" s="5">
        <v>43922</v>
      </c>
    </row>
    <row r="4023" spans="1:4">
      <c r="A4023" s="3">
        <v>43923.371909722198</v>
      </c>
      <c r="B4023" s="4" t="s">
        <v>4026</v>
      </c>
      <c r="C4023" s="4" t="s">
        <v>5</v>
      </c>
      <c r="D4023" s="5">
        <v>43922</v>
      </c>
    </row>
    <row r="4024" spans="1:4">
      <c r="A4024" s="3">
        <v>43922.705115740697</v>
      </c>
      <c r="B4024" s="4" t="s">
        <v>4027</v>
      </c>
      <c r="C4024" s="4" t="s">
        <v>5</v>
      </c>
      <c r="D4024" s="5">
        <v>43922</v>
      </c>
    </row>
    <row r="4025" spans="1:4">
      <c r="A4025" s="3">
        <v>43923.192499999997</v>
      </c>
      <c r="B4025" s="4" t="s">
        <v>4028</v>
      </c>
      <c r="C4025" s="4" t="s">
        <v>5</v>
      </c>
      <c r="D4025" s="5">
        <v>43922</v>
      </c>
    </row>
    <row r="4026" spans="1:4">
      <c r="A4026" s="3">
        <v>43922.419652777797</v>
      </c>
      <c r="B4026" s="4" t="s">
        <v>4029</v>
      </c>
      <c r="C4026" s="4" t="s">
        <v>5</v>
      </c>
      <c r="D4026" s="5">
        <v>43922</v>
      </c>
    </row>
    <row r="4027" spans="1:4">
      <c r="A4027" s="3">
        <v>43922.578773148103</v>
      </c>
      <c r="B4027" s="4" t="s">
        <v>4030</v>
      </c>
      <c r="C4027" s="4" t="s">
        <v>5</v>
      </c>
      <c r="D4027" s="5">
        <v>43922</v>
      </c>
    </row>
    <row r="4028" spans="1:4">
      <c r="A4028" s="3">
        <v>43922.796493055597</v>
      </c>
      <c r="B4028" s="4" t="s">
        <v>4031</v>
      </c>
      <c r="C4028" s="4" t="s">
        <v>5</v>
      </c>
      <c r="D4028" s="5">
        <v>43922</v>
      </c>
    </row>
    <row r="4029" spans="1:4">
      <c r="A4029" s="3">
        <v>43922.4639930556</v>
      </c>
      <c r="B4029" s="4" t="s">
        <v>4032</v>
      </c>
      <c r="C4029" s="4" t="s">
        <v>5</v>
      </c>
      <c r="D4029" s="5">
        <v>43922</v>
      </c>
    </row>
    <row r="4030" spans="1:4">
      <c r="A4030" s="3">
        <v>43922.098356481503</v>
      </c>
      <c r="B4030" s="4" t="s">
        <v>4033</v>
      </c>
      <c r="C4030" s="4" t="s">
        <v>5</v>
      </c>
      <c r="D4030" s="5">
        <v>43922</v>
      </c>
    </row>
    <row r="4031" spans="1:4">
      <c r="A4031" s="3">
        <v>43953.504363425898</v>
      </c>
      <c r="B4031" s="4" t="s">
        <v>4034</v>
      </c>
      <c r="C4031" s="4" t="s">
        <v>5</v>
      </c>
      <c r="D4031" s="5">
        <v>43952</v>
      </c>
    </row>
    <row r="4032" spans="1:4">
      <c r="A4032" s="3">
        <v>43953.635173611103</v>
      </c>
      <c r="B4032" s="4" t="s">
        <v>4035</v>
      </c>
      <c r="C4032" s="4" t="s">
        <v>5</v>
      </c>
      <c r="D4032" s="5">
        <v>43952</v>
      </c>
    </row>
    <row r="4033" spans="1:4">
      <c r="A4033" s="3">
        <v>43953.639178240701</v>
      </c>
      <c r="B4033" s="4" t="s">
        <v>4036</v>
      </c>
      <c r="C4033" s="4" t="s">
        <v>5</v>
      </c>
      <c r="D4033" s="5">
        <v>43952</v>
      </c>
    </row>
    <row r="4034" spans="1:4">
      <c r="A4034" s="3">
        <v>43953.342071759304</v>
      </c>
      <c r="B4034" s="4" t="s">
        <v>4037</v>
      </c>
      <c r="C4034" s="4" t="s">
        <v>5</v>
      </c>
      <c r="D4034" s="5">
        <v>43952</v>
      </c>
    </row>
    <row r="4035" spans="1:4">
      <c r="A4035" s="3">
        <v>43983.786504629599</v>
      </c>
      <c r="B4035" s="4" t="s">
        <v>4038</v>
      </c>
      <c r="C4035" s="4" t="s">
        <v>5</v>
      </c>
      <c r="D4035" s="5">
        <v>43983</v>
      </c>
    </row>
    <row r="4036" spans="1:4">
      <c r="A4036" s="3">
        <v>43983.450960648202</v>
      </c>
      <c r="B4036" s="4" t="s">
        <v>4039</v>
      </c>
      <c r="C4036" s="4" t="s">
        <v>5</v>
      </c>
      <c r="D4036" s="5">
        <v>43983</v>
      </c>
    </row>
    <row r="4037" spans="1:4">
      <c r="A4037" s="3">
        <v>43922.738229166702</v>
      </c>
      <c r="B4037" s="4" t="s">
        <v>4040</v>
      </c>
      <c r="C4037" s="4" t="s">
        <v>5</v>
      </c>
      <c r="D4037" s="5">
        <v>43922</v>
      </c>
    </row>
    <row r="4038" spans="1:4">
      <c r="A4038" s="3">
        <v>43922.846631944398</v>
      </c>
      <c r="B4038" s="4" t="s">
        <v>4041</v>
      </c>
      <c r="C4038" s="4" t="s">
        <v>5</v>
      </c>
      <c r="D4038" s="5">
        <v>43922</v>
      </c>
    </row>
    <row r="4039" spans="1:4">
      <c r="A4039" s="3">
        <v>43922.855636574102</v>
      </c>
      <c r="B4039" s="4" t="s">
        <v>4042</v>
      </c>
      <c r="C4039" s="4" t="s">
        <v>5</v>
      </c>
      <c r="D4039" s="5">
        <v>43922</v>
      </c>
    </row>
    <row r="4040" spans="1:4">
      <c r="A4040" s="3">
        <v>43983.666956018496</v>
      </c>
      <c r="B4040" s="4" t="s">
        <v>4043</v>
      </c>
      <c r="C4040" s="4" t="s">
        <v>5</v>
      </c>
      <c r="D4040" s="5">
        <v>43983</v>
      </c>
    </row>
    <row r="4041" spans="1:4">
      <c r="A4041" s="3">
        <v>43983.329490740703</v>
      </c>
      <c r="B4041" s="4" t="s">
        <v>4044</v>
      </c>
      <c r="C4041" s="4" t="s">
        <v>5</v>
      </c>
      <c r="D4041" s="5">
        <v>43983</v>
      </c>
    </row>
    <row r="4042" spans="1:4">
      <c r="A4042" s="3">
        <v>44013.461412037002</v>
      </c>
      <c r="B4042" s="4" t="s">
        <v>4045</v>
      </c>
      <c r="C4042" s="4" t="s">
        <v>5</v>
      </c>
      <c r="D4042" s="5">
        <v>44013</v>
      </c>
    </row>
    <row r="4043" spans="1:4">
      <c r="A4043" s="3">
        <v>44013.233356481498</v>
      </c>
      <c r="B4043" s="4" t="s">
        <v>4046</v>
      </c>
      <c r="C4043" s="4" t="s">
        <v>5</v>
      </c>
      <c r="D4043" s="5">
        <v>44013</v>
      </c>
    </row>
    <row r="4044" spans="1:4">
      <c r="A4044" s="3">
        <v>44013.294814814799</v>
      </c>
      <c r="B4044" s="4" t="s">
        <v>4047</v>
      </c>
      <c r="C4044" s="4" t="s">
        <v>5</v>
      </c>
      <c r="D4044" s="5">
        <v>44013</v>
      </c>
    </row>
    <row r="4045" spans="1:4">
      <c r="A4045" s="3">
        <v>44013.277233796303</v>
      </c>
      <c r="B4045" s="4" t="s">
        <v>4048</v>
      </c>
      <c r="C4045" s="4" t="s">
        <v>5</v>
      </c>
      <c r="D4045" s="5">
        <v>44013</v>
      </c>
    </row>
    <row r="4046" spans="1:4">
      <c r="A4046" s="3">
        <v>44013.356481481504</v>
      </c>
      <c r="B4046" s="4" t="s">
        <v>4049</v>
      </c>
      <c r="C4046" s="4" t="s">
        <v>5</v>
      </c>
      <c r="D4046" s="5">
        <v>44013</v>
      </c>
    </row>
    <row r="4047" spans="1:4">
      <c r="A4047" s="3">
        <v>44013.242557870399</v>
      </c>
      <c r="B4047" s="4" t="s">
        <v>4050</v>
      </c>
      <c r="C4047" s="4" t="s">
        <v>5</v>
      </c>
      <c r="D4047" s="5">
        <v>44013</v>
      </c>
    </row>
    <row r="4048" spans="1:4">
      <c r="A4048" s="3">
        <v>44013.2645486111</v>
      </c>
      <c r="B4048" s="4" t="s">
        <v>4051</v>
      </c>
      <c r="C4048" s="4" t="s">
        <v>5</v>
      </c>
      <c r="D4048" s="5">
        <v>44013</v>
      </c>
    </row>
    <row r="4049" spans="1:4">
      <c r="A4049" s="3">
        <v>44013.2469444444</v>
      </c>
      <c r="B4049" s="4" t="s">
        <v>4052</v>
      </c>
      <c r="C4049" s="4" t="s">
        <v>5</v>
      </c>
      <c r="D4049" s="5">
        <v>44013</v>
      </c>
    </row>
    <row r="4050" spans="1:4">
      <c r="A4050" s="3">
        <v>44013.270277777803</v>
      </c>
      <c r="B4050" s="4" t="s">
        <v>4053</v>
      </c>
      <c r="C4050" s="4" t="s">
        <v>5</v>
      </c>
      <c r="D4050" s="5">
        <v>44013</v>
      </c>
    </row>
    <row r="4051" spans="1:4">
      <c r="A4051" s="3">
        <v>44013.300868055601</v>
      </c>
      <c r="B4051" s="4" t="s">
        <v>4054</v>
      </c>
      <c r="C4051" s="4" t="s">
        <v>5</v>
      </c>
      <c r="D4051" s="5">
        <v>44013</v>
      </c>
    </row>
    <row r="4052" spans="1:4">
      <c r="A4052" s="3">
        <v>44013.350451388898</v>
      </c>
      <c r="B4052" s="4" t="s">
        <v>4055</v>
      </c>
      <c r="C4052" s="4" t="s">
        <v>5</v>
      </c>
      <c r="D4052" s="5">
        <v>44013</v>
      </c>
    </row>
    <row r="4053" spans="1:4">
      <c r="A4053" s="3">
        <v>44013.352754629603</v>
      </c>
      <c r="B4053" s="4" t="s">
        <v>4056</v>
      </c>
      <c r="C4053" s="4" t="s">
        <v>5</v>
      </c>
      <c r="D4053" s="5">
        <v>44013</v>
      </c>
    </row>
    <row r="4054" spans="1:4">
      <c r="A4054" s="3">
        <v>44013.342962962997</v>
      </c>
      <c r="B4054" s="4" t="s">
        <v>4057</v>
      </c>
      <c r="C4054" s="4" t="s">
        <v>5</v>
      </c>
      <c r="D4054" s="5">
        <v>44013</v>
      </c>
    </row>
    <row r="4055" spans="1:4">
      <c r="A4055" s="3">
        <v>44013.148240740702</v>
      </c>
      <c r="B4055" s="4" t="s">
        <v>4058</v>
      </c>
      <c r="C4055" s="4" t="s">
        <v>5</v>
      </c>
      <c r="D4055" s="5">
        <v>44013</v>
      </c>
    </row>
    <row r="4056" spans="1:4">
      <c r="A4056" s="3">
        <v>44013.644039351799</v>
      </c>
      <c r="B4056" s="4" t="s">
        <v>4059</v>
      </c>
      <c r="C4056" s="4" t="s">
        <v>5</v>
      </c>
      <c r="D4056" s="5">
        <v>44013</v>
      </c>
    </row>
    <row r="4057" spans="1:4">
      <c r="A4057" s="3">
        <v>44013.646608796298</v>
      </c>
      <c r="B4057" s="4" t="s">
        <v>4060</v>
      </c>
      <c r="C4057" s="4" t="s">
        <v>5</v>
      </c>
      <c r="D4057" s="5">
        <v>44013</v>
      </c>
    </row>
    <row r="4058" spans="1:4">
      <c r="A4058" s="3">
        <v>44013.867488425902</v>
      </c>
      <c r="B4058" s="4" t="s">
        <v>4061</v>
      </c>
      <c r="C4058" s="4" t="s">
        <v>5</v>
      </c>
      <c r="D4058" s="5">
        <v>44013</v>
      </c>
    </row>
    <row r="4059" spans="1:4">
      <c r="A4059" s="3">
        <v>44013.780613425901</v>
      </c>
      <c r="B4059" s="4" t="s">
        <v>4062</v>
      </c>
      <c r="C4059" s="4" t="s">
        <v>5</v>
      </c>
      <c r="D4059" s="5">
        <v>44013</v>
      </c>
    </row>
    <row r="4060" spans="1:4">
      <c r="A4060" s="3">
        <v>44013.455995370401</v>
      </c>
      <c r="B4060" s="4" t="s">
        <v>4063</v>
      </c>
      <c r="C4060" s="4" t="s">
        <v>5</v>
      </c>
      <c r="D4060" s="5">
        <v>44013</v>
      </c>
    </row>
    <row r="4061" spans="1:4">
      <c r="A4061" s="3">
        <v>44013.456712963001</v>
      </c>
      <c r="B4061" s="4" t="s">
        <v>4064</v>
      </c>
      <c r="C4061" s="4" t="s">
        <v>5</v>
      </c>
      <c r="D4061" s="5">
        <v>44013</v>
      </c>
    </row>
    <row r="4062" spans="1:4">
      <c r="A4062" s="3">
        <v>44013.455497685201</v>
      </c>
      <c r="B4062" s="4" t="s">
        <v>4065</v>
      </c>
      <c r="C4062" s="4" t="s">
        <v>5</v>
      </c>
      <c r="D4062" s="5">
        <v>44013</v>
      </c>
    </row>
    <row r="4063" spans="1:4">
      <c r="A4063" s="3">
        <v>44013.457013888903</v>
      </c>
      <c r="B4063" s="4" t="s">
        <v>4066</v>
      </c>
      <c r="C4063" s="4" t="s">
        <v>5</v>
      </c>
      <c r="D4063" s="5">
        <v>44013</v>
      </c>
    </row>
    <row r="4064" spans="1:4">
      <c r="A4064" s="3">
        <v>44013.331770833298</v>
      </c>
      <c r="B4064" s="4" t="s">
        <v>4067</v>
      </c>
      <c r="C4064" s="4" t="s">
        <v>5</v>
      </c>
      <c r="D4064" s="5">
        <v>44013</v>
      </c>
    </row>
    <row r="4065" spans="1:4">
      <c r="A4065" s="3">
        <v>44013.399756944404</v>
      </c>
      <c r="B4065" s="4" t="s">
        <v>4068</v>
      </c>
      <c r="C4065" s="4" t="s">
        <v>5</v>
      </c>
      <c r="D4065" s="5">
        <v>44013</v>
      </c>
    </row>
    <row r="4066" spans="1:4">
      <c r="A4066" s="3">
        <v>44013.6188541667</v>
      </c>
      <c r="B4066" s="4" t="s">
        <v>4069</v>
      </c>
      <c r="C4066" s="4" t="s">
        <v>5</v>
      </c>
      <c r="D4066" s="5">
        <v>44013</v>
      </c>
    </row>
    <row r="4067" spans="1:4">
      <c r="A4067" s="3">
        <v>44013.316238425898</v>
      </c>
      <c r="B4067" s="4" t="s">
        <v>4070</v>
      </c>
      <c r="C4067" s="4" t="s">
        <v>5</v>
      </c>
      <c r="D4067" s="5">
        <v>44013</v>
      </c>
    </row>
    <row r="4068" spans="1:4">
      <c r="A4068" s="3">
        <v>44013.723530092597</v>
      </c>
      <c r="B4068" s="4" t="s">
        <v>4071</v>
      </c>
      <c r="C4068" s="4" t="s">
        <v>5</v>
      </c>
      <c r="D4068" s="5">
        <v>44013</v>
      </c>
    </row>
    <row r="4069" spans="1:4">
      <c r="A4069" s="3">
        <v>44013.693298611099</v>
      </c>
      <c r="B4069" s="4" t="s">
        <v>4072</v>
      </c>
      <c r="C4069" s="4" t="s">
        <v>5</v>
      </c>
      <c r="D4069" s="5">
        <v>44013</v>
      </c>
    </row>
    <row r="4070" spans="1:4">
      <c r="A4070" s="3">
        <v>44013.725972222201</v>
      </c>
      <c r="B4070" s="4" t="s">
        <v>4073</v>
      </c>
      <c r="C4070" s="4" t="s">
        <v>5</v>
      </c>
      <c r="D4070" s="5">
        <v>44013</v>
      </c>
    </row>
    <row r="4071" spans="1:4">
      <c r="A4071" s="3">
        <v>44013.724467592598</v>
      </c>
      <c r="B4071" s="4" t="s">
        <v>4074</v>
      </c>
      <c r="C4071" s="4" t="s">
        <v>5</v>
      </c>
      <c r="D4071" s="5">
        <v>44013</v>
      </c>
    </row>
    <row r="4072" spans="1:4">
      <c r="A4072" s="3">
        <v>44013.731956018499</v>
      </c>
      <c r="B4072" s="4" t="s">
        <v>4075</v>
      </c>
      <c r="C4072" s="4" t="s">
        <v>5</v>
      </c>
      <c r="D4072" s="5">
        <v>44013</v>
      </c>
    </row>
    <row r="4073" spans="1:4">
      <c r="A4073" s="3">
        <v>44013.721111111103</v>
      </c>
      <c r="B4073" s="4" t="s">
        <v>4076</v>
      </c>
      <c r="C4073" s="4" t="s">
        <v>5</v>
      </c>
      <c r="D4073" s="5">
        <v>44013</v>
      </c>
    </row>
    <row r="4074" spans="1:4">
      <c r="A4074" s="3">
        <v>44013.705023148097</v>
      </c>
      <c r="B4074" s="4" t="s">
        <v>4077</v>
      </c>
      <c r="C4074" s="4" t="s">
        <v>5</v>
      </c>
      <c r="D4074" s="5">
        <v>44013</v>
      </c>
    </row>
    <row r="4075" spans="1:4">
      <c r="A4075" s="3">
        <v>44013.737858796303</v>
      </c>
      <c r="B4075" s="4" t="s">
        <v>4078</v>
      </c>
      <c r="C4075" s="4" t="s">
        <v>5</v>
      </c>
      <c r="D4075" s="5">
        <v>44013</v>
      </c>
    </row>
    <row r="4076" spans="1:4">
      <c r="A4076" s="3">
        <v>44013.734988425902</v>
      </c>
      <c r="B4076" s="4" t="s">
        <v>4079</v>
      </c>
      <c r="C4076" s="4" t="s">
        <v>5</v>
      </c>
      <c r="D4076" s="5">
        <v>44013</v>
      </c>
    </row>
    <row r="4077" spans="1:4">
      <c r="A4077" s="3">
        <v>44013.703460648103</v>
      </c>
      <c r="B4077" s="4" t="s">
        <v>4080</v>
      </c>
      <c r="C4077" s="4" t="s">
        <v>5</v>
      </c>
      <c r="D4077" s="5">
        <v>44013</v>
      </c>
    </row>
    <row r="4078" spans="1:4">
      <c r="A4078" s="3">
        <v>44013.2807986111</v>
      </c>
      <c r="B4078" s="4" t="s">
        <v>4081</v>
      </c>
      <c r="C4078" s="4" t="s">
        <v>5</v>
      </c>
      <c r="D4078" s="5">
        <v>44013</v>
      </c>
    </row>
    <row r="4079" spans="1:4">
      <c r="A4079" s="3">
        <v>44013.288993055503</v>
      </c>
      <c r="B4079" s="4" t="s">
        <v>4082</v>
      </c>
      <c r="C4079" s="4" t="s">
        <v>5</v>
      </c>
      <c r="D4079" s="5">
        <v>44013</v>
      </c>
    </row>
    <row r="4080" spans="1:4">
      <c r="A4080" s="3">
        <v>44013.488749999997</v>
      </c>
      <c r="B4080" s="4" t="s">
        <v>4083</v>
      </c>
      <c r="C4080" s="4" t="s">
        <v>5</v>
      </c>
      <c r="D4080" s="5">
        <v>44013</v>
      </c>
    </row>
    <row r="4081" spans="1:4">
      <c r="A4081" s="3">
        <v>44013.138113425899</v>
      </c>
      <c r="B4081" s="4" t="s">
        <v>4084</v>
      </c>
      <c r="C4081" s="4" t="s">
        <v>5</v>
      </c>
      <c r="D4081" s="5">
        <v>44013</v>
      </c>
    </row>
    <row r="4082" spans="1:4">
      <c r="A4082" s="3">
        <v>44013.380590277797</v>
      </c>
      <c r="B4082" s="4" t="s">
        <v>4085</v>
      </c>
      <c r="C4082" s="4" t="s">
        <v>5</v>
      </c>
      <c r="D4082" s="5">
        <v>44013</v>
      </c>
    </row>
    <row r="4083" spans="1:4">
      <c r="A4083" s="3">
        <v>44013.316909722198</v>
      </c>
      <c r="B4083" s="4" t="s">
        <v>4086</v>
      </c>
      <c r="C4083" s="4" t="s">
        <v>5</v>
      </c>
      <c r="D4083" s="5">
        <v>44013</v>
      </c>
    </row>
    <row r="4084" spans="1:4">
      <c r="A4084" s="3">
        <v>44013.369004629603</v>
      </c>
      <c r="B4084" s="4" t="s">
        <v>4087</v>
      </c>
      <c r="C4084" s="4" t="s">
        <v>5</v>
      </c>
      <c r="D4084" s="5">
        <v>44013</v>
      </c>
    </row>
    <row r="4085" spans="1:4">
      <c r="A4085" s="3">
        <v>44013.316145833298</v>
      </c>
      <c r="B4085" s="4" t="s">
        <v>4088</v>
      </c>
      <c r="C4085" s="4" t="s">
        <v>5</v>
      </c>
      <c r="D4085" s="5">
        <v>44013</v>
      </c>
    </row>
    <row r="4086" spans="1:4">
      <c r="A4086" s="3">
        <v>44013.278842592597</v>
      </c>
      <c r="B4086" s="4" t="s">
        <v>4089</v>
      </c>
      <c r="C4086" s="4" t="s">
        <v>5</v>
      </c>
      <c r="D4086" s="5">
        <v>44013</v>
      </c>
    </row>
    <row r="4087" spans="1:4">
      <c r="A4087" s="3">
        <v>44013.293530092596</v>
      </c>
      <c r="B4087" s="4" t="s">
        <v>4090</v>
      </c>
      <c r="C4087" s="4" t="s">
        <v>5</v>
      </c>
      <c r="D4087" s="5">
        <v>44013</v>
      </c>
    </row>
    <row r="4088" spans="1:4">
      <c r="A4088" s="3">
        <v>44013.275590277801</v>
      </c>
      <c r="B4088" s="4" t="s">
        <v>4091</v>
      </c>
      <c r="C4088" s="4" t="s">
        <v>5</v>
      </c>
      <c r="D4088" s="5">
        <v>44013</v>
      </c>
    </row>
    <row r="4089" spans="1:4">
      <c r="A4089" s="3">
        <v>44013.334398148101</v>
      </c>
      <c r="B4089" s="4" t="s">
        <v>4092</v>
      </c>
      <c r="C4089" s="4" t="s">
        <v>5</v>
      </c>
      <c r="D4089" s="5">
        <v>44013</v>
      </c>
    </row>
    <row r="4090" spans="1:4">
      <c r="A4090" s="3">
        <v>44013.2795833333</v>
      </c>
      <c r="B4090" s="4" t="s">
        <v>4093</v>
      </c>
      <c r="C4090" s="4" t="s">
        <v>5</v>
      </c>
      <c r="D4090" s="5">
        <v>44013</v>
      </c>
    </row>
    <row r="4091" spans="1:4">
      <c r="A4091" s="3">
        <v>44013.281550925902</v>
      </c>
      <c r="B4091" s="4" t="s">
        <v>4094</v>
      </c>
      <c r="C4091" s="4" t="s">
        <v>5</v>
      </c>
      <c r="D4091" s="5">
        <v>44013</v>
      </c>
    </row>
    <row r="4092" spans="1:4">
      <c r="A4092" s="3">
        <v>44013.4320717593</v>
      </c>
      <c r="B4092" s="4" t="s">
        <v>4095</v>
      </c>
      <c r="C4092" s="4" t="s">
        <v>5</v>
      </c>
      <c r="D4092" s="5">
        <v>44013</v>
      </c>
    </row>
    <row r="4093" spans="1:4">
      <c r="A4093" s="3">
        <v>44013.377627314803</v>
      </c>
      <c r="B4093" s="4" t="s">
        <v>4096</v>
      </c>
      <c r="C4093" s="4" t="s">
        <v>5</v>
      </c>
      <c r="D4093" s="5">
        <v>44013</v>
      </c>
    </row>
    <row r="4094" spans="1:4">
      <c r="A4094" s="3">
        <v>44013.183217592603</v>
      </c>
      <c r="B4094" s="4" t="s">
        <v>4097</v>
      </c>
      <c r="C4094" s="4" t="s">
        <v>5</v>
      </c>
      <c r="D4094" s="5">
        <v>44013</v>
      </c>
    </row>
    <row r="4095" spans="1:4">
      <c r="A4095" s="3">
        <v>43953.455671296302</v>
      </c>
      <c r="B4095" s="4" t="s">
        <v>4098</v>
      </c>
      <c r="C4095" s="4" t="s">
        <v>5</v>
      </c>
      <c r="D4095" s="5">
        <v>43952</v>
      </c>
    </row>
    <row r="4096" spans="1:4">
      <c r="A4096" s="3">
        <v>43953.457534722198</v>
      </c>
      <c r="B4096" s="4" t="s">
        <v>4099</v>
      </c>
      <c r="C4096" s="4" t="s">
        <v>5</v>
      </c>
      <c r="D4096" s="5">
        <v>43952</v>
      </c>
    </row>
    <row r="4097" spans="1:4">
      <c r="A4097" s="3">
        <v>43953.752465277801</v>
      </c>
      <c r="B4097" s="4" t="s">
        <v>4100</v>
      </c>
      <c r="C4097" s="4" t="s">
        <v>5</v>
      </c>
      <c r="D4097" s="5">
        <v>43952</v>
      </c>
    </row>
    <row r="4098" spans="1:4">
      <c r="A4098" s="3">
        <v>43952.365462962996</v>
      </c>
      <c r="B4098" s="4" t="s">
        <v>4101</v>
      </c>
      <c r="C4098" s="4" t="s">
        <v>5</v>
      </c>
      <c r="D4098" s="5">
        <v>43952</v>
      </c>
    </row>
    <row r="4099" spans="1:4">
      <c r="A4099" s="3">
        <v>43983.156458333302</v>
      </c>
      <c r="B4099" s="4" t="s">
        <v>4102</v>
      </c>
      <c r="C4099" s="4" t="s">
        <v>5</v>
      </c>
      <c r="D4099" s="5">
        <v>43983</v>
      </c>
    </row>
    <row r="4100" spans="1:4">
      <c r="A4100" s="3">
        <v>43983.188460648104</v>
      </c>
      <c r="B4100" s="4" t="s">
        <v>4103</v>
      </c>
      <c r="C4100" s="4" t="s">
        <v>5</v>
      </c>
      <c r="D4100" s="5">
        <v>43983</v>
      </c>
    </row>
    <row r="4101" spans="1:4">
      <c r="A4101" s="3">
        <v>43983.264733796299</v>
      </c>
      <c r="B4101" s="4" t="s">
        <v>4104</v>
      </c>
      <c r="C4101" s="4" t="s">
        <v>5</v>
      </c>
      <c r="D4101" s="5">
        <v>43983</v>
      </c>
    </row>
    <row r="4102" spans="1:4">
      <c r="A4102" s="3">
        <v>43983.167673611097</v>
      </c>
      <c r="B4102" s="4" t="s">
        <v>4105</v>
      </c>
      <c r="C4102" s="4" t="s">
        <v>5</v>
      </c>
      <c r="D4102" s="5">
        <v>43983</v>
      </c>
    </row>
    <row r="4103" spans="1:4">
      <c r="A4103" s="3">
        <v>43983.199722222198</v>
      </c>
      <c r="B4103" s="4" t="s">
        <v>4106</v>
      </c>
      <c r="C4103" s="4" t="s">
        <v>5</v>
      </c>
      <c r="D4103" s="5">
        <v>43983</v>
      </c>
    </row>
    <row r="4104" spans="1:4">
      <c r="A4104" s="3">
        <v>43983.336018518501</v>
      </c>
      <c r="B4104" s="4" t="s">
        <v>4107</v>
      </c>
      <c r="C4104" s="4" t="s">
        <v>5</v>
      </c>
      <c r="D4104" s="5">
        <v>43983</v>
      </c>
    </row>
    <row r="4105" spans="1:4">
      <c r="A4105" s="3">
        <v>43983.167557870402</v>
      </c>
      <c r="B4105" s="4" t="s">
        <v>4108</v>
      </c>
      <c r="C4105" s="4" t="s">
        <v>5</v>
      </c>
      <c r="D4105" s="5">
        <v>43983</v>
      </c>
    </row>
    <row r="4106" spans="1:4">
      <c r="A4106" s="3">
        <v>43983.078275462998</v>
      </c>
      <c r="B4106" s="4" t="s">
        <v>4109</v>
      </c>
      <c r="C4106" s="4" t="s">
        <v>5</v>
      </c>
      <c r="D4106" s="5">
        <v>43983</v>
      </c>
    </row>
    <row r="4107" spans="1:4">
      <c r="A4107" s="3">
        <v>43983.197106481501</v>
      </c>
      <c r="B4107" s="4" t="s">
        <v>4110</v>
      </c>
      <c r="C4107" s="4" t="s">
        <v>5</v>
      </c>
      <c r="D4107" s="5">
        <v>43983</v>
      </c>
    </row>
    <row r="4108" spans="1:4">
      <c r="A4108" s="3">
        <v>43983.197916666701</v>
      </c>
      <c r="B4108" s="4" t="s">
        <v>4111</v>
      </c>
      <c r="C4108" s="4" t="s">
        <v>5</v>
      </c>
      <c r="D4108" s="5">
        <v>43983</v>
      </c>
    </row>
    <row r="4109" spans="1:4">
      <c r="A4109" s="3">
        <v>43983.3208564815</v>
      </c>
      <c r="B4109" s="4" t="s">
        <v>4112</v>
      </c>
      <c r="C4109" s="4" t="s">
        <v>5</v>
      </c>
      <c r="D4109" s="5">
        <v>43983</v>
      </c>
    </row>
    <row r="4110" spans="1:4">
      <c r="A4110" s="3">
        <v>43983.088078703702</v>
      </c>
      <c r="B4110" s="4" t="s">
        <v>4113</v>
      </c>
      <c r="C4110" s="4" t="s">
        <v>5</v>
      </c>
      <c r="D4110" s="5">
        <v>43983</v>
      </c>
    </row>
    <row r="4111" spans="1:4">
      <c r="A4111" s="3">
        <v>43983.259907407402</v>
      </c>
      <c r="B4111" s="4" t="s">
        <v>4114</v>
      </c>
      <c r="C4111" s="4" t="s">
        <v>5</v>
      </c>
      <c r="D4111" s="5">
        <v>43983</v>
      </c>
    </row>
    <row r="4112" spans="1:4">
      <c r="A4112" s="3">
        <v>43983.281122685199</v>
      </c>
      <c r="B4112" s="4" t="s">
        <v>4115</v>
      </c>
      <c r="C4112" s="4" t="s">
        <v>5</v>
      </c>
      <c r="D4112" s="5">
        <v>43983</v>
      </c>
    </row>
    <row r="4113" spans="1:4">
      <c r="A4113" s="3">
        <v>43983.525844907403</v>
      </c>
      <c r="B4113" s="4" t="s">
        <v>4116</v>
      </c>
      <c r="C4113" s="4" t="s">
        <v>5</v>
      </c>
      <c r="D4113" s="5">
        <v>43983</v>
      </c>
    </row>
    <row r="4114" spans="1:4">
      <c r="A4114" s="3">
        <v>43983.5783912037</v>
      </c>
      <c r="B4114" s="4" t="s">
        <v>4117</v>
      </c>
      <c r="C4114" s="4" t="s">
        <v>5</v>
      </c>
      <c r="D4114" s="5">
        <v>43983</v>
      </c>
    </row>
    <row r="4115" spans="1:4">
      <c r="A4115" s="3">
        <v>43983.418414351901</v>
      </c>
      <c r="B4115" s="4" t="s">
        <v>4118</v>
      </c>
      <c r="C4115" s="4" t="s">
        <v>5</v>
      </c>
      <c r="D4115" s="5">
        <v>43983</v>
      </c>
    </row>
    <row r="4116" spans="1:4">
      <c r="A4116" s="3">
        <v>43983.374166666697</v>
      </c>
      <c r="B4116" s="4" t="s">
        <v>4119</v>
      </c>
      <c r="C4116" s="4" t="s">
        <v>5</v>
      </c>
      <c r="D4116" s="5">
        <v>43983</v>
      </c>
    </row>
    <row r="4117" spans="1:4">
      <c r="A4117" s="3">
        <v>43953.2797222222</v>
      </c>
      <c r="B4117" s="4" t="s">
        <v>4120</v>
      </c>
      <c r="C4117" s="4" t="s">
        <v>5</v>
      </c>
      <c r="D4117" s="5">
        <v>43952</v>
      </c>
    </row>
    <row r="4118" spans="1:4">
      <c r="A4118" s="3">
        <v>43952.751909722203</v>
      </c>
      <c r="B4118" s="4" t="s">
        <v>4121</v>
      </c>
      <c r="C4118" s="4" t="s">
        <v>5</v>
      </c>
      <c r="D4118" s="5">
        <v>43952</v>
      </c>
    </row>
    <row r="4119" spans="1:4">
      <c r="A4119" s="3">
        <v>43952.756261574097</v>
      </c>
      <c r="B4119" s="4" t="s">
        <v>4122</v>
      </c>
      <c r="C4119" s="4" t="s">
        <v>5</v>
      </c>
      <c r="D4119" s="5">
        <v>43952</v>
      </c>
    </row>
    <row r="4120" spans="1:4">
      <c r="A4120" s="3">
        <v>43953.382789351803</v>
      </c>
      <c r="B4120" s="4" t="s">
        <v>4123</v>
      </c>
      <c r="C4120" s="4" t="s">
        <v>5</v>
      </c>
      <c r="D4120" s="5">
        <v>43952</v>
      </c>
    </row>
    <row r="4121" spans="1:4">
      <c r="A4121" s="3">
        <v>43953.211585648103</v>
      </c>
      <c r="B4121" s="4" t="s">
        <v>4124</v>
      </c>
      <c r="C4121" s="4" t="s">
        <v>5</v>
      </c>
      <c r="D4121" s="5">
        <v>43952</v>
      </c>
    </row>
    <row r="4122" spans="1:4">
      <c r="A4122" s="3">
        <v>43953.8340046296</v>
      </c>
      <c r="B4122" s="4" t="s">
        <v>4125</v>
      </c>
      <c r="C4122" s="4" t="s">
        <v>5</v>
      </c>
      <c r="D4122" s="5">
        <v>43952</v>
      </c>
    </row>
    <row r="4123" spans="1:4">
      <c r="A4123" s="3">
        <v>43952.657118055497</v>
      </c>
      <c r="B4123" s="4" t="s">
        <v>4126</v>
      </c>
      <c r="C4123" s="4" t="s">
        <v>5</v>
      </c>
      <c r="D4123" s="5">
        <v>43952</v>
      </c>
    </row>
    <row r="4124" spans="1:4">
      <c r="A4124" s="3">
        <v>43952.624525462998</v>
      </c>
      <c r="B4124" s="4" t="s">
        <v>4127</v>
      </c>
      <c r="C4124" s="4" t="s">
        <v>5</v>
      </c>
      <c r="D4124" s="5">
        <v>43952</v>
      </c>
    </row>
    <row r="4125" spans="1:4">
      <c r="A4125" s="3">
        <v>43953.132870370398</v>
      </c>
      <c r="B4125" s="4" t="s">
        <v>4128</v>
      </c>
      <c r="C4125" s="4" t="s">
        <v>5</v>
      </c>
      <c r="D4125" s="5">
        <v>43952</v>
      </c>
    </row>
    <row r="4126" spans="1:4">
      <c r="A4126" s="3">
        <v>43953.133402777799</v>
      </c>
      <c r="B4126" s="4" t="s">
        <v>4129</v>
      </c>
      <c r="C4126" s="4" t="s">
        <v>5</v>
      </c>
      <c r="D4126" s="5">
        <v>43952</v>
      </c>
    </row>
    <row r="4127" spans="1:4">
      <c r="A4127" s="3">
        <v>43952.443402777797</v>
      </c>
      <c r="B4127" s="4" t="s">
        <v>4130</v>
      </c>
      <c r="C4127" s="4" t="s">
        <v>5</v>
      </c>
      <c r="D4127" s="5">
        <v>43952</v>
      </c>
    </row>
    <row r="4128" spans="1:4">
      <c r="A4128" s="3">
        <v>43952.666250000002</v>
      </c>
      <c r="B4128" s="4" t="s">
        <v>4131</v>
      </c>
      <c r="C4128" s="4" t="s">
        <v>5</v>
      </c>
      <c r="D4128" s="5">
        <v>43952</v>
      </c>
    </row>
    <row r="4129" spans="1:4">
      <c r="A4129" s="3">
        <v>43953.338402777801</v>
      </c>
      <c r="B4129" s="4" t="s">
        <v>4132</v>
      </c>
      <c r="C4129" s="4" t="s">
        <v>5</v>
      </c>
      <c r="D4129" s="5">
        <v>43952</v>
      </c>
    </row>
    <row r="4130" spans="1:4">
      <c r="A4130" s="3">
        <v>43953.372442129599</v>
      </c>
      <c r="B4130" s="4" t="s">
        <v>4133</v>
      </c>
      <c r="C4130" s="4" t="s">
        <v>5</v>
      </c>
      <c r="D4130" s="5">
        <v>43952</v>
      </c>
    </row>
    <row r="4131" spans="1:4">
      <c r="A4131" s="3">
        <v>43953.452511574098</v>
      </c>
      <c r="B4131" s="4" t="s">
        <v>4134</v>
      </c>
      <c r="C4131" s="4" t="s">
        <v>5</v>
      </c>
      <c r="D4131" s="5">
        <v>43952</v>
      </c>
    </row>
    <row r="4132" spans="1:4">
      <c r="A4132" s="3">
        <v>43953.424780092602</v>
      </c>
      <c r="B4132" s="4" t="s">
        <v>4135</v>
      </c>
      <c r="C4132" s="4" t="s">
        <v>5</v>
      </c>
      <c r="D4132" s="5">
        <v>43952</v>
      </c>
    </row>
    <row r="4133" spans="1:4">
      <c r="A4133" s="3">
        <v>43953.340752314798</v>
      </c>
      <c r="B4133" s="4" t="s">
        <v>4136</v>
      </c>
      <c r="C4133" s="4" t="s">
        <v>5</v>
      </c>
      <c r="D4133" s="5">
        <v>43952</v>
      </c>
    </row>
    <row r="4134" spans="1:4">
      <c r="A4134" s="3">
        <v>43953.362627314797</v>
      </c>
      <c r="B4134" s="4" t="s">
        <v>4137</v>
      </c>
      <c r="C4134" s="4" t="s">
        <v>5</v>
      </c>
      <c r="D4134" s="5">
        <v>43952</v>
      </c>
    </row>
    <row r="4135" spans="1:4">
      <c r="A4135" s="3">
        <v>43953.442442129599</v>
      </c>
      <c r="B4135" s="4" t="s">
        <v>4138</v>
      </c>
      <c r="C4135" s="4" t="s">
        <v>5</v>
      </c>
      <c r="D4135" s="5">
        <v>43952</v>
      </c>
    </row>
    <row r="4136" spans="1:4">
      <c r="A4136" s="3">
        <v>43953.3512962963</v>
      </c>
      <c r="B4136" s="4" t="s">
        <v>4139</v>
      </c>
      <c r="C4136" s="4" t="s">
        <v>5</v>
      </c>
      <c r="D4136" s="5">
        <v>43952</v>
      </c>
    </row>
    <row r="4137" spans="1:4">
      <c r="A4137" s="3">
        <v>43953.756620370397</v>
      </c>
      <c r="B4137" s="4" t="s">
        <v>4140</v>
      </c>
      <c r="C4137" s="4" t="s">
        <v>5</v>
      </c>
      <c r="D4137" s="5">
        <v>43952</v>
      </c>
    </row>
    <row r="4138" spans="1:4">
      <c r="A4138" s="3">
        <v>43953.735219907401</v>
      </c>
      <c r="B4138" s="4" t="s">
        <v>4141</v>
      </c>
      <c r="C4138" s="4" t="s">
        <v>5</v>
      </c>
      <c r="D4138" s="5">
        <v>43952</v>
      </c>
    </row>
    <row r="4139" spans="1:4">
      <c r="A4139" s="3">
        <v>43952.793749999997</v>
      </c>
      <c r="B4139" s="4" t="s">
        <v>4142</v>
      </c>
      <c r="C4139" s="4" t="s">
        <v>5</v>
      </c>
      <c r="D4139" s="5">
        <v>43952</v>
      </c>
    </row>
    <row r="4140" spans="1:4">
      <c r="A4140" s="3">
        <v>43953.762604166703</v>
      </c>
      <c r="B4140" s="4" t="s">
        <v>4143</v>
      </c>
      <c r="C4140" s="4" t="s">
        <v>5</v>
      </c>
      <c r="D4140" s="5">
        <v>43952</v>
      </c>
    </row>
    <row r="4141" spans="1:4">
      <c r="A4141" s="3">
        <v>43952.725543981498</v>
      </c>
      <c r="B4141" s="4" t="s">
        <v>4144</v>
      </c>
      <c r="C4141" s="4" t="s">
        <v>5</v>
      </c>
      <c r="D4141" s="5">
        <v>43952</v>
      </c>
    </row>
    <row r="4142" spans="1:4">
      <c r="A4142" s="3">
        <v>43952.566666666702</v>
      </c>
      <c r="B4142" s="4" t="s">
        <v>4145</v>
      </c>
      <c r="C4142" s="4" t="s">
        <v>5</v>
      </c>
      <c r="D4142" s="5">
        <v>43952</v>
      </c>
    </row>
    <row r="4143" spans="1:4">
      <c r="A4143" s="3">
        <v>43952.793321759302</v>
      </c>
      <c r="B4143" s="4" t="s">
        <v>4146</v>
      </c>
      <c r="C4143" s="4" t="s">
        <v>5</v>
      </c>
      <c r="D4143" s="5">
        <v>43952</v>
      </c>
    </row>
    <row r="4144" spans="1:4">
      <c r="A4144" s="3">
        <v>43953.4665046296</v>
      </c>
      <c r="B4144" s="4" t="s">
        <v>4147</v>
      </c>
      <c r="C4144" s="4" t="s">
        <v>5</v>
      </c>
      <c r="D4144" s="5">
        <v>43952</v>
      </c>
    </row>
    <row r="4145" spans="1:4">
      <c r="A4145" s="3">
        <v>43953.3989814815</v>
      </c>
      <c r="B4145" s="4" t="s">
        <v>4148</v>
      </c>
      <c r="C4145" s="4" t="s">
        <v>5</v>
      </c>
      <c r="D4145" s="5">
        <v>43952</v>
      </c>
    </row>
    <row r="4146" spans="1:4">
      <c r="A4146" s="3">
        <v>43952.996956018498</v>
      </c>
      <c r="B4146" s="4" t="s">
        <v>4149</v>
      </c>
      <c r="C4146" s="4" t="s">
        <v>5</v>
      </c>
      <c r="D4146" s="5">
        <v>43952</v>
      </c>
    </row>
    <row r="4147" spans="1:4">
      <c r="A4147" s="3">
        <v>43952.301886574103</v>
      </c>
      <c r="B4147" s="4" t="s">
        <v>4150</v>
      </c>
      <c r="C4147" s="4" t="s">
        <v>5</v>
      </c>
      <c r="D4147" s="5">
        <v>43952</v>
      </c>
    </row>
    <row r="4148" spans="1:4">
      <c r="A4148" s="3">
        <v>43952.235196759299</v>
      </c>
      <c r="B4148" s="4" t="s">
        <v>4151</v>
      </c>
      <c r="C4148" s="4" t="s">
        <v>5</v>
      </c>
      <c r="D4148" s="5">
        <v>43952</v>
      </c>
    </row>
    <row r="4149" spans="1:4">
      <c r="A4149" s="3">
        <v>43952.1791435185</v>
      </c>
      <c r="B4149" s="4" t="s">
        <v>4152</v>
      </c>
      <c r="C4149" s="4" t="s">
        <v>5</v>
      </c>
      <c r="D4149" s="5">
        <v>43952</v>
      </c>
    </row>
    <row r="4150" spans="1:4">
      <c r="A4150" s="3">
        <v>43952.285833333299</v>
      </c>
      <c r="B4150" s="4" t="s">
        <v>4153</v>
      </c>
      <c r="C4150" s="4" t="s">
        <v>5</v>
      </c>
      <c r="D4150" s="5">
        <v>43952</v>
      </c>
    </row>
    <row r="4151" spans="1:4">
      <c r="A4151" s="3">
        <v>43952.298981481501</v>
      </c>
      <c r="B4151" s="4" t="s">
        <v>4154</v>
      </c>
      <c r="C4151" s="4" t="s">
        <v>5</v>
      </c>
      <c r="D4151" s="5">
        <v>43952</v>
      </c>
    </row>
    <row r="4152" spans="1:4">
      <c r="A4152" s="3">
        <v>43983.792395833298</v>
      </c>
      <c r="B4152" s="4" t="s">
        <v>4155</v>
      </c>
      <c r="C4152" s="4" t="s">
        <v>5</v>
      </c>
      <c r="D4152" s="5">
        <v>43983</v>
      </c>
    </row>
    <row r="4153" spans="1:4">
      <c r="A4153" s="3">
        <v>43983.702337962997</v>
      </c>
      <c r="B4153" s="4" t="s">
        <v>4156</v>
      </c>
      <c r="C4153" s="4" t="s">
        <v>5</v>
      </c>
      <c r="D4153" s="5">
        <v>43983</v>
      </c>
    </row>
    <row r="4154" spans="1:4">
      <c r="A4154" s="3">
        <v>43983.778020833299</v>
      </c>
      <c r="B4154" s="4" t="s">
        <v>4157</v>
      </c>
      <c r="C4154" s="4" t="s">
        <v>5</v>
      </c>
      <c r="D4154" s="5">
        <v>43983</v>
      </c>
    </row>
    <row r="4155" spans="1:4">
      <c r="A4155" s="3">
        <v>43983.771967592598</v>
      </c>
      <c r="B4155" s="4" t="s">
        <v>4158</v>
      </c>
      <c r="C4155" s="4" t="s">
        <v>5</v>
      </c>
      <c r="D4155" s="5">
        <v>43983</v>
      </c>
    </row>
    <row r="4156" spans="1:4">
      <c r="A4156" s="3">
        <v>43983.703287037002</v>
      </c>
      <c r="B4156" s="4" t="s">
        <v>4159</v>
      </c>
      <c r="C4156" s="4" t="s">
        <v>5</v>
      </c>
      <c r="D4156" s="5">
        <v>43983</v>
      </c>
    </row>
    <row r="4157" spans="1:4">
      <c r="A4157" s="3">
        <v>43983.707835648202</v>
      </c>
      <c r="B4157" s="4" t="s">
        <v>4160</v>
      </c>
      <c r="C4157" s="4" t="s">
        <v>5</v>
      </c>
      <c r="D4157" s="5">
        <v>43983</v>
      </c>
    </row>
    <row r="4158" spans="1:4">
      <c r="A4158" s="3">
        <v>43983.776469907403</v>
      </c>
      <c r="B4158" s="4" t="s">
        <v>4161</v>
      </c>
      <c r="C4158" s="4" t="s">
        <v>5</v>
      </c>
      <c r="D4158" s="5">
        <v>43983</v>
      </c>
    </row>
    <row r="4159" spans="1:4">
      <c r="A4159" s="3">
        <v>43952.527326388903</v>
      </c>
      <c r="B4159" s="4" t="s">
        <v>4162</v>
      </c>
      <c r="C4159" s="4" t="s">
        <v>5</v>
      </c>
      <c r="D4159" s="5">
        <v>43952</v>
      </c>
    </row>
    <row r="4160" spans="1:4">
      <c r="A4160" s="3">
        <v>43952.3885069444</v>
      </c>
      <c r="B4160" s="4" t="s">
        <v>4163</v>
      </c>
      <c r="C4160" s="4" t="s">
        <v>5</v>
      </c>
      <c r="D4160" s="5">
        <v>43952</v>
      </c>
    </row>
    <row r="4161" spans="1:4">
      <c r="A4161" s="3">
        <v>43952.7824189815</v>
      </c>
      <c r="B4161" s="4" t="s">
        <v>4164</v>
      </c>
      <c r="C4161" s="4" t="s">
        <v>5</v>
      </c>
      <c r="D4161" s="5">
        <v>43952</v>
      </c>
    </row>
    <row r="4162" spans="1:4">
      <c r="A4162" s="3">
        <v>43952.221678240698</v>
      </c>
      <c r="B4162" s="4" t="s">
        <v>4165</v>
      </c>
      <c r="C4162" s="4" t="s">
        <v>5</v>
      </c>
      <c r="D4162" s="5">
        <v>43952</v>
      </c>
    </row>
    <row r="4163" spans="1:4">
      <c r="A4163" s="3">
        <v>43952.1883101852</v>
      </c>
      <c r="B4163" s="4" t="s">
        <v>4166</v>
      </c>
      <c r="C4163" s="4" t="s">
        <v>5</v>
      </c>
      <c r="D4163" s="5">
        <v>43952</v>
      </c>
    </row>
    <row r="4164" spans="1:4">
      <c r="A4164" s="3">
        <v>43952.200717592597</v>
      </c>
      <c r="B4164" s="4" t="s">
        <v>4167</v>
      </c>
      <c r="C4164" s="4" t="s">
        <v>5</v>
      </c>
      <c r="D4164" s="5">
        <v>43952</v>
      </c>
    </row>
    <row r="4165" spans="1:4">
      <c r="A4165" s="3">
        <v>43952.202106481498</v>
      </c>
      <c r="B4165" s="4" t="s">
        <v>4168</v>
      </c>
      <c r="C4165" s="4" t="s">
        <v>5</v>
      </c>
      <c r="D4165" s="5">
        <v>43952</v>
      </c>
    </row>
    <row r="4166" spans="1:4">
      <c r="A4166" s="3">
        <v>43983.689965277801</v>
      </c>
      <c r="B4166" s="4" t="s">
        <v>4169</v>
      </c>
      <c r="C4166" s="4" t="s">
        <v>5</v>
      </c>
      <c r="D4166" s="5">
        <v>43983</v>
      </c>
    </row>
    <row r="4167" spans="1:4">
      <c r="A4167" s="3">
        <v>43983.684293981503</v>
      </c>
      <c r="B4167" s="4" t="s">
        <v>4170</v>
      </c>
      <c r="C4167" s="4" t="s">
        <v>5</v>
      </c>
      <c r="D4167" s="5">
        <v>43983</v>
      </c>
    </row>
    <row r="4168" spans="1:4">
      <c r="A4168" s="3">
        <v>43983.690648148098</v>
      </c>
      <c r="B4168" s="4" t="s">
        <v>4171</v>
      </c>
      <c r="C4168" s="4" t="s">
        <v>5</v>
      </c>
      <c r="D4168" s="5">
        <v>43983</v>
      </c>
    </row>
    <row r="4169" spans="1:4">
      <c r="A4169" s="3">
        <v>43983.759444444397</v>
      </c>
      <c r="B4169" s="4" t="s">
        <v>4172</v>
      </c>
      <c r="C4169" s="4" t="s">
        <v>5</v>
      </c>
      <c r="D4169" s="5">
        <v>43983</v>
      </c>
    </row>
    <row r="4170" spans="1:4">
      <c r="A4170" s="3">
        <v>43983.727523148104</v>
      </c>
      <c r="B4170" s="4" t="s">
        <v>4173</v>
      </c>
      <c r="C4170" s="4" t="s">
        <v>5</v>
      </c>
      <c r="D4170" s="5">
        <v>43983</v>
      </c>
    </row>
    <row r="4171" spans="1:4">
      <c r="A4171" s="3">
        <v>43983.729444444398</v>
      </c>
      <c r="B4171" s="4" t="s">
        <v>4174</v>
      </c>
      <c r="C4171" s="4" t="s">
        <v>5</v>
      </c>
      <c r="D4171" s="5">
        <v>43983</v>
      </c>
    </row>
    <row r="4172" spans="1:4">
      <c r="A4172" s="3">
        <v>43983.849803240701</v>
      </c>
      <c r="B4172" s="4" t="s">
        <v>4175</v>
      </c>
      <c r="C4172" s="4" t="s">
        <v>5</v>
      </c>
      <c r="D4172" s="5">
        <v>43983</v>
      </c>
    </row>
    <row r="4173" spans="1:4">
      <c r="A4173" s="3">
        <v>43983.7319444444</v>
      </c>
      <c r="B4173" s="4" t="s">
        <v>4176</v>
      </c>
      <c r="C4173" s="4" t="s">
        <v>5</v>
      </c>
      <c r="D4173" s="5">
        <v>43983</v>
      </c>
    </row>
    <row r="4174" spans="1:4">
      <c r="A4174" s="3">
        <v>43983.727175925902</v>
      </c>
      <c r="B4174" s="4" t="s">
        <v>4177</v>
      </c>
      <c r="C4174" s="4" t="s">
        <v>5</v>
      </c>
      <c r="D4174" s="5">
        <v>43983</v>
      </c>
    </row>
    <row r="4175" spans="1:4">
      <c r="A4175" s="3">
        <v>43983.761828703697</v>
      </c>
      <c r="B4175" s="4" t="s">
        <v>4178</v>
      </c>
      <c r="C4175" s="4" t="s">
        <v>5</v>
      </c>
      <c r="D4175" s="5">
        <v>43983</v>
      </c>
    </row>
    <row r="4176" spans="1:4">
      <c r="A4176" s="3">
        <v>43983.7957523148</v>
      </c>
      <c r="B4176" s="4" t="s">
        <v>4179</v>
      </c>
      <c r="C4176" s="4" t="s">
        <v>5</v>
      </c>
      <c r="D4176" s="5">
        <v>43983</v>
      </c>
    </row>
    <row r="4177" spans="1:4">
      <c r="A4177" s="3">
        <v>43983.801782407398</v>
      </c>
      <c r="B4177" s="4" t="s">
        <v>4180</v>
      </c>
      <c r="C4177" s="4" t="s">
        <v>5</v>
      </c>
      <c r="D4177" s="5">
        <v>43983</v>
      </c>
    </row>
    <row r="4178" spans="1:4">
      <c r="A4178" s="3">
        <v>43983.654085648202</v>
      </c>
      <c r="B4178" s="4" t="s">
        <v>4181</v>
      </c>
      <c r="C4178" s="4" t="s">
        <v>5</v>
      </c>
      <c r="D4178" s="5">
        <v>43983</v>
      </c>
    </row>
    <row r="4179" spans="1:4">
      <c r="A4179" s="3">
        <v>43983.6639236111</v>
      </c>
      <c r="B4179" s="4" t="s">
        <v>4182</v>
      </c>
      <c r="C4179" s="4" t="s">
        <v>5</v>
      </c>
      <c r="D4179" s="5">
        <v>43983</v>
      </c>
    </row>
    <row r="4180" spans="1:4">
      <c r="A4180" s="3">
        <v>43983.843680555503</v>
      </c>
      <c r="B4180" s="4" t="s">
        <v>4183</v>
      </c>
      <c r="C4180" s="4" t="s">
        <v>5</v>
      </c>
      <c r="D4180" s="5">
        <v>43983</v>
      </c>
    </row>
    <row r="4181" spans="1:4">
      <c r="A4181" s="3">
        <v>43983.855451388903</v>
      </c>
      <c r="B4181" s="4" t="s">
        <v>4184</v>
      </c>
      <c r="C4181" s="4" t="s">
        <v>5</v>
      </c>
      <c r="D4181" s="5">
        <v>43983</v>
      </c>
    </row>
    <row r="4182" spans="1:4">
      <c r="A4182" s="3">
        <v>43983.864571759303</v>
      </c>
      <c r="B4182" s="4" t="s">
        <v>4185</v>
      </c>
      <c r="C4182" s="4" t="s">
        <v>5</v>
      </c>
      <c r="D4182" s="5">
        <v>43983</v>
      </c>
    </row>
    <row r="4183" spans="1:4">
      <c r="A4183" s="3">
        <v>43983.717476851903</v>
      </c>
      <c r="B4183" s="4" t="s">
        <v>4186</v>
      </c>
      <c r="C4183" s="4" t="s">
        <v>5</v>
      </c>
      <c r="D4183" s="5">
        <v>43983</v>
      </c>
    </row>
    <row r="4184" spans="1:4">
      <c r="A4184" s="3">
        <v>43983.766956018502</v>
      </c>
      <c r="B4184" s="4" t="s">
        <v>4187</v>
      </c>
      <c r="C4184" s="4" t="s">
        <v>5</v>
      </c>
      <c r="D4184" s="5">
        <v>43983</v>
      </c>
    </row>
    <row r="4185" spans="1:4">
      <c r="A4185" s="3">
        <v>43983.216192129599</v>
      </c>
      <c r="B4185" s="4" t="s">
        <v>4188</v>
      </c>
      <c r="C4185" s="4" t="s">
        <v>5</v>
      </c>
      <c r="D4185" s="5">
        <v>43983</v>
      </c>
    </row>
    <row r="4186" spans="1:4">
      <c r="A4186" s="3">
        <v>43983.133773148104</v>
      </c>
      <c r="B4186" s="4" t="s">
        <v>4189</v>
      </c>
      <c r="C4186" s="4" t="s">
        <v>5</v>
      </c>
      <c r="D4186" s="5">
        <v>43983</v>
      </c>
    </row>
    <row r="4187" spans="1:4">
      <c r="A4187" s="3">
        <v>43983.303715277798</v>
      </c>
      <c r="B4187" s="4" t="s">
        <v>4190</v>
      </c>
      <c r="C4187" s="4" t="s">
        <v>5</v>
      </c>
      <c r="D4187" s="5">
        <v>43983</v>
      </c>
    </row>
    <row r="4188" spans="1:4">
      <c r="A4188" s="3">
        <v>43983.214652777802</v>
      </c>
      <c r="B4188" s="4" t="s">
        <v>4191</v>
      </c>
      <c r="C4188" s="4" t="s">
        <v>5</v>
      </c>
      <c r="D4188" s="5">
        <v>43983</v>
      </c>
    </row>
    <row r="4189" spans="1:4">
      <c r="A4189" s="3">
        <v>43983.230717592603</v>
      </c>
      <c r="B4189" s="4" t="s">
        <v>4192</v>
      </c>
      <c r="C4189" s="4" t="s">
        <v>5</v>
      </c>
      <c r="D4189" s="5">
        <v>43983</v>
      </c>
    </row>
    <row r="4190" spans="1:4">
      <c r="A4190" s="3">
        <v>43983.398090277798</v>
      </c>
      <c r="B4190" s="4" t="s">
        <v>4193</v>
      </c>
      <c r="C4190" s="4" t="s">
        <v>5</v>
      </c>
      <c r="D4190" s="5">
        <v>43983</v>
      </c>
    </row>
    <row r="4191" spans="1:4">
      <c r="A4191" s="3">
        <v>43983.243483796301</v>
      </c>
      <c r="B4191" s="4" t="s">
        <v>4194</v>
      </c>
      <c r="C4191" s="4" t="s">
        <v>5</v>
      </c>
      <c r="D4191" s="5">
        <v>43983</v>
      </c>
    </row>
    <row r="4192" spans="1:4">
      <c r="A4192" s="3">
        <v>43983.209328703699</v>
      </c>
      <c r="B4192" s="4" t="s">
        <v>4195</v>
      </c>
      <c r="C4192" s="4" t="s">
        <v>5</v>
      </c>
      <c r="D4192" s="5">
        <v>43983</v>
      </c>
    </row>
    <row r="4193" spans="1:4">
      <c r="A4193" s="3">
        <v>43983.137291666702</v>
      </c>
      <c r="B4193" s="4" t="s">
        <v>4196</v>
      </c>
      <c r="C4193" s="4" t="s">
        <v>5</v>
      </c>
      <c r="D4193" s="5">
        <v>43983</v>
      </c>
    </row>
    <row r="4194" spans="1:4">
      <c r="A4194" s="3">
        <v>43983.079780092601</v>
      </c>
      <c r="B4194" s="4" t="s">
        <v>4197</v>
      </c>
      <c r="C4194" s="4" t="s">
        <v>5</v>
      </c>
      <c r="D4194" s="5">
        <v>43983</v>
      </c>
    </row>
    <row r="4195" spans="1:4">
      <c r="A4195" s="3">
        <v>43983.2133680556</v>
      </c>
      <c r="B4195" s="4" t="s">
        <v>4198</v>
      </c>
      <c r="C4195" s="4" t="s">
        <v>5</v>
      </c>
      <c r="D4195" s="5">
        <v>43983</v>
      </c>
    </row>
    <row r="4196" spans="1:4">
      <c r="A4196" s="3">
        <v>43983.188414351796</v>
      </c>
      <c r="B4196" s="4" t="s">
        <v>4199</v>
      </c>
      <c r="C4196" s="4" t="s">
        <v>5</v>
      </c>
      <c r="D4196" s="5">
        <v>43983</v>
      </c>
    </row>
    <row r="4197" spans="1:4">
      <c r="A4197" s="3">
        <v>43983.3032060185</v>
      </c>
      <c r="B4197" s="4" t="s">
        <v>4200</v>
      </c>
      <c r="C4197" s="4" t="s">
        <v>5</v>
      </c>
      <c r="D4197" s="5">
        <v>43983</v>
      </c>
    </row>
    <row r="4198" spans="1:4">
      <c r="A4198" s="3">
        <v>43983.5639814815</v>
      </c>
      <c r="B4198" s="4" t="s">
        <v>4201</v>
      </c>
      <c r="C4198" s="4" t="s">
        <v>5</v>
      </c>
      <c r="D4198" s="5">
        <v>43983</v>
      </c>
    </row>
    <row r="4199" spans="1:4">
      <c r="A4199" s="3">
        <v>43983.134988425903</v>
      </c>
      <c r="B4199" s="4" t="s">
        <v>4202</v>
      </c>
      <c r="C4199" s="4" t="s">
        <v>5</v>
      </c>
      <c r="D4199" s="5">
        <v>43983</v>
      </c>
    </row>
    <row r="4200" spans="1:4">
      <c r="A4200" s="3">
        <v>43983.1094212963</v>
      </c>
      <c r="B4200" s="4" t="s">
        <v>4203</v>
      </c>
      <c r="C4200" s="4" t="s">
        <v>5</v>
      </c>
      <c r="D4200" s="5">
        <v>43983</v>
      </c>
    </row>
    <row r="4201" spans="1:4">
      <c r="A4201" s="3">
        <v>43983.231724537</v>
      </c>
      <c r="B4201" s="4" t="s">
        <v>4204</v>
      </c>
      <c r="C4201" s="4" t="s">
        <v>5</v>
      </c>
      <c r="D4201" s="5">
        <v>43983</v>
      </c>
    </row>
    <row r="4202" spans="1:4">
      <c r="A4202" s="3">
        <v>43983.257627314801</v>
      </c>
      <c r="B4202" s="4" t="s">
        <v>4205</v>
      </c>
      <c r="C4202" s="4" t="s">
        <v>5</v>
      </c>
      <c r="D4202" s="5">
        <v>43983</v>
      </c>
    </row>
    <row r="4203" spans="1:4">
      <c r="A4203" s="3">
        <v>43983.790208333303</v>
      </c>
      <c r="B4203" s="4" t="s">
        <v>4206</v>
      </c>
      <c r="C4203" s="4" t="s">
        <v>5</v>
      </c>
      <c r="D4203" s="5">
        <v>43983</v>
      </c>
    </row>
    <row r="4204" spans="1:4">
      <c r="A4204" s="3">
        <v>43983.231053240699</v>
      </c>
      <c r="B4204" s="4" t="s">
        <v>4207</v>
      </c>
      <c r="C4204" s="4" t="s">
        <v>5</v>
      </c>
      <c r="D4204" s="5">
        <v>43983</v>
      </c>
    </row>
    <row r="4205" spans="1:4">
      <c r="A4205" s="3">
        <v>43983.222962963002</v>
      </c>
      <c r="B4205" s="4" t="s">
        <v>4208</v>
      </c>
      <c r="C4205" s="4" t="s">
        <v>5</v>
      </c>
      <c r="D4205" s="5">
        <v>43983</v>
      </c>
    </row>
    <row r="4206" spans="1:4">
      <c r="A4206" s="3">
        <v>43983.133321759298</v>
      </c>
      <c r="B4206" s="4" t="s">
        <v>4209</v>
      </c>
      <c r="C4206" s="4" t="s">
        <v>5</v>
      </c>
      <c r="D4206" s="5">
        <v>43983</v>
      </c>
    </row>
    <row r="4207" spans="1:4">
      <c r="A4207" s="3">
        <v>43983.214317129597</v>
      </c>
      <c r="B4207" s="4" t="s">
        <v>4210</v>
      </c>
      <c r="C4207" s="4" t="s">
        <v>5</v>
      </c>
      <c r="D4207" s="5">
        <v>43983</v>
      </c>
    </row>
    <row r="4208" spans="1:4">
      <c r="A4208" s="3">
        <v>43983.231701388897</v>
      </c>
      <c r="B4208" s="4" t="s">
        <v>4211</v>
      </c>
      <c r="C4208" s="4" t="s">
        <v>5</v>
      </c>
      <c r="D4208" s="5">
        <v>43983</v>
      </c>
    </row>
    <row r="4209" spans="1:4">
      <c r="A4209" s="3">
        <v>43983.6492476852</v>
      </c>
      <c r="B4209" s="4" t="s">
        <v>4212</v>
      </c>
      <c r="C4209" s="4" t="s">
        <v>5</v>
      </c>
      <c r="D4209" s="5">
        <v>43983</v>
      </c>
    </row>
    <row r="4210" spans="1:4">
      <c r="A4210" s="3">
        <v>43983.300185185202</v>
      </c>
      <c r="B4210" s="4" t="s">
        <v>4213</v>
      </c>
      <c r="C4210" s="4" t="s">
        <v>5</v>
      </c>
      <c r="D4210" s="5">
        <v>43983</v>
      </c>
    </row>
    <row r="4211" spans="1:4">
      <c r="A4211" s="3">
        <v>43983.135937500003</v>
      </c>
      <c r="B4211" s="4" t="s">
        <v>4214</v>
      </c>
      <c r="C4211" s="4" t="s">
        <v>5</v>
      </c>
      <c r="D4211" s="5">
        <v>43983</v>
      </c>
    </row>
    <row r="4212" spans="1:4">
      <c r="A4212" s="3">
        <v>43983.2293055556</v>
      </c>
      <c r="B4212" s="4" t="s">
        <v>4215</v>
      </c>
      <c r="C4212" s="4" t="s">
        <v>5</v>
      </c>
      <c r="D4212" s="5">
        <v>43983</v>
      </c>
    </row>
    <row r="4213" spans="1:4">
      <c r="A4213" s="3">
        <v>43983.314490740697</v>
      </c>
      <c r="B4213" s="4" t="s">
        <v>4216</v>
      </c>
      <c r="C4213" s="4" t="s">
        <v>5</v>
      </c>
      <c r="D4213" s="5">
        <v>43983</v>
      </c>
    </row>
    <row r="4214" spans="1:4">
      <c r="A4214" s="3">
        <v>43983.348599536999</v>
      </c>
      <c r="B4214" s="4" t="s">
        <v>4217</v>
      </c>
      <c r="C4214" s="4" t="s">
        <v>5</v>
      </c>
      <c r="D4214" s="5">
        <v>43983</v>
      </c>
    </row>
    <row r="4215" spans="1:4">
      <c r="A4215" s="3">
        <v>43983.350636574098</v>
      </c>
      <c r="B4215" s="4" t="s">
        <v>4218</v>
      </c>
      <c r="C4215" s="4" t="s">
        <v>5</v>
      </c>
      <c r="D4215" s="5">
        <v>43983</v>
      </c>
    </row>
    <row r="4216" spans="1:4">
      <c r="A4216" s="3">
        <v>43983.380324074104</v>
      </c>
      <c r="B4216" s="4" t="s">
        <v>4219</v>
      </c>
      <c r="C4216" s="4" t="s">
        <v>5</v>
      </c>
      <c r="D4216" s="5">
        <v>43983</v>
      </c>
    </row>
    <row r="4217" spans="1:4">
      <c r="A4217" s="3">
        <v>43983.2891550926</v>
      </c>
      <c r="B4217" s="4" t="s">
        <v>4220</v>
      </c>
      <c r="C4217" s="4" t="s">
        <v>5</v>
      </c>
      <c r="D4217" s="5">
        <v>43983</v>
      </c>
    </row>
    <row r="4218" spans="1:4">
      <c r="A4218" s="3">
        <v>43983.488136574102</v>
      </c>
      <c r="B4218" s="4" t="s">
        <v>4221</v>
      </c>
      <c r="C4218" s="4" t="s">
        <v>5</v>
      </c>
      <c r="D4218" s="5">
        <v>43983</v>
      </c>
    </row>
    <row r="4219" spans="1:4">
      <c r="A4219" s="3">
        <v>43983.217465277798</v>
      </c>
      <c r="B4219" s="4" t="s">
        <v>4222</v>
      </c>
      <c r="C4219" s="4" t="s">
        <v>5</v>
      </c>
      <c r="D4219" s="5">
        <v>43983</v>
      </c>
    </row>
    <row r="4220" spans="1:4">
      <c r="A4220" s="3">
        <v>43983.303842592599</v>
      </c>
      <c r="B4220" s="4" t="s">
        <v>4223</v>
      </c>
      <c r="C4220" s="4" t="s">
        <v>5</v>
      </c>
      <c r="D4220" s="5">
        <v>43983</v>
      </c>
    </row>
    <row r="4221" spans="1:4">
      <c r="A4221" s="3">
        <v>43983.536076388897</v>
      </c>
      <c r="B4221" s="4" t="s">
        <v>4224</v>
      </c>
      <c r="C4221" s="4" t="s">
        <v>5</v>
      </c>
      <c r="D4221" s="5">
        <v>43983</v>
      </c>
    </row>
    <row r="4222" spans="1:4">
      <c r="A4222" s="3">
        <v>43983.5403703704</v>
      </c>
      <c r="B4222" s="4" t="s">
        <v>4225</v>
      </c>
      <c r="C4222" s="4" t="s">
        <v>5</v>
      </c>
      <c r="D4222" s="5">
        <v>43983</v>
      </c>
    </row>
    <row r="4223" spans="1:4">
      <c r="A4223" s="3">
        <v>43983.348032407397</v>
      </c>
      <c r="B4223" s="4" t="s">
        <v>4226</v>
      </c>
      <c r="C4223" s="4" t="s">
        <v>5</v>
      </c>
      <c r="D4223" s="5">
        <v>43983</v>
      </c>
    </row>
    <row r="4224" spans="1:4">
      <c r="A4224" s="3">
        <v>43983.382893518501</v>
      </c>
      <c r="B4224" s="4" t="s">
        <v>4227</v>
      </c>
      <c r="C4224" s="4" t="s">
        <v>5</v>
      </c>
      <c r="D4224" s="5">
        <v>43983</v>
      </c>
    </row>
    <row r="4225" spans="1:4">
      <c r="A4225" s="3">
        <v>43983.438703703701</v>
      </c>
      <c r="B4225" s="4" t="s">
        <v>4228</v>
      </c>
      <c r="C4225" s="4" t="s">
        <v>5</v>
      </c>
      <c r="D4225" s="5">
        <v>43983</v>
      </c>
    </row>
    <row r="4226" spans="1:4">
      <c r="A4226" s="3">
        <v>43983.451886574097</v>
      </c>
      <c r="B4226" s="4" t="s">
        <v>4229</v>
      </c>
      <c r="C4226" s="4" t="s">
        <v>5</v>
      </c>
      <c r="D4226" s="5">
        <v>43983</v>
      </c>
    </row>
    <row r="4227" spans="1:4">
      <c r="A4227" s="3">
        <v>43983.407893518503</v>
      </c>
      <c r="B4227" s="4" t="s">
        <v>4230</v>
      </c>
      <c r="C4227" s="4" t="s">
        <v>5</v>
      </c>
      <c r="D4227" s="5">
        <v>43983</v>
      </c>
    </row>
    <row r="4228" spans="1:4">
      <c r="A4228" s="3">
        <v>43983.441759259302</v>
      </c>
      <c r="B4228" s="4" t="s">
        <v>4231</v>
      </c>
      <c r="C4228" s="4" t="s">
        <v>5</v>
      </c>
      <c r="D4228" s="5">
        <v>43983</v>
      </c>
    </row>
    <row r="4229" spans="1:4">
      <c r="A4229" s="3">
        <v>43983.535439814797</v>
      </c>
      <c r="B4229" s="4" t="s">
        <v>4232</v>
      </c>
      <c r="C4229" s="4" t="s">
        <v>5</v>
      </c>
      <c r="D4229" s="5">
        <v>43983</v>
      </c>
    </row>
    <row r="4230" spans="1:4">
      <c r="A4230" s="3">
        <v>43983.648831018501</v>
      </c>
      <c r="B4230" s="4" t="s">
        <v>4233</v>
      </c>
      <c r="C4230" s="4" t="s">
        <v>5</v>
      </c>
      <c r="D4230" s="5">
        <v>43983</v>
      </c>
    </row>
    <row r="4231" spans="1:4">
      <c r="A4231" s="3">
        <v>43983.511608796303</v>
      </c>
      <c r="B4231" s="4" t="s">
        <v>4234</v>
      </c>
      <c r="C4231" s="4" t="s">
        <v>5</v>
      </c>
      <c r="D4231" s="5">
        <v>43983</v>
      </c>
    </row>
    <row r="4232" spans="1:4">
      <c r="A4232" s="3">
        <v>43983.515034722201</v>
      </c>
      <c r="B4232" s="4" t="s">
        <v>4235</v>
      </c>
      <c r="C4232" s="4" t="s">
        <v>5</v>
      </c>
      <c r="D4232" s="5">
        <v>43983</v>
      </c>
    </row>
    <row r="4233" spans="1:4">
      <c r="A4233" s="3">
        <v>43983.763113425899</v>
      </c>
      <c r="B4233" s="4" t="s">
        <v>4236</v>
      </c>
      <c r="C4233" s="4" t="s">
        <v>5</v>
      </c>
      <c r="D4233" s="5">
        <v>43983</v>
      </c>
    </row>
    <row r="4234" spans="1:4">
      <c r="A4234" s="3">
        <v>43983.435706018499</v>
      </c>
      <c r="B4234" s="4" t="s">
        <v>4237</v>
      </c>
      <c r="C4234" s="4" t="s">
        <v>5</v>
      </c>
      <c r="D4234" s="5">
        <v>43983</v>
      </c>
    </row>
    <row r="4235" spans="1:4">
      <c r="A4235" s="3">
        <v>43983.122141203698</v>
      </c>
      <c r="B4235" s="4" t="s">
        <v>4238</v>
      </c>
      <c r="C4235" s="4" t="s">
        <v>5</v>
      </c>
      <c r="D4235" s="5">
        <v>43983</v>
      </c>
    </row>
    <row r="4236" spans="1:4">
      <c r="A4236" s="3">
        <v>43983.777719907397</v>
      </c>
      <c r="B4236" s="4" t="s">
        <v>4239</v>
      </c>
      <c r="C4236" s="4" t="s">
        <v>5</v>
      </c>
      <c r="D4236" s="5">
        <v>43983</v>
      </c>
    </row>
    <row r="4237" spans="1:4">
      <c r="A4237" s="3">
        <v>43983.778576388897</v>
      </c>
      <c r="B4237" s="4" t="s">
        <v>4240</v>
      </c>
      <c r="C4237" s="4" t="s">
        <v>5</v>
      </c>
      <c r="D4237" s="5">
        <v>43983</v>
      </c>
    </row>
    <row r="4238" spans="1:4">
      <c r="A4238" s="3">
        <v>43983.7803935185</v>
      </c>
      <c r="B4238" s="4" t="s">
        <v>4241</v>
      </c>
      <c r="C4238" s="4" t="s">
        <v>5</v>
      </c>
      <c r="D4238" s="5">
        <v>43983</v>
      </c>
    </row>
    <row r="4239" spans="1:4">
      <c r="A4239" s="3">
        <v>43983.785057870402</v>
      </c>
      <c r="B4239" s="4" t="s">
        <v>4242</v>
      </c>
      <c r="C4239" s="4" t="s">
        <v>5</v>
      </c>
      <c r="D4239" s="5">
        <v>43983</v>
      </c>
    </row>
    <row r="4240" spans="1:4">
      <c r="A4240" s="3">
        <v>43983.535868055602</v>
      </c>
      <c r="B4240" s="4" t="s">
        <v>4243</v>
      </c>
      <c r="C4240" s="4" t="s">
        <v>5</v>
      </c>
      <c r="D4240" s="5">
        <v>43983</v>
      </c>
    </row>
    <row r="4241" spans="1:4">
      <c r="A4241" s="3">
        <v>43983.761041666701</v>
      </c>
      <c r="B4241" s="4" t="s">
        <v>4244</v>
      </c>
      <c r="C4241" s="4" t="s">
        <v>5</v>
      </c>
      <c r="D4241" s="5">
        <v>43983</v>
      </c>
    </row>
    <row r="4242" spans="1:4">
      <c r="A4242" s="3">
        <v>43983.428946759297</v>
      </c>
      <c r="B4242" s="4" t="s">
        <v>4245</v>
      </c>
      <c r="C4242" s="4" t="s">
        <v>5</v>
      </c>
      <c r="D4242" s="5">
        <v>43983</v>
      </c>
    </row>
    <row r="4243" spans="1:4">
      <c r="A4243" s="3">
        <v>43983.198472222197</v>
      </c>
      <c r="B4243" s="4" t="s">
        <v>4246</v>
      </c>
      <c r="C4243" s="4" t="s">
        <v>5</v>
      </c>
      <c r="D4243" s="5">
        <v>43983</v>
      </c>
    </row>
    <row r="4244" spans="1:4">
      <c r="A4244" s="3">
        <v>43983.322372685201</v>
      </c>
      <c r="B4244" s="4" t="s">
        <v>4247</v>
      </c>
      <c r="C4244" s="4" t="s">
        <v>5</v>
      </c>
      <c r="D4244" s="5">
        <v>43983</v>
      </c>
    </row>
    <row r="4245" spans="1:4">
      <c r="A4245" s="3">
        <v>43983.426412036999</v>
      </c>
      <c r="B4245" s="4" t="s">
        <v>4248</v>
      </c>
      <c r="C4245" s="4" t="s">
        <v>5</v>
      </c>
      <c r="D4245" s="5">
        <v>43983</v>
      </c>
    </row>
    <row r="4246" spans="1:4">
      <c r="A4246" s="3">
        <v>43983.783287036997</v>
      </c>
      <c r="B4246" s="4" t="s">
        <v>4249</v>
      </c>
      <c r="C4246" s="4" t="s">
        <v>5</v>
      </c>
      <c r="D4246" s="5">
        <v>43983</v>
      </c>
    </row>
    <row r="4247" spans="1:4">
      <c r="A4247" s="3">
        <v>43983.784293981502</v>
      </c>
      <c r="B4247" s="4" t="s">
        <v>4250</v>
      </c>
      <c r="C4247" s="4" t="s">
        <v>5</v>
      </c>
      <c r="D4247" s="5">
        <v>43983</v>
      </c>
    </row>
    <row r="4248" spans="1:4">
      <c r="A4248" s="3">
        <v>43983.784652777802</v>
      </c>
      <c r="B4248" s="4" t="s">
        <v>4251</v>
      </c>
      <c r="C4248" s="4" t="s">
        <v>5</v>
      </c>
      <c r="D4248" s="5">
        <v>43983</v>
      </c>
    </row>
    <row r="4249" spans="1:4">
      <c r="A4249" s="3">
        <v>43983.195613425902</v>
      </c>
      <c r="B4249" s="4" t="s">
        <v>4252</v>
      </c>
      <c r="C4249" s="4" t="s">
        <v>5</v>
      </c>
      <c r="D4249" s="5">
        <v>43983</v>
      </c>
    </row>
    <row r="4250" spans="1:4">
      <c r="A4250" s="3">
        <v>43923.393738425897</v>
      </c>
      <c r="B4250" s="4" t="s">
        <v>4253</v>
      </c>
      <c r="C4250" s="4" t="s">
        <v>5</v>
      </c>
      <c r="D4250" s="5">
        <v>43922</v>
      </c>
    </row>
    <row r="4251" spans="1:4">
      <c r="A4251" s="3">
        <v>43923.636759259301</v>
      </c>
      <c r="B4251" s="4" t="s">
        <v>4254</v>
      </c>
      <c r="C4251" s="4" t="s">
        <v>5</v>
      </c>
      <c r="D4251" s="5">
        <v>43922</v>
      </c>
    </row>
    <row r="4252" spans="1:4">
      <c r="A4252" s="3">
        <v>43923.409803240698</v>
      </c>
      <c r="B4252" s="4" t="s">
        <v>4255</v>
      </c>
      <c r="C4252" s="4" t="s">
        <v>5</v>
      </c>
      <c r="D4252" s="5">
        <v>43922</v>
      </c>
    </row>
    <row r="4253" spans="1:4">
      <c r="A4253" s="3">
        <v>43922.6858796296</v>
      </c>
      <c r="B4253" s="4" t="s">
        <v>4256</v>
      </c>
      <c r="C4253" s="4" t="s">
        <v>5</v>
      </c>
      <c r="D4253" s="5">
        <v>43922</v>
      </c>
    </row>
    <row r="4254" spans="1:4">
      <c r="A4254" s="3">
        <v>43922.752372685201</v>
      </c>
      <c r="B4254" s="4" t="s">
        <v>4257</v>
      </c>
      <c r="C4254" s="4" t="s">
        <v>5</v>
      </c>
      <c r="D4254" s="5">
        <v>43922</v>
      </c>
    </row>
    <row r="4255" spans="1:4">
      <c r="A4255" s="3">
        <v>43923.1235185185</v>
      </c>
      <c r="B4255" s="4" t="s">
        <v>4258</v>
      </c>
      <c r="C4255" s="4" t="s">
        <v>5</v>
      </c>
      <c r="D4255" s="5">
        <v>43922</v>
      </c>
    </row>
    <row r="4256" spans="1:4">
      <c r="A4256" s="3">
        <v>43922.666203703702</v>
      </c>
      <c r="B4256" s="4" t="s">
        <v>4259</v>
      </c>
      <c r="C4256" s="4" t="s">
        <v>5</v>
      </c>
      <c r="D4256" s="5">
        <v>43922</v>
      </c>
    </row>
    <row r="4257" spans="1:4">
      <c r="A4257" s="3">
        <v>43922.668252314797</v>
      </c>
      <c r="B4257" s="4" t="s">
        <v>4260</v>
      </c>
      <c r="C4257" s="4" t="s">
        <v>5</v>
      </c>
      <c r="D4257" s="5">
        <v>43922</v>
      </c>
    </row>
    <row r="4258" spans="1:4">
      <c r="A4258" s="3">
        <v>43922.711689814802</v>
      </c>
      <c r="B4258" s="4" t="s">
        <v>4261</v>
      </c>
      <c r="C4258" s="4" t="s">
        <v>5</v>
      </c>
      <c r="D4258" s="5">
        <v>43922</v>
      </c>
    </row>
    <row r="4259" spans="1:4">
      <c r="A4259" s="3">
        <v>43923.196631944404</v>
      </c>
      <c r="B4259" s="4" t="s">
        <v>4262</v>
      </c>
      <c r="C4259" s="4" t="s">
        <v>5</v>
      </c>
      <c r="D4259" s="5">
        <v>43922</v>
      </c>
    </row>
    <row r="4260" spans="1:4">
      <c r="A4260" s="3">
        <v>43923.463564814803</v>
      </c>
      <c r="B4260" s="4" t="s">
        <v>4263</v>
      </c>
      <c r="C4260" s="4" t="s">
        <v>5</v>
      </c>
      <c r="D4260" s="5">
        <v>43922</v>
      </c>
    </row>
    <row r="4261" spans="1:4">
      <c r="A4261" s="3">
        <v>43922.671388888899</v>
      </c>
      <c r="B4261" s="4" t="s">
        <v>4264</v>
      </c>
      <c r="C4261" s="4" t="s">
        <v>5</v>
      </c>
      <c r="D4261" s="5">
        <v>43922</v>
      </c>
    </row>
    <row r="4262" spans="1:4">
      <c r="A4262" s="3">
        <v>43922.757754629602</v>
      </c>
      <c r="B4262" s="4" t="s">
        <v>4265</v>
      </c>
      <c r="C4262" s="4" t="s">
        <v>5</v>
      </c>
      <c r="D4262" s="5">
        <v>43922</v>
      </c>
    </row>
    <row r="4263" spans="1:4">
      <c r="A4263" s="3">
        <v>43923.261967592603</v>
      </c>
      <c r="B4263" s="4" t="s">
        <v>4266</v>
      </c>
      <c r="C4263" s="4" t="s">
        <v>5</v>
      </c>
      <c r="D4263" s="5">
        <v>43922</v>
      </c>
    </row>
    <row r="4264" spans="1:4">
      <c r="A4264" s="3">
        <v>43922.686631944503</v>
      </c>
      <c r="B4264" s="4" t="s">
        <v>4267</v>
      </c>
      <c r="C4264" s="4" t="s">
        <v>5</v>
      </c>
      <c r="D4264" s="5">
        <v>43922</v>
      </c>
    </row>
    <row r="4265" spans="1:4">
      <c r="A4265" s="3">
        <v>43922.745856481502</v>
      </c>
      <c r="B4265" s="4" t="s">
        <v>4268</v>
      </c>
      <c r="C4265" s="4" t="s">
        <v>5</v>
      </c>
      <c r="D4265" s="5">
        <v>43922</v>
      </c>
    </row>
    <row r="4266" spans="1:4">
      <c r="A4266" s="3">
        <v>43923.832372685203</v>
      </c>
      <c r="B4266" s="4" t="s">
        <v>4269</v>
      </c>
      <c r="C4266" s="4" t="s">
        <v>5</v>
      </c>
      <c r="D4266" s="5">
        <v>43922</v>
      </c>
    </row>
    <row r="4267" spans="1:4">
      <c r="A4267" s="3">
        <v>43922.709131944401</v>
      </c>
      <c r="B4267" s="4" t="s">
        <v>4270</v>
      </c>
      <c r="C4267" s="4" t="s">
        <v>5</v>
      </c>
      <c r="D4267" s="5">
        <v>43922</v>
      </c>
    </row>
    <row r="4268" spans="1:4">
      <c r="A4268" s="3">
        <v>43922.736122685201</v>
      </c>
      <c r="B4268" s="4" t="s">
        <v>4271</v>
      </c>
      <c r="C4268" s="4" t="s">
        <v>5</v>
      </c>
      <c r="D4268" s="5">
        <v>43922</v>
      </c>
    </row>
    <row r="4269" spans="1:4">
      <c r="A4269" s="3">
        <v>43922.891817129603</v>
      </c>
      <c r="B4269" s="4" t="s">
        <v>4272</v>
      </c>
      <c r="C4269" s="4" t="s">
        <v>5</v>
      </c>
      <c r="D4269" s="5">
        <v>43922</v>
      </c>
    </row>
    <row r="4270" spans="1:4">
      <c r="A4270" s="3">
        <v>43922.685347222199</v>
      </c>
      <c r="B4270" s="4" t="s">
        <v>4273</v>
      </c>
      <c r="C4270" s="4" t="s">
        <v>5</v>
      </c>
      <c r="D4270" s="5">
        <v>43922</v>
      </c>
    </row>
    <row r="4271" spans="1:4">
      <c r="A4271" s="3">
        <v>43922.671724537002</v>
      </c>
      <c r="B4271" s="4" t="s">
        <v>4274</v>
      </c>
      <c r="C4271" s="4" t="s">
        <v>5</v>
      </c>
      <c r="D4271" s="5">
        <v>43922</v>
      </c>
    </row>
    <row r="4272" spans="1:4">
      <c r="A4272" s="3">
        <v>43922.678078703699</v>
      </c>
      <c r="B4272" s="4" t="s">
        <v>4275</v>
      </c>
      <c r="C4272" s="4" t="s">
        <v>5</v>
      </c>
      <c r="D4272" s="5">
        <v>43922</v>
      </c>
    </row>
    <row r="4273" spans="1:4">
      <c r="A4273" s="3">
        <v>43922.695324074099</v>
      </c>
      <c r="B4273" s="4" t="s">
        <v>4276</v>
      </c>
      <c r="C4273" s="4" t="s">
        <v>5</v>
      </c>
      <c r="D4273" s="5">
        <v>43922</v>
      </c>
    </row>
    <row r="4274" spans="1:4">
      <c r="A4274" s="3">
        <v>43922.7547569444</v>
      </c>
      <c r="B4274" s="4" t="s">
        <v>4277</v>
      </c>
      <c r="C4274" s="4" t="s">
        <v>5</v>
      </c>
      <c r="D4274" s="5">
        <v>43922</v>
      </c>
    </row>
    <row r="4275" spans="1:4">
      <c r="A4275" s="3">
        <v>43922.764305555596</v>
      </c>
      <c r="B4275" s="4" t="s">
        <v>4278</v>
      </c>
      <c r="C4275" s="4" t="s">
        <v>5</v>
      </c>
      <c r="D4275" s="5">
        <v>43922</v>
      </c>
    </row>
    <row r="4276" spans="1:4">
      <c r="A4276" s="3">
        <v>43922.7971412037</v>
      </c>
      <c r="B4276" s="4" t="s">
        <v>4279</v>
      </c>
      <c r="C4276" s="4" t="s">
        <v>5</v>
      </c>
      <c r="D4276" s="5">
        <v>43922</v>
      </c>
    </row>
    <row r="4277" spans="1:4">
      <c r="A4277" s="3">
        <v>43923.3660648148</v>
      </c>
      <c r="B4277" s="4" t="s">
        <v>4280</v>
      </c>
      <c r="C4277" s="4" t="s">
        <v>5</v>
      </c>
      <c r="D4277" s="5">
        <v>43922</v>
      </c>
    </row>
    <row r="4278" spans="1:4">
      <c r="A4278" s="3">
        <v>43922.682997685202</v>
      </c>
      <c r="B4278" s="4" t="s">
        <v>4281</v>
      </c>
      <c r="C4278" s="4" t="s">
        <v>5</v>
      </c>
      <c r="D4278" s="5">
        <v>43922</v>
      </c>
    </row>
    <row r="4279" spans="1:4">
      <c r="A4279" s="3">
        <v>43923.8371990741</v>
      </c>
      <c r="B4279" s="4" t="s">
        <v>4282</v>
      </c>
      <c r="C4279" s="4" t="s">
        <v>5</v>
      </c>
      <c r="D4279" s="5">
        <v>43922</v>
      </c>
    </row>
    <row r="4280" spans="1:4">
      <c r="A4280" s="3">
        <v>43923.345243055599</v>
      </c>
      <c r="B4280" s="4" t="s">
        <v>4283</v>
      </c>
      <c r="C4280" s="4" t="s">
        <v>5</v>
      </c>
      <c r="D4280" s="5">
        <v>43922</v>
      </c>
    </row>
    <row r="4281" spans="1:4">
      <c r="A4281" s="3">
        <v>43923.364120370403</v>
      </c>
      <c r="B4281" s="4" t="s">
        <v>4284</v>
      </c>
      <c r="C4281" s="4" t="s">
        <v>5</v>
      </c>
      <c r="D4281" s="5">
        <v>43922</v>
      </c>
    </row>
    <row r="4282" spans="1:4">
      <c r="A4282" s="3">
        <v>43923.361018518503</v>
      </c>
      <c r="B4282" s="4" t="s">
        <v>4285</v>
      </c>
      <c r="C4282" s="4" t="s">
        <v>5</v>
      </c>
      <c r="D4282" s="5">
        <v>43922</v>
      </c>
    </row>
    <row r="4283" spans="1:4">
      <c r="A4283" s="3">
        <v>43923.361712963</v>
      </c>
      <c r="B4283" s="4" t="s">
        <v>4286</v>
      </c>
      <c r="C4283" s="4" t="s">
        <v>5</v>
      </c>
      <c r="D4283" s="5">
        <v>43922</v>
      </c>
    </row>
    <row r="4284" spans="1:4">
      <c r="A4284" s="3">
        <v>43923.362083333297</v>
      </c>
      <c r="B4284" s="4" t="s">
        <v>4287</v>
      </c>
      <c r="C4284" s="4" t="s">
        <v>5</v>
      </c>
      <c r="D4284" s="5">
        <v>43922</v>
      </c>
    </row>
    <row r="4285" spans="1:4">
      <c r="A4285" s="3">
        <v>43923.3659259259</v>
      </c>
      <c r="B4285" s="4" t="s">
        <v>4288</v>
      </c>
      <c r="C4285" s="4" t="s">
        <v>5</v>
      </c>
      <c r="D4285" s="5">
        <v>43922</v>
      </c>
    </row>
    <row r="4286" spans="1:4">
      <c r="A4286" s="3">
        <v>43922.323217592602</v>
      </c>
      <c r="B4286" s="4" t="s">
        <v>4289</v>
      </c>
      <c r="C4286" s="4" t="s">
        <v>5</v>
      </c>
      <c r="D4286" s="5">
        <v>43922</v>
      </c>
    </row>
    <row r="4287" spans="1:4">
      <c r="A4287" s="3">
        <v>43923.465972222199</v>
      </c>
      <c r="B4287" s="4" t="s">
        <v>4290</v>
      </c>
      <c r="C4287" s="4" t="s">
        <v>5</v>
      </c>
      <c r="D4287" s="5">
        <v>43922</v>
      </c>
    </row>
    <row r="4288" spans="1:4">
      <c r="A4288" s="3">
        <v>43922.617523148103</v>
      </c>
      <c r="B4288" s="4" t="s">
        <v>4291</v>
      </c>
      <c r="C4288" s="4" t="s">
        <v>5</v>
      </c>
      <c r="D4288" s="5">
        <v>43922</v>
      </c>
    </row>
    <row r="4289" spans="1:4">
      <c r="A4289" s="3">
        <v>43922.623078703698</v>
      </c>
      <c r="B4289" s="4" t="s">
        <v>4292</v>
      </c>
      <c r="C4289" s="4" t="s">
        <v>5</v>
      </c>
      <c r="D4289" s="5">
        <v>43922</v>
      </c>
    </row>
    <row r="4290" spans="1:4">
      <c r="A4290" s="3">
        <v>43923.283923611103</v>
      </c>
      <c r="B4290" s="4" t="s">
        <v>4293</v>
      </c>
      <c r="C4290" s="4" t="s">
        <v>5</v>
      </c>
      <c r="D4290" s="5">
        <v>43922</v>
      </c>
    </row>
    <row r="4291" spans="1:4">
      <c r="A4291" s="3">
        <v>43922.578009259298</v>
      </c>
      <c r="B4291" s="4" t="s">
        <v>4294</v>
      </c>
      <c r="C4291" s="4" t="s">
        <v>5</v>
      </c>
      <c r="D4291" s="5">
        <v>43922</v>
      </c>
    </row>
    <row r="4292" spans="1:4">
      <c r="A4292" s="3">
        <v>43923.305173611101</v>
      </c>
      <c r="B4292" s="4" t="s">
        <v>4295</v>
      </c>
      <c r="C4292" s="4" t="s">
        <v>5</v>
      </c>
      <c r="D4292" s="5">
        <v>43922</v>
      </c>
    </row>
    <row r="4293" spans="1:4">
      <c r="A4293" s="3">
        <v>43922.812372685199</v>
      </c>
      <c r="B4293" s="4" t="s">
        <v>4296</v>
      </c>
      <c r="C4293" s="4" t="s">
        <v>5</v>
      </c>
      <c r="D4293" s="5">
        <v>43922</v>
      </c>
    </row>
    <row r="4294" spans="1:4">
      <c r="A4294" s="3">
        <v>43923.3418171296</v>
      </c>
      <c r="B4294" s="4" t="s">
        <v>4297</v>
      </c>
      <c r="C4294" s="4" t="s">
        <v>5</v>
      </c>
      <c r="D4294" s="5">
        <v>43922</v>
      </c>
    </row>
    <row r="4295" spans="1:4">
      <c r="A4295" s="3">
        <v>43923.390775462998</v>
      </c>
      <c r="B4295" s="4" t="s">
        <v>4298</v>
      </c>
      <c r="C4295" s="4" t="s">
        <v>5</v>
      </c>
      <c r="D4295" s="5">
        <v>43922</v>
      </c>
    </row>
    <row r="4296" spans="1:4">
      <c r="A4296" s="3">
        <v>43922.7957986111</v>
      </c>
      <c r="B4296" s="4" t="s">
        <v>4299</v>
      </c>
      <c r="C4296" s="4" t="s">
        <v>5</v>
      </c>
      <c r="D4296" s="5">
        <v>43922</v>
      </c>
    </row>
    <row r="4297" spans="1:4">
      <c r="A4297" s="3">
        <v>43923.317870370403</v>
      </c>
      <c r="B4297" s="4" t="s">
        <v>4300</v>
      </c>
      <c r="C4297" s="4" t="s">
        <v>5</v>
      </c>
      <c r="D4297" s="5">
        <v>43922</v>
      </c>
    </row>
    <row r="4298" spans="1:4">
      <c r="A4298" s="3">
        <v>43923.434027777803</v>
      </c>
      <c r="B4298" s="4" t="s">
        <v>4301</v>
      </c>
      <c r="C4298" s="4" t="s">
        <v>5</v>
      </c>
      <c r="D4298" s="5">
        <v>43922</v>
      </c>
    </row>
    <row r="4299" spans="1:4">
      <c r="A4299" s="3">
        <v>43922.736990740697</v>
      </c>
      <c r="B4299" s="4" t="s">
        <v>4302</v>
      </c>
      <c r="C4299" s="4" t="s">
        <v>5</v>
      </c>
      <c r="D4299" s="5">
        <v>43922</v>
      </c>
    </row>
    <row r="4300" spans="1:4">
      <c r="A4300" s="3">
        <v>43922.714502314797</v>
      </c>
      <c r="B4300" s="4" t="s">
        <v>4303</v>
      </c>
      <c r="C4300" s="4" t="s">
        <v>5</v>
      </c>
      <c r="D4300" s="5">
        <v>43922</v>
      </c>
    </row>
    <row r="4301" spans="1:4">
      <c r="A4301" s="3">
        <v>43923.3514236111</v>
      </c>
      <c r="B4301" s="4" t="s">
        <v>4304</v>
      </c>
      <c r="C4301" s="4" t="s">
        <v>5</v>
      </c>
      <c r="D4301" s="5">
        <v>43922</v>
      </c>
    </row>
    <row r="4302" spans="1:4">
      <c r="A4302" s="3">
        <v>43922.7868171296</v>
      </c>
      <c r="B4302" s="4" t="s">
        <v>4305</v>
      </c>
      <c r="C4302" s="4" t="s">
        <v>5</v>
      </c>
      <c r="D4302" s="5">
        <v>43922</v>
      </c>
    </row>
    <row r="4303" spans="1:4">
      <c r="A4303" s="3">
        <v>43922.590937499997</v>
      </c>
      <c r="B4303" s="4" t="s">
        <v>4306</v>
      </c>
      <c r="C4303" s="4" t="s">
        <v>5</v>
      </c>
      <c r="D4303" s="5">
        <v>43922</v>
      </c>
    </row>
    <row r="4304" spans="1:4">
      <c r="A4304" s="3">
        <v>43922.791932870401</v>
      </c>
      <c r="B4304" s="4" t="s">
        <v>4307</v>
      </c>
      <c r="C4304" s="4" t="s">
        <v>5</v>
      </c>
      <c r="D4304" s="5">
        <v>43922</v>
      </c>
    </row>
    <row r="4305" spans="1:4">
      <c r="A4305" s="3">
        <v>43922.588495370401</v>
      </c>
      <c r="B4305" s="4" t="s">
        <v>4308</v>
      </c>
      <c r="C4305" s="4" t="s">
        <v>5</v>
      </c>
      <c r="D4305" s="5">
        <v>43922</v>
      </c>
    </row>
    <row r="4306" spans="1:4">
      <c r="A4306" s="3">
        <v>43922.595810185201</v>
      </c>
      <c r="B4306" s="4" t="s">
        <v>4309</v>
      </c>
      <c r="C4306" s="4" t="s">
        <v>5</v>
      </c>
      <c r="D4306" s="5">
        <v>43922</v>
      </c>
    </row>
    <row r="4307" spans="1:4">
      <c r="A4307" s="3">
        <v>43922.596145833297</v>
      </c>
      <c r="B4307" s="4" t="s">
        <v>4310</v>
      </c>
      <c r="C4307" s="4" t="s">
        <v>5</v>
      </c>
      <c r="D4307" s="5">
        <v>43922</v>
      </c>
    </row>
    <row r="4308" spans="1:4">
      <c r="A4308" s="3">
        <v>43922.600335648203</v>
      </c>
      <c r="B4308" s="4" t="s">
        <v>4311</v>
      </c>
      <c r="C4308" s="4" t="s">
        <v>5</v>
      </c>
      <c r="D4308" s="5">
        <v>43922</v>
      </c>
    </row>
    <row r="4309" spans="1:4">
      <c r="A4309" s="3">
        <v>43922.625416666699</v>
      </c>
      <c r="B4309" s="4" t="s">
        <v>4312</v>
      </c>
      <c r="C4309" s="4" t="s">
        <v>5</v>
      </c>
      <c r="D4309" s="5">
        <v>43922</v>
      </c>
    </row>
    <row r="4310" spans="1:4">
      <c r="A4310" s="3">
        <v>43922.598796296297</v>
      </c>
      <c r="B4310" s="4" t="s">
        <v>4313</v>
      </c>
      <c r="C4310" s="4" t="s">
        <v>5</v>
      </c>
      <c r="D4310" s="5">
        <v>43922</v>
      </c>
    </row>
    <row r="4311" spans="1:4">
      <c r="A4311" s="3">
        <v>43922.593854166698</v>
      </c>
      <c r="B4311" s="4" t="s">
        <v>4314</v>
      </c>
      <c r="C4311" s="4" t="s">
        <v>5</v>
      </c>
      <c r="D4311" s="5">
        <v>43922</v>
      </c>
    </row>
    <row r="4312" spans="1:4">
      <c r="A4312" s="3">
        <v>43922.642465277801</v>
      </c>
      <c r="B4312" s="4" t="s">
        <v>4315</v>
      </c>
      <c r="C4312" s="4" t="s">
        <v>5</v>
      </c>
      <c r="D4312" s="5">
        <v>43922</v>
      </c>
    </row>
    <row r="4313" spans="1:4">
      <c r="A4313" s="3">
        <v>43952.891423611101</v>
      </c>
      <c r="B4313" s="4" t="s">
        <v>4316</v>
      </c>
      <c r="C4313" s="4" t="s">
        <v>5</v>
      </c>
      <c r="D4313" s="5">
        <v>43952</v>
      </c>
    </row>
    <row r="4314" spans="1:4">
      <c r="A4314" s="3">
        <v>43892.736979166701</v>
      </c>
      <c r="B4314" s="4" t="s">
        <v>4317</v>
      </c>
      <c r="C4314" s="4" t="s">
        <v>5</v>
      </c>
      <c r="D4314" s="5">
        <v>43891</v>
      </c>
    </row>
    <row r="4315" spans="1:4">
      <c r="A4315" s="3">
        <v>43953.377893518496</v>
      </c>
      <c r="B4315" s="4" t="s">
        <v>4318</v>
      </c>
      <c r="C4315" s="4" t="s">
        <v>5</v>
      </c>
      <c r="D4315" s="5">
        <v>43952</v>
      </c>
    </row>
    <row r="4316" spans="1:4">
      <c r="A4316" s="3">
        <v>43953.345439814802</v>
      </c>
      <c r="B4316" s="4" t="s">
        <v>4319</v>
      </c>
      <c r="C4316" s="4" t="s">
        <v>5</v>
      </c>
      <c r="D4316" s="5">
        <v>43952</v>
      </c>
    </row>
    <row r="4317" spans="1:4">
      <c r="A4317" s="3">
        <v>43983.789849537003</v>
      </c>
      <c r="B4317" s="4" t="s">
        <v>4320</v>
      </c>
      <c r="C4317" s="4" t="s">
        <v>5</v>
      </c>
      <c r="D4317" s="5">
        <v>43983</v>
      </c>
    </row>
    <row r="4318" spans="1:4">
      <c r="A4318" s="3">
        <v>43983.484131944497</v>
      </c>
      <c r="B4318" s="4" t="s">
        <v>4321</v>
      </c>
      <c r="C4318" s="4" t="s">
        <v>5</v>
      </c>
      <c r="D4318" s="5">
        <v>43983</v>
      </c>
    </row>
    <row r="4319" spans="1:4">
      <c r="A4319" s="3">
        <v>43983.366354166697</v>
      </c>
      <c r="B4319" s="4" t="s">
        <v>4322</v>
      </c>
      <c r="C4319" s="4" t="s">
        <v>5</v>
      </c>
      <c r="D4319" s="5">
        <v>43983</v>
      </c>
    </row>
    <row r="4320" spans="1:4">
      <c r="A4320" s="3">
        <v>43983.276828703703</v>
      </c>
      <c r="B4320" s="4" t="s">
        <v>4323</v>
      </c>
      <c r="C4320" s="4" t="s">
        <v>5</v>
      </c>
      <c r="D4320" s="5">
        <v>43983</v>
      </c>
    </row>
    <row r="4321" spans="1:4">
      <c r="A4321" s="3">
        <v>43983.227939814802</v>
      </c>
      <c r="B4321" s="4" t="s">
        <v>4324</v>
      </c>
      <c r="C4321" s="4" t="s">
        <v>5</v>
      </c>
      <c r="D4321" s="5">
        <v>43983</v>
      </c>
    </row>
    <row r="4322" spans="1:4">
      <c r="A4322" s="3">
        <v>43923.082962963003</v>
      </c>
      <c r="B4322" s="4" t="s">
        <v>4325</v>
      </c>
      <c r="C4322" s="4" t="s">
        <v>5</v>
      </c>
      <c r="D4322" s="5">
        <v>43922</v>
      </c>
    </row>
    <row r="4323" spans="1:4">
      <c r="A4323" s="3">
        <v>43953.334560185198</v>
      </c>
      <c r="B4323" s="4" t="s">
        <v>4326</v>
      </c>
      <c r="C4323" s="4" t="s">
        <v>5</v>
      </c>
      <c r="D4323" s="5">
        <v>43952</v>
      </c>
    </row>
    <row r="4324" spans="1:4">
      <c r="A4324" s="3">
        <v>43952.670868055597</v>
      </c>
      <c r="B4324" s="4" t="s">
        <v>4327</v>
      </c>
      <c r="C4324" s="4" t="s">
        <v>5</v>
      </c>
      <c r="D4324" s="5">
        <v>43952</v>
      </c>
    </row>
    <row r="4325" spans="1:4">
      <c r="A4325" s="3">
        <v>43953.693888888898</v>
      </c>
      <c r="B4325" s="4" t="s">
        <v>4328</v>
      </c>
      <c r="C4325" s="4" t="s">
        <v>5</v>
      </c>
      <c r="D4325" s="5">
        <v>43952</v>
      </c>
    </row>
    <row r="4326" spans="1:4">
      <c r="A4326" s="3">
        <v>43952.4832986111</v>
      </c>
      <c r="B4326" s="4" t="s">
        <v>4329</v>
      </c>
      <c r="C4326" s="4" t="s">
        <v>5</v>
      </c>
      <c r="D4326" s="5">
        <v>43952</v>
      </c>
    </row>
    <row r="4327" spans="1:4">
      <c r="A4327" s="3">
        <v>43952.472905092603</v>
      </c>
      <c r="B4327" s="4" t="s">
        <v>4330</v>
      </c>
      <c r="C4327" s="4" t="s">
        <v>5</v>
      </c>
      <c r="D4327" s="5">
        <v>43952</v>
      </c>
    </row>
    <row r="4328" spans="1:4">
      <c r="A4328" s="3">
        <v>43952.464687500003</v>
      </c>
      <c r="B4328" s="4" t="s">
        <v>4331</v>
      </c>
      <c r="C4328" s="4" t="s">
        <v>5</v>
      </c>
      <c r="D4328" s="5">
        <v>43952</v>
      </c>
    </row>
    <row r="4329" spans="1:4">
      <c r="A4329" s="3">
        <v>43952.370324074102</v>
      </c>
      <c r="B4329" s="6" t="s">
        <v>4332</v>
      </c>
      <c r="C4329" s="4" t="s">
        <v>5</v>
      </c>
      <c r="D4329" s="5">
        <v>43952</v>
      </c>
    </row>
    <row r="4330" spans="1:4">
      <c r="A4330" s="3">
        <v>43952.312129629601</v>
      </c>
      <c r="B4330" s="4" t="s">
        <v>4333</v>
      </c>
      <c r="C4330" s="4" t="s">
        <v>5</v>
      </c>
      <c r="D4330" s="5">
        <v>43952</v>
      </c>
    </row>
    <row r="4331" spans="1:4">
      <c r="A4331" s="3">
        <v>44013.0301736111</v>
      </c>
      <c r="B4331" s="4" t="s">
        <v>4334</v>
      </c>
      <c r="C4331" s="4" t="s">
        <v>5</v>
      </c>
      <c r="D4331" s="5">
        <v>44013</v>
      </c>
    </row>
    <row r="4332" spans="1:4">
      <c r="A4332" s="3">
        <v>44013.052673611099</v>
      </c>
      <c r="B4332" s="4" t="s">
        <v>4335</v>
      </c>
      <c r="C4332" s="4" t="s">
        <v>5</v>
      </c>
      <c r="D4332" s="5">
        <v>44013</v>
      </c>
    </row>
    <row r="4333" spans="1:4">
      <c r="A4333" s="3">
        <v>44013.058900463002</v>
      </c>
      <c r="B4333" s="4" t="s">
        <v>4336</v>
      </c>
      <c r="C4333" s="4" t="s">
        <v>5</v>
      </c>
      <c r="D4333" s="5">
        <v>44013</v>
      </c>
    </row>
    <row r="4334" spans="1:4">
      <c r="A4334" s="3">
        <v>44013.048194444404</v>
      </c>
      <c r="B4334" s="4" t="s">
        <v>4337</v>
      </c>
      <c r="C4334" s="4" t="s">
        <v>5</v>
      </c>
      <c r="D4334" s="5">
        <v>44013</v>
      </c>
    </row>
    <row r="4335" spans="1:4">
      <c r="A4335" s="3">
        <v>44013.056516203702</v>
      </c>
      <c r="B4335" s="4" t="s">
        <v>4338</v>
      </c>
      <c r="C4335" s="4" t="s">
        <v>5</v>
      </c>
      <c r="D4335" s="5">
        <v>44013</v>
      </c>
    </row>
    <row r="4336" spans="1:4">
      <c r="A4336" s="3">
        <v>44013.060740740701</v>
      </c>
      <c r="B4336" s="4" t="s">
        <v>4339</v>
      </c>
      <c r="C4336" s="4" t="s">
        <v>5</v>
      </c>
      <c r="D4336" s="5">
        <v>44013</v>
      </c>
    </row>
    <row r="4337" spans="1:4">
      <c r="A4337" s="3">
        <v>44013.060081018499</v>
      </c>
      <c r="B4337" s="4" t="s">
        <v>4340</v>
      </c>
      <c r="C4337" s="4" t="s">
        <v>5</v>
      </c>
      <c r="D4337" s="5">
        <v>44013</v>
      </c>
    </row>
    <row r="4338" spans="1:4">
      <c r="A4338" s="3">
        <v>44013.059606481504</v>
      </c>
      <c r="B4338" s="4" t="s">
        <v>4341</v>
      </c>
      <c r="C4338" s="4" t="s">
        <v>5</v>
      </c>
      <c r="D4338" s="5">
        <v>44013</v>
      </c>
    </row>
    <row r="4339" spans="1:4">
      <c r="A4339" s="3">
        <v>44013.059710648202</v>
      </c>
      <c r="B4339" s="4" t="s">
        <v>4342</v>
      </c>
      <c r="C4339" s="4" t="s">
        <v>5</v>
      </c>
      <c r="D4339" s="5">
        <v>44013</v>
      </c>
    </row>
    <row r="4340" spans="1:4">
      <c r="A4340" s="3">
        <v>44013.055868055599</v>
      </c>
      <c r="B4340" s="4" t="s">
        <v>4343</v>
      </c>
      <c r="C4340" s="4" t="s">
        <v>5</v>
      </c>
      <c r="D4340" s="5">
        <v>44013</v>
      </c>
    </row>
    <row r="4341" spans="1:4">
      <c r="A4341" s="3">
        <v>44013.057210648098</v>
      </c>
      <c r="B4341" s="4" t="s">
        <v>4344</v>
      </c>
      <c r="C4341" s="4" t="s">
        <v>5</v>
      </c>
      <c r="D4341" s="5">
        <v>44013</v>
      </c>
    </row>
    <row r="4342" spans="1:4">
      <c r="A4342" s="3">
        <v>44013.081377314797</v>
      </c>
      <c r="B4342" s="4" t="s">
        <v>4345</v>
      </c>
      <c r="C4342" s="4" t="s">
        <v>5</v>
      </c>
      <c r="D4342" s="5">
        <v>44013</v>
      </c>
    </row>
    <row r="4343" spans="1:4">
      <c r="A4343" s="3">
        <v>44013.0840509259</v>
      </c>
      <c r="B4343" s="4" t="s">
        <v>4346</v>
      </c>
      <c r="C4343" s="4" t="s">
        <v>5</v>
      </c>
      <c r="D4343" s="5">
        <v>44013</v>
      </c>
    </row>
    <row r="4344" spans="1:4">
      <c r="A4344" s="3">
        <v>44013.081840277802</v>
      </c>
      <c r="B4344" s="4" t="s">
        <v>4347</v>
      </c>
      <c r="C4344" s="4" t="s">
        <v>5</v>
      </c>
      <c r="D4344" s="5">
        <v>44013</v>
      </c>
    </row>
    <row r="4345" spans="1:4">
      <c r="A4345" s="3">
        <v>44013.085150462997</v>
      </c>
      <c r="B4345" s="4" t="s">
        <v>4348</v>
      </c>
      <c r="C4345" s="4" t="s">
        <v>5</v>
      </c>
      <c r="D4345" s="5">
        <v>44013</v>
      </c>
    </row>
    <row r="4346" spans="1:4">
      <c r="A4346" s="3">
        <v>44013.086226851803</v>
      </c>
      <c r="B4346" s="4" t="s">
        <v>4349</v>
      </c>
      <c r="C4346" s="4" t="s">
        <v>5</v>
      </c>
      <c r="D4346" s="5">
        <v>44013</v>
      </c>
    </row>
    <row r="4347" spans="1:4">
      <c r="A4347" s="3">
        <v>44013.0875115741</v>
      </c>
      <c r="B4347" s="4" t="s">
        <v>4350</v>
      </c>
      <c r="C4347" s="4" t="s">
        <v>5</v>
      </c>
      <c r="D4347" s="5">
        <v>44013</v>
      </c>
    </row>
    <row r="4348" spans="1:4">
      <c r="A4348" s="3">
        <v>44013.0805555556</v>
      </c>
      <c r="B4348" s="4" t="s">
        <v>4351</v>
      </c>
      <c r="C4348" s="4" t="s">
        <v>5</v>
      </c>
      <c r="D4348" s="5">
        <v>44013</v>
      </c>
    </row>
    <row r="4349" spans="1:4">
      <c r="A4349" s="3">
        <v>44013.083703703698</v>
      </c>
      <c r="B4349" s="4" t="s">
        <v>4352</v>
      </c>
      <c r="C4349" s="4" t="s">
        <v>5</v>
      </c>
      <c r="D4349" s="5">
        <v>44013</v>
      </c>
    </row>
    <row r="4350" spans="1:4">
      <c r="A4350" s="3">
        <v>44013.0853935185</v>
      </c>
      <c r="B4350" s="4" t="s">
        <v>4353</v>
      </c>
      <c r="C4350" s="4" t="s">
        <v>5</v>
      </c>
      <c r="D4350" s="5">
        <v>44013</v>
      </c>
    </row>
    <row r="4351" spans="1:4">
      <c r="A4351" s="3">
        <v>44013.082141203697</v>
      </c>
      <c r="B4351" s="4" t="s">
        <v>4354</v>
      </c>
      <c r="C4351" s="4" t="s">
        <v>5</v>
      </c>
      <c r="D4351" s="5">
        <v>44013</v>
      </c>
    </row>
    <row r="4352" spans="1:4">
      <c r="A4352" s="3">
        <v>44013.072256944397</v>
      </c>
      <c r="B4352" s="4" t="s">
        <v>4355</v>
      </c>
      <c r="C4352" s="4" t="s">
        <v>5</v>
      </c>
      <c r="D4352" s="5">
        <v>44013</v>
      </c>
    </row>
    <row r="4353" spans="1:4">
      <c r="A4353" s="3">
        <v>44013.073796296303</v>
      </c>
      <c r="B4353" s="4" t="s">
        <v>4356</v>
      </c>
      <c r="C4353" s="4" t="s">
        <v>5</v>
      </c>
      <c r="D4353" s="5">
        <v>44013</v>
      </c>
    </row>
    <row r="4354" spans="1:4">
      <c r="A4354" s="3">
        <v>44013.078229166698</v>
      </c>
      <c r="B4354" s="4" t="s">
        <v>4357</v>
      </c>
      <c r="C4354" s="4" t="s">
        <v>5</v>
      </c>
      <c r="D4354" s="5">
        <v>44013</v>
      </c>
    </row>
    <row r="4355" spans="1:4">
      <c r="A4355" s="3">
        <v>44013.082615740699</v>
      </c>
      <c r="B4355" s="4" t="s">
        <v>4358</v>
      </c>
      <c r="C4355" s="4" t="s">
        <v>5</v>
      </c>
      <c r="D4355" s="5">
        <v>44013</v>
      </c>
    </row>
    <row r="4356" spans="1:4">
      <c r="A4356" s="3">
        <v>44013.080138888901</v>
      </c>
      <c r="B4356" s="4" t="s">
        <v>4359</v>
      </c>
      <c r="C4356" s="4" t="s">
        <v>5</v>
      </c>
      <c r="D4356" s="5">
        <v>44013</v>
      </c>
    </row>
    <row r="4357" spans="1:4">
      <c r="A4357" s="3">
        <v>44013.087025462999</v>
      </c>
      <c r="B4357" s="4" t="s">
        <v>4360</v>
      </c>
      <c r="C4357" s="4" t="s">
        <v>5</v>
      </c>
      <c r="D4357" s="5">
        <v>44013</v>
      </c>
    </row>
    <row r="4358" spans="1:4">
      <c r="A4358" s="3">
        <v>44013.099074074104</v>
      </c>
      <c r="B4358" s="4" t="s">
        <v>4361</v>
      </c>
      <c r="C4358" s="4" t="s">
        <v>5</v>
      </c>
      <c r="D4358" s="5">
        <v>44013</v>
      </c>
    </row>
    <row r="4359" spans="1:4">
      <c r="A4359" s="3">
        <v>44013.107662037</v>
      </c>
      <c r="B4359" s="4" t="s">
        <v>4362</v>
      </c>
      <c r="C4359" s="4" t="s">
        <v>5</v>
      </c>
      <c r="D4359" s="5">
        <v>44013</v>
      </c>
    </row>
    <row r="4360" spans="1:4">
      <c r="A4360" s="3">
        <v>44013.104826388902</v>
      </c>
      <c r="B4360" s="4" t="s">
        <v>4363</v>
      </c>
      <c r="C4360" s="4" t="s">
        <v>5</v>
      </c>
      <c r="D4360" s="5">
        <v>44013</v>
      </c>
    </row>
    <row r="4361" spans="1:4">
      <c r="A4361" s="3">
        <v>44013.099062499998</v>
      </c>
      <c r="B4361" s="4" t="s">
        <v>4364</v>
      </c>
      <c r="C4361" s="4" t="s">
        <v>5</v>
      </c>
      <c r="D4361" s="5">
        <v>44013</v>
      </c>
    </row>
    <row r="4362" spans="1:4">
      <c r="A4362" s="3">
        <v>44013.099849537</v>
      </c>
      <c r="B4362" s="4" t="s">
        <v>4365</v>
      </c>
      <c r="C4362" s="4" t="s">
        <v>5</v>
      </c>
      <c r="D4362" s="5">
        <v>44013</v>
      </c>
    </row>
    <row r="4363" spans="1:4">
      <c r="A4363" s="3">
        <v>44013.102719907401</v>
      </c>
      <c r="B4363" s="4" t="s">
        <v>4366</v>
      </c>
      <c r="C4363" s="4" t="s">
        <v>5</v>
      </c>
      <c r="D4363" s="5">
        <v>44013</v>
      </c>
    </row>
    <row r="4364" spans="1:4">
      <c r="A4364" s="3">
        <v>44013.119988425897</v>
      </c>
      <c r="B4364" s="4" t="s">
        <v>4367</v>
      </c>
      <c r="C4364" s="4" t="s">
        <v>5</v>
      </c>
      <c r="D4364" s="5">
        <v>44013</v>
      </c>
    </row>
    <row r="4365" spans="1:4">
      <c r="A4365" s="3">
        <v>44013.117025462998</v>
      </c>
      <c r="B4365" s="4" t="s">
        <v>4368</v>
      </c>
      <c r="C4365" s="4" t="s">
        <v>5</v>
      </c>
      <c r="D4365" s="5">
        <v>44013</v>
      </c>
    </row>
    <row r="4366" spans="1:4">
      <c r="A4366" s="3">
        <v>44013.125289351803</v>
      </c>
      <c r="B4366" s="4" t="s">
        <v>4369</v>
      </c>
      <c r="C4366" s="4" t="s">
        <v>5</v>
      </c>
      <c r="D4366" s="5">
        <v>44013</v>
      </c>
    </row>
    <row r="4367" spans="1:4">
      <c r="A4367" s="3">
        <v>44013.1169212963</v>
      </c>
      <c r="B4367" s="4" t="s">
        <v>4370</v>
      </c>
      <c r="C4367" s="4" t="s">
        <v>5</v>
      </c>
      <c r="D4367" s="5">
        <v>44013</v>
      </c>
    </row>
    <row r="4368" spans="1:4">
      <c r="A4368" s="3">
        <v>44013.116990740702</v>
      </c>
      <c r="B4368" s="4" t="s">
        <v>4371</v>
      </c>
      <c r="C4368" s="4" t="s">
        <v>5</v>
      </c>
      <c r="D4368" s="5">
        <v>44013</v>
      </c>
    </row>
    <row r="4369" spans="1:4">
      <c r="A4369" s="3">
        <v>44013.117349537002</v>
      </c>
      <c r="B4369" s="4" t="s">
        <v>4372</v>
      </c>
      <c r="C4369" s="4" t="s">
        <v>5</v>
      </c>
      <c r="D4369" s="5">
        <v>44013</v>
      </c>
    </row>
    <row r="4370" spans="1:4">
      <c r="A4370" s="3">
        <v>44013.117696759298</v>
      </c>
      <c r="B4370" s="4" t="s">
        <v>4373</v>
      </c>
      <c r="C4370" s="4" t="s">
        <v>5</v>
      </c>
      <c r="D4370" s="5">
        <v>44013</v>
      </c>
    </row>
    <row r="4371" spans="1:4">
      <c r="A4371" s="3">
        <v>44013.109502314801</v>
      </c>
      <c r="B4371" s="4" t="s">
        <v>4374</v>
      </c>
      <c r="C4371" s="4" t="s">
        <v>5</v>
      </c>
      <c r="D4371" s="5">
        <v>44013</v>
      </c>
    </row>
    <row r="4372" spans="1:4">
      <c r="A4372" s="3">
        <v>44013.117002314801</v>
      </c>
      <c r="B4372" s="4" t="s">
        <v>4375</v>
      </c>
      <c r="C4372" s="4" t="s">
        <v>5</v>
      </c>
      <c r="D4372" s="5">
        <v>44013</v>
      </c>
    </row>
    <row r="4373" spans="1:4">
      <c r="A4373" s="3">
        <v>44013.1170486111</v>
      </c>
      <c r="B4373" s="4" t="s">
        <v>4376</v>
      </c>
      <c r="C4373" s="4" t="s">
        <v>5</v>
      </c>
      <c r="D4373" s="5">
        <v>44013</v>
      </c>
    </row>
    <row r="4374" spans="1:4">
      <c r="A4374" s="3">
        <v>44013.122488425899</v>
      </c>
      <c r="B4374" s="4" t="s">
        <v>4377</v>
      </c>
      <c r="C4374" s="4" t="s">
        <v>5</v>
      </c>
      <c r="D4374" s="5">
        <v>44013</v>
      </c>
    </row>
    <row r="4375" spans="1:4">
      <c r="A4375" s="3">
        <v>44013.117037037002</v>
      </c>
      <c r="B4375" s="4" t="s">
        <v>4378</v>
      </c>
      <c r="C4375" s="4" t="s">
        <v>5</v>
      </c>
      <c r="D4375" s="5">
        <v>44013</v>
      </c>
    </row>
    <row r="4376" spans="1:4">
      <c r="A4376" s="3">
        <v>44013.122141203698</v>
      </c>
      <c r="B4376" s="4" t="s">
        <v>4379</v>
      </c>
      <c r="C4376" s="4" t="s">
        <v>5</v>
      </c>
      <c r="D4376" s="5">
        <v>44013</v>
      </c>
    </row>
    <row r="4377" spans="1:4">
      <c r="A4377" s="3">
        <v>44013.1190740741</v>
      </c>
      <c r="B4377" s="4" t="s">
        <v>4380</v>
      </c>
      <c r="C4377" s="4" t="s">
        <v>5</v>
      </c>
      <c r="D4377" s="5">
        <v>44013</v>
      </c>
    </row>
    <row r="4378" spans="1:4">
      <c r="A4378" s="3">
        <v>44013.118252314802</v>
      </c>
      <c r="B4378" s="4" t="s">
        <v>4381</v>
      </c>
      <c r="C4378" s="4" t="s">
        <v>5</v>
      </c>
      <c r="D4378" s="5">
        <v>44013</v>
      </c>
    </row>
    <row r="4379" spans="1:4">
      <c r="A4379" s="3">
        <v>44013.119212963</v>
      </c>
      <c r="B4379" s="4" t="s">
        <v>4382</v>
      </c>
      <c r="C4379" s="4" t="s">
        <v>5</v>
      </c>
      <c r="D4379" s="5">
        <v>44013</v>
      </c>
    </row>
    <row r="4380" spans="1:4">
      <c r="A4380" s="3">
        <v>44013.114143518498</v>
      </c>
      <c r="B4380" s="4" t="s">
        <v>4383</v>
      </c>
      <c r="C4380" s="4" t="s">
        <v>5</v>
      </c>
      <c r="D4380" s="5">
        <v>44013</v>
      </c>
    </row>
    <row r="4381" spans="1:4">
      <c r="A4381" s="3">
        <v>44013.119525463</v>
      </c>
      <c r="B4381" s="4" t="s">
        <v>4384</v>
      </c>
      <c r="C4381" s="4" t="s">
        <v>5</v>
      </c>
      <c r="D4381" s="5">
        <v>44013</v>
      </c>
    </row>
    <row r="4382" spans="1:4">
      <c r="A4382" s="3">
        <v>44013.109212962998</v>
      </c>
      <c r="B4382" s="4" t="s">
        <v>4385</v>
      </c>
      <c r="C4382" s="4" t="s">
        <v>5</v>
      </c>
      <c r="D4382" s="5">
        <v>44013</v>
      </c>
    </row>
    <row r="4383" spans="1:4">
      <c r="A4383" s="3">
        <v>44013.151689814797</v>
      </c>
      <c r="B4383" s="4" t="s">
        <v>4386</v>
      </c>
      <c r="C4383" s="4" t="s">
        <v>5</v>
      </c>
      <c r="D4383" s="5">
        <v>44013</v>
      </c>
    </row>
    <row r="4384" spans="1:4">
      <c r="A4384" s="3">
        <v>44013.154733796298</v>
      </c>
      <c r="B4384" s="4" t="s">
        <v>4387</v>
      </c>
      <c r="C4384" s="4" t="s">
        <v>5</v>
      </c>
      <c r="D4384" s="5">
        <v>44013</v>
      </c>
    </row>
    <row r="4385" spans="1:4">
      <c r="A4385" s="3">
        <v>44013.153726851902</v>
      </c>
      <c r="B4385" s="4" t="s">
        <v>4388</v>
      </c>
      <c r="C4385" s="4" t="s">
        <v>5</v>
      </c>
      <c r="D4385" s="5">
        <v>44013</v>
      </c>
    </row>
    <row r="4386" spans="1:4">
      <c r="A4386" s="3">
        <v>43923.249351851897</v>
      </c>
      <c r="B4386" s="4" t="s">
        <v>4389</v>
      </c>
      <c r="C4386" s="4" t="s">
        <v>5</v>
      </c>
      <c r="D4386" s="5">
        <v>43922</v>
      </c>
    </row>
    <row r="4387" spans="1:4">
      <c r="A4387" s="3">
        <v>43922.444675925901</v>
      </c>
      <c r="B4387" s="4" t="s">
        <v>4390</v>
      </c>
      <c r="C4387" s="4" t="s">
        <v>5</v>
      </c>
      <c r="D4387" s="5">
        <v>43922</v>
      </c>
    </row>
    <row r="4388" spans="1:4">
      <c r="A4388" s="3">
        <v>44013.1659490741</v>
      </c>
      <c r="B4388" s="4" t="s">
        <v>4391</v>
      </c>
      <c r="C4388" s="4" t="s">
        <v>5</v>
      </c>
      <c r="D4388" s="5">
        <v>44013</v>
      </c>
    </row>
    <row r="4389" spans="1:4">
      <c r="A4389" s="3">
        <v>44013.179201388899</v>
      </c>
      <c r="B4389" s="4" t="s">
        <v>4392</v>
      </c>
      <c r="C4389" s="4" t="s">
        <v>5</v>
      </c>
      <c r="D4389" s="5">
        <v>44013</v>
      </c>
    </row>
    <row r="4390" spans="1:4">
      <c r="A4390" s="3">
        <v>44013.165659722203</v>
      </c>
      <c r="B4390" s="4" t="s">
        <v>4393</v>
      </c>
      <c r="C4390" s="4" t="s">
        <v>5</v>
      </c>
      <c r="D4390" s="5">
        <v>44013</v>
      </c>
    </row>
    <row r="4391" spans="1:4">
      <c r="A4391" s="3">
        <v>44013.161840277797</v>
      </c>
      <c r="B4391" s="4" t="s">
        <v>4394</v>
      </c>
      <c r="C4391" s="4" t="s">
        <v>5</v>
      </c>
      <c r="D4391" s="5">
        <v>44013</v>
      </c>
    </row>
    <row r="4392" spans="1:4">
      <c r="A4392" s="3">
        <v>44013.167719907397</v>
      </c>
      <c r="B4392" s="4" t="s">
        <v>4395</v>
      </c>
      <c r="C4392" s="4" t="s">
        <v>5</v>
      </c>
      <c r="D4392" s="5">
        <v>44013</v>
      </c>
    </row>
    <row r="4393" spans="1:4">
      <c r="A4393" s="3">
        <v>44013.177025463003</v>
      </c>
      <c r="B4393" s="4" t="s">
        <v>4396</v>
      </c>
      <c r="C4393" s="4" t="s">
        <v>5</v>
      </c>
      <c r="D4393" s="5">
        <v>44013</v>
      </c>
    </row>
    <row r="4394" spans="1:4">
      <c r="A4394" s="3">
        <v>44013.176979166703</v>
      </c>
      <c r="B4394" s="4" t="s">
        <v>4397</v>
      </c>
      <c r="C4394" s="4" t="s">
        <v>5</v>
      </c>
      <c r="D4394" s="5">
        <v>44013</v>
      </c>
    </row>
    <row r="4395" spans="1:4">
      <c r="A4395" s="3">
        <v>44013.1623958333</v>
      </c>
      <c r="B4395" s="4" t="s">
        <v>4398</v>
      </c>
      <c r="C4395" s="4" t="s">
        <v>5</v>
      </c>
      <c r="D4395" s="5">
        <v>44013</v>
      </c>
    </row>
    <row r="4396" spans="1:4">
      <c r="A4396" s="3">
        <v>44013.168287036999</v>
      </c>
      <c r="B4396" s="4" t="s">
        <v>4399</v>
      </c>
      <c r="C4396" s="4" t="s">
        <v>5</v>
      </c>
      <c r="D4396" s="5">
        <v>44013</v>
      </c>
    </row>
    <row r="4397" spans="1:4">
      <c r="A4397" s="3">
        <v>44013.170995370398</v>
      </c>
      <c r="B4397" s="4" t="s">
        <v>4400</v>
      </c>
      <c r="C4397" s="4" t="s">
        <v>5</v>
      </c>
      <c r="D4397" s="5">
        <v>44013</v>
      </c>
    </row>
    <row r="4398" spans="1:4">
      <c r="A4398" s="3">
        <v>44013.180462962999</v>
      </c>
      <c r="B4398" s="4" t="s">
        <v>4401</v>
      </c>
      <c r="C4398" s="4" t="s">
        <v>5</v>
      </c>
      <c r="D4398" s="5">
        <v>44013</v>
      </c>
    </row>
    <row r="4399" spans="1:4">
      <c r="A4399" s="3">
        <v>44013.1738541667</v>
      </c>
      <c r="B4399" s="4" t="s">
        <v>4402</v>
      </c>
      <c r="C4399" s="4" t="s">
        <v>5</v>
      </c>
      <c r="D4399" s="5">
        <v>44013</v>
      </c>
    </row>
    <row r="4400" spans="1:4">
      <c r="A4400" s="3">
        <v>44013.182766203703</v>
      </c>
      <c r="B4400" s="4" t="s">
        <v>4403</v>
      </c>
      <c r="C4400" s="4" t="s">
        <v>5</v>
      </c>
      <c r="D4400" s="5">
        <v>44013</v>
      </c>
    </row>
    <row r="4401" spans="1:4">
      <c r="A4401" s="3">
        <v>44013.178333333301</v>
      </c>
      <c r="B4401" s="4" t="s">
        <v>4404</v>
      </c>
      <c r="C4401" s="4" t="s">
        <v>5</v>
      </c>
      <c r="D4401" s="5">
        <v>44013</v>
      </c>
    </row>
    <row r="4402" spans="1:4">
      <c r="A4402" s="3">
        <v>44013.126585648097</v>
      </c>
      <c r="B4402" s="4" t="s">
        <v>4405</v>
      </c>
      <c r="C4402" s="4" t="s">
        <v>5</v>
      </c>
      <c r="D4402" s="5">
        <v>44013</v>
      </c>
    </row>
    <row r="4403" spans="1:4">
      <c r="A4403" s="3">
        <v>44013.191030092603</v>
      </c>
      <c r="B4403" s="4" t="s">
        <v>4406</v>
      </c>
      <c r="C4403" s="4" t="s">
        <v>5</v>
      </c>
      <c r="D4403" s="5">
        <v>44013</v>
      </c>
    </row>
    <row r="4404" spans="1:4">
      <c r="A4404" s="3">
        <v>44013.193321759303</v>
      </c>
      <c r="B4404" s="4" t="s">
        <v>4407</v>
      </c>
      <c r="C4404" s="4" t="s">
        <v>5</v>
      </c>
      <c r="D4404" s="5">
        <v>44013</v>
      </c>
    </row>
    <row r="4405" spans="1:4">
      <c r="A4405" s="3">
        <v>44013.1894328704</v>
      </c>
      <c r="B4405" s="4" t="s">
        <v>4408</v>
      </c>
      <c r="C4405" s="4" t="s">
        <v>5</v>
      </c>
      <c r="D4405" s="5">
        <v>44013</v>
      </c>
    </row>
    <row r="4406" spans="1:4">
      <c r="A4406" s="3">
        <v>44013.186874999999</v>
      </c>
      <c r="B4406" s="4" t="s">
        <v>4409</v>
      </c>
      <c r="C4406" s="4" t="s">
        <v>5</v>
      </c>
      <c r="D4406" s="5">
        <v>44013</v>
      </c>
    </row>
    <row r="4407" spans="1:4">
      <c r="A4407" s="3">
        <v>44013.202175925901</v>
      </c>
      <c r="B4407" s="4" t="s">
        <v>4410</v>
      </c>
      <c r="C4407" s="4" t="s">
        <v>5</v>
      </c>
      <c r="D4407" s="5">
        <v>44013</v>
      </c>
    </row>
    <row r="4408" spans="1:4">
      <c r="A4408" s="3">
        <v>44013.202442129601</v>
      </c>
      <c r="B4408" s="4" t="s">
        <v>4411</v>
      </c>
      <c r="C4408" s="4" t="s">
        <v>5</v>
      </c>
      <c r="D4408" s="5">
        <v>44013</v>
      </c>
    </row>
    <row r="4409" spans="1:4">
      <c r="A4409" s="3">
        <v>44013.200752314799</v>
      </c>
      <c r="B4409" s="4" t="s">
        <v>4412</v>
      </c>
      <c r="C4409" s="4" t="s">
        <v>5</v>
      </c>
      <c r="D4409" s="5">
        <v>44013</v>
      </c>
    </row>
    <row r="4410" spans="1:4">
      <c r="A4410" s="3">
        <v>44013.201886574097</v>
      </c>
      <c r="B4410" s="4" t="s">
        <v>4413</v>
      </c>
      <c r="C4410" s="4" t="s">
        <v>5</v>
      </c>
      <c r="D4410" s="5">
        <v>44013</v>
      </c>
    </row>
    <row r="4411" spans="1:4">
      <c r="A4411" s="3">
        <v>44013.190520833297</v>
      </c>
      <c r="B4411" s="4" t="s">
        <v>4414</v>
      </c>
      <c r="C4411" s="4" t="s">
        <v>5</v>
      </c>
      <c r="D4411" s="5">
        <v>44013</v>
      </c>
    </row>
    <row r="4412" spans="1:4">
      <c r="A4412" s="3">
        <v>44013.199236111097</v>
      </c>
      <c r="B4412" s="4" t="s">
        <v>4415</v>
      </c>
      <c r="C4412" s="4" t="s">
        <v>5</v>
      </c>
      <c r="D4412" s="5">
        <v>44013</v>
      </c>
    </row>
    <row r="4413" spans="1:4">
      <c r="A4413" s="3">
        <v>44013.200115740699</v>
      </c>
      <c r="B4413" s="4" t="s">
        <v>4416</v>
      </c>
      <c r="C4413" s="4" t="s">
        <v>5</v>
      </c>
      <c r="D4413" s="5">
        <v>44013</v>
      </c>
    </row>
    <row r="4414" spans="1:4">
      <c r="A4414" s="3">
        <v>44013.183113425897</v>
      </c>
      <c r="B4414" s="4" t="s">
        <v>4417</v>
      </c>
      <c r="C4414" s="4" t="s">
        <v>5</v>
      </c>
      <c r="D4414" s="5">
        <v>44013</v>
      </c>
    </row>
    <row r="4415" spans="1:4">
      <c r="A4415" s="3">
        <v>44013.202546296299</v>
      </c>
      <c r="B4415" s="4" t="s">
        <v>4418</v>
      </c>
      <c r="C4415" s="4" t="s">
        <v>5</v>
      </c>
      <c r="D4415" s="5">
        <v>44013</v>
      </c>
    </row>
    <row r="4416" spans="1:4">
      <c r="A4416" s="3">
        <v>44013.1965277778</v>
      </c>
      <c r="B4416" s="4" t="s">
        <v>4419</v>
      </c>
      <c r="C4416" s="4" t="s">
        <v>5</v>
      </c>
      <c r="D4416" s="5">
        <v>44013</v>
      </c>
    </row>
    <row r="4417" spans="1:4">
      <c r="A4417" s="3">
        <v>44013.163738425901</v>
      </c>
      <c r="B4417" s="4" t="s">
        <v>4420</v>
      </c>
      <c r="C4417" s="4" t="s">
        <v>5</v>
      </c>
      <c r="D4417" s="5">
        <v>44013</v>
      </c>
    </row>
    <row r="4418" spans="1:4">
      <c r="A4418" s="3">
        <v>44013.180162037002</v>
      </c>
      <c r="B4418" s="4" t="s">
        <v>4421</v>
      </c>
      <c r="C4418" s="4" t="s">
        <v>5</v>
      </c>
      <c r="D4418" s="5">
        <v>44013</v>
      </c>
    </row>
    <row r="4419" spans="1:4">
      <c r="A4419" s="3">
        <v>44013.224768518499</v>
      </c>
      <c r="B4419" s="4" t="s">
        <v>4422</v>
      </c>
      <c r="C4419" s="4" t="s">
        <v>5</v>
      </c>
      <c r="D4419" s="5">
        <v>44013</v>
      </c>
    </row>
    <row r="4420" spans="1:4">
      <c r="A4420" s="3">
        <v>44013.225104166697</v>
      </c>
      <c r="B4420" s="4" t="s">
        <v>4423</v>
      </c>
      <c r="C4420" s="4" t="s">
        <v>5</v>
      </c>
      <c r="D4420" s="5">
        <v>44013</v>
      </c>
    </row>
    <row r="4421" spans="1:4">
      <c r="A4421" s="3">
        <v>44013.223252314798</v>
      </c>
      <c r="B4421" s="4" t="s">
        <v>4424</v>
      </c>
      <c r="C4421" s="4" t="s">
        <v>5</v>
      </c>
      <c r="D4421" s="5">
        <v>44013</v>
      </c>
    </row>
    <row r="4422" spans="1:4">
      <c r="A4422" s="3">
        <v>44013.222962963002</v>
      </c>
      <c r="B4422" s="4" t="s">
        <v>4425</v>
      </c>
      <c r="C4422" s="4" t="s">
        <v>5</v>
      </c>
      <c r="D4422" s="5">
        <v>44013</v>
      </c>
    </row>
    <row r="4423" spans="1:4">
      <c r="A4423" s="3">
        <v>44013.222534722197</v>
      </c>
      <c r="B4423" s="4" t="s">
        <v>4426</v>
      </c>
      <c r="C4423" s="4" t="s">
        <v>5</v>
      </c>
      <c r="D4423" s="5">
        <v>44013</v>
      </c>
    </row>
    <row r="4424" spans="1:4">
      <c r="A4424" s="3">
        <v>44013.2211805556</v>
      </c>
      <c r="B4424" s="4" t="s">
        <v>4427</v>
      </c>
      <c r="C4424" s="4" t="s">
        <v>5</v>
      </c>
      <c r="D4424" s="5">
        <v>44013</v>
      </c>
    </row>
    <row r="4425" spans="1:4">
      <c r="A4425" s="3">
        <v>44013.205347222203</v>
      </c>
      <c r="B4425" s="4" t="s">
        <v>4428</v>
      </c>
      <c r="C4425" s="4" t="s">
        <v>5</v>
      </c>
      <c r="D4425" s="5">
        <v>44013</v>
      </c>
    </row>
    <row r="4426" spans="1:4">
      <c r="A4426" s="3">
        <v>44013.220509259299</v>
      </c>
      <c r="B4426" s="4" t="s">
        <v>4429</v>
      </c>
      <c r="C4426" s="4" t="s">
        <v>5</v>
      </c>
      <c r="D4426" s="5">
        <v>44013</v>
      </c>
    </row>
    <row r="4427" spans="1:4">
      <c r="A4427" s="3">
        <v>44013.212037037003</v>
      </c>
      <c r="B4427" s="4" t="s">
        <v>4430</v>
      </c>
      <c r="C4427" s="4" t="s">
        <v>5</v>
      </c>
      <c r="D4427" s="5">
        <v>44013</v>
      </c>
    </row>
    <row r="4428" spans="1:4">
      <c r="A4428" s="3">
        <v>44013.210011574098</v>
      </c>
      <c r="B4428" s="4" t="s">
        <v>4431</v>
      </c>
      <c r="C4428" s="4" t="s">
        <v>5</v>
      </c>
      <c r="D4428" s="5">
        <v>44013</v>
      </c>
    </row>
    <row r="4429" spans="1:4">
      <c r="A4429" s="3">
        <v>44013.2175347222</v>
      </c>
      <c r="B4429" s="4" t="s">
        <v>4432</v>
      </c>
      <c r="C4429" s="4" t="s">
        <v>5</v>
      </c>
      <c r="D4429" s="5">
        <v>44013</v>
      </c>
    </row>
    <row r="4430" spans="1:4">
      <c r="A4430" s="3">
        <v>44013.237546296303</v>
      </c>
      <c r="B4430" s="4" t="s">
        <v>4433</v>
      </c>
      <c r="C4430" s="4" t="s">
        <v>5</v>
      </c>
      <c r="D4430" s="5">
        <v>44013</v>
      </c>
    </row>
    <row r="4431" spans="1:4">
      <c r="A4431" s="3">
        <v>44013.239178240699</v>
      </c>
      <c r="B4431" s="4" t="s">
        <v>4434</v>
      </c>
      <c r="C4431" s="4" t="s">
        <v>5</v>
      </c>
      <c r="D4431" s="5">
        <v>44013</v>
      </c>
    </row>
    <row r="4432" spans="1:4">
      <c r="A4432" s="3">
        <v>44013.244351851798</v>
      </c>
      <c r="B4432" s="4" t="s">
        <v>4435</v>
      </c>
      <c r="C4432" s="4" t="s">
        <v>5</v>
      </c>
      <c r="D4432" s="5">
        <v>44013</v>
      </c>
    </row>
    <row r="4433" spans="1:4">
      <c r="A4433" s="3">
        <v>44013.228321759299</v>
      </c>
      <c r="B4433" s="4" t="s">
        <v>4436</v>
      </c>
      <c r="C4433" s="4" t="s">
        <v>5</v>
      </c>
      <c r="D4433" s="5">
        <v>44013</v>
      </c>
    </row>
    <row r="4434" spans="1:4">
      <c r="A4434" s="3">
        <v>44013.228842592602</v>
      </c>
      <c r="B4434" s="4" t="s">
        <v>4437</v>
      </c>
      <c r="C4434" s="4" t="s">
        <v>5</v>
      </c>
      <c r="D4434" s="5">
        <v>44013</v>
      </c>
    </row>
    <row r="4435" spans="1:4">
      <c r="A4435" s="3">
        <v>44013.228275463</v>
      </c>
      <c r="B4435" s="4" t="s">
        <v>4438</v>
      </c>
      <c r="C4435" s="4" t="s">
        <v>5</v>
      </c>
      <c r="D4435" s="5">
        <v>44013</v>
      </c>
    </row>
    <row r="4436" spans="1:4">
      <c r="A4436" s="3">
        <v>44013.235717592601</v>
      </c>
      <c r="B4436" s="4" t="s">
        <v>4439</v>
      </c>
      <c r="C4436" s="4" t="s">
        <v>5</v>
      </c>
      <c r="D4436" s="5">
        <v>44013</v>
      </c>
    </row>
    <row r="4437" spans="1:4">
      <c r="A4437" s="3">
        <v>44013.234120370398</v>
      </c>
      <c r="B4437" s="4" t="s">
        <v>4440</v>
      </c>
      <c r="C4437" s="4" t="s">
        <v>5</v>
      </c>
      <c r="D4437" s="5">
        <v>44013</v>
      </c>
    </row>
    <row r="4438" spans="1:4">
      <c r="A4438" s="3">
        <v>44013.232592592598</v>
      </c>
      <c r="B4438" s="4" t="s">
        <v>4441</v>
      </c>
      <c r="C4438" s="4" t="s">
        <v>5</v>
      </c>
      <c r="D4438" s="5">
        <v>44013</v>
      </c>
    </row>
    <row r="4439" spans="1:4">
      <c r="A4439" s="3">
        <v>44013.232951388898</v>
      </c>
      <c r="B4439" s="4" t="s">
        <v>4442</v>
      </c>
      <c r="C4439" s="4" t="s">
        <v>5</v>
      </c>
      <c r="D4439" s="5">
        <v>44013</v>
      </c>
    </row>
    <row r="4440" spans="1:4">
      <c r="A4440" s="3">
        <v>44013.233506944503</v>
      </c>
      <c r="B4440" s="4" t="s">
        <v>4443</v>
      </c>
      <c r="C4440" s="4" t="s">
        <v>5</v>
      </c>
      <c r="D4440" s="5">
        <v>44013</v>
      </c>
    </row>
    <row r="4441" spans="1:4">
      <c r="A4441" s="3">
        <v>44013.251655092601</v>
      </c>
      <c r="B4441" s="4" t="s">
        <v>4444</v>
      </c>
      <c r="C4441" s="4" t="s">
        <v>5</v>
      </c>
      <c r="D4441" s="5">
        <v>44013</v>
      </c>
    </row>
    <row r="4442" spans="1:4">
      <c r="A4442" s="3">
        <v>44013.260370370401</v>
      </c>
      <c r="B4442" s="4" t="s">
        <v>4445</v>
      </c>
      <c r="C4442" s="4" t="s">
        <v>5</v>
      </c>
      <c r="D4442" s="5">
        <v>44013</v>
      </c>
    </row>
    <row r="4443" spans="1:4">
      <c r="A4443" s="3">
        <v>44013.262627314798</v>
      </c>
      <c r="B4443" s="4" t="s">
        <v>4446</v>
      </c>
      <c r="C4443" s="4" t="s">
        <v>5</v>
      </c>
      <c r="D4443" s="5">
        <v>44013</v>
      </c>
    </row>
    <row r="4444" spans="1:4">
      <c r="A4444" s="3">
        <v>44013.264259259297</v>
      </c>
      <c r="B4444" s="4" t="s">
        <v>4447</v>
      </c>
      <c r="C4444" s="4" t="s">
        <v>5</v>
      </c>
      <c r="D4444" s="5">
        <v>44013</v>
      </c>
    </row>
    <row r="4445" spans="1:4">
      <c r="A4445" s="3">
        <v>44013.255358796298</v>
      </c>
      <c r="B4445" s="4" t="s">
        <v>4448</v>
      </c>
      <c r="C4445" s="4" t="s">
        <v>5</v>
      </c>
      <c r="D4445" s="5">
        <v>44013</v>
      </c>
    </row>
    <row r="4446" spans="1:4">
      <c r="A4446" s="3">
        <v>44013.260451388902</v>
      </c>
      <c r="B4446" s="4" t="s">
        <v>4449</v>
      </c>
      <c r="C4446" s="4" t="s">
        <v>5</v>
      </c>
      <c r="D4446" s="5">
        <v>44013</v>
      </c>
    </row>
    <row r="4447" spans="1:4">
      <c r="A4447" s="3">
        <v>44013.263888888898</v>
      </c>
      <c r="B4447" s="4" t="s">
        <v>4450</v>
      </c>
      <c r="C4447" s="4" t="s">
        <v>5</v>
      </c>
      <c r="D4447" s="5">
        <v>44013</v>
      </c>
    </row>
    <row r="4448" spans="1:4">
      <c r="A4448" s="3">
        <v>44013.263993055603</v>
      </c>
      <c r="B4448" s="4" t="s">
        <v>4451</v>
      </c>
      <c r="C4448" s="4" t="s">
        <v>5</v>
      </c>
      <c r="D4448" s="5">
        <v>44013</v>
      </c>
    </row>
    <row r="4449" spans="1:4">
      <c r="A4449" s="3">
        <v>44013.226365740702</v>
      </c>
      <c r="B4449" s="4" t="s">
        <v>4452</v>
      </c>
      <c r="C4449" s="4" t="s">
        <v>5</v>
      </c>
      <c r="D4449" s="5">
        <v>44013</v>
      </c>
    </row>
    <row r="4450" spans="1:4">
      <c r="A4450" s="3">
        <v>44013.166006944397</v>
      </c>
      <c r="B4450" s="4" t="s">
        <v>4453</v>
      </c>
      <c r="C4450" s="4" t="s">
        <v>5</v>
      </c>
      <c r="D4450" s="5">
        <v>44013</v>
      </c>
    </row>
    <row r="4451" spans="1:4">
      <c r="A4451" s="3">
        <v>44013.2509027778</v>
      </c>
      <c r="B4451" s="4" t="s">
        <v>4454</v>
      </c>
      <c r="C4451" s="4" t="s">
        <v>5</v>
      </c>
      <c r="D4451" s="5">
        <v>44013</v>
      </c>
    </row>
    <row r="4452" spans="1:4">
      <c r="A4452" s="3">
        <v>44013.261469907397</v>
      </c>
      <c r="B4452" s="4" t="s">
        <v>4455</v>
      </c>
      <c r="C4452" s="4" t="s">
        <v>5</v>
      </c>
      <c r="D4452" s="5">
        <v>44013</v>
      </c>
    </row>
    <row r="4453" spans="1:4">
      <c r="A4453" s="3">
        <v>44013.250277777799</v>
      </c>
      <c r="B4453" s="4" t="s">
        <v>4456</v>
      </c>
      <c r="C4453" s="4" t="s">
        <v>5</v>
      </c>
      <c r="D4453" s="5">
        <v>44013</v>
      </c>
    </row>
    <row r="4454" spans="1:4">
      <c r="A4454" s="3">
        <v>44013.2495949074</v>
      </c>
      <c r="B4454" s="4" t="s">
        <v>4457</v>
      </c>
      <c r="C4454" s="4" t="s">
        <v>5</v>
      </c>
      <c r="D4454" s="5">
        <v>44013</v>
      </c>
    </row>
    <row r="4455" spans="1:4">
      <c r="A4455" s="3">
        <v>44013.250462962998</v>
      </c>
      <c r="B4455" s="4" t="s">
        <v>4458</v>
      </c>
      <c r="C4455" s="4" t="s">
        <v>5</v>
      </c>
      <c r="D4455" s="5">
        <v>44013</v>
      </c>
    </row>
    <row r="4456" spans="1:4">
      <c r="A4456" s="3">
        <v>44013.252662036997</v>
      </c>
      <c r="B4456" s="4" t="s">
        <v>4459</v>
      </c>
      <c r="C4456" s="4" t="s">
        <v>5</v>
      </c>
      <c r="D4456" s="5">
        <v>44013</v>
      </c>
    </row>
    <row r="4457" spans="1:4">
      <c r="A4457" s="3">
        <v>44013.251342592601</v>
      </c>
      <c r="B4457" s="4" t="s">
        <v>4460</v>
      </c>
      <c r="C4457" s="4" t="s">
        <v>5</v>
      </c>
      <c r="D4457" s="5">
        <v>44013</v>
      </c>
    </row>
    <row r="4458" spans="1:4">
      <c r="A4458" s="3">
        <v>44013.2480208333</v>
      </c>
      <c r="B4458" s="4" t="s">
        <v>4461</v>
      </c>
      <c r="C4458" s="4" t="s">
        <v>5</v>
      </c>
      <c r="D4458" s="5">
        <v>44013</v>
      </c>
    </row>
    <row r="4459" spans="1:4">
      <c r="A4459" s="3">
        <v>44013.258553240703</v>
      </c>
      <c r="B4459" s="4" t="s">
        <v>4462</v>
      </c>
      <c r="C4459" s="4" t="s">
        <v>5</v>
      </c>
      <c r="D4459" s="5">
        <v>44013</v>
      </c>
    </row>
    <row r="4460" spans="1:4">
      <c r="A4460" s="3">
        <v>44013.263541666704</v>
      </c>
      <c r="B4460" s="4" t="s">
        <v>4463</v>
      </c>
      <c r="C4460" s="4" t="s">
        <v>5</v>
      </c>
      <c r="D4460" s="5">
        <v>44013</v>
      </c>
    </row>
    <row r="4461" spans="1:4">
      <c r="A4461" s="3">
        <v>44013.257280092599</v>
      </c>
      <c r="B4461" s="4" t="s">
        <v>4464</v>
      </c>
      <c r="C4461" s="4" t="s">
        <v>5</v>
      </c>
      <c r="D4461" s="5">
        <v>44013</v>
      </c>
    </row>
    <row r="4462" spans="1:4">
      <c r="A4462" s="3">
        <v>44013.215219907397</v>
      </c>
      <c r="B4462" s="4" t="s">
        <v>4465</v>
      </c>
      <c r="C4462" s="4" t="s">
        <v>5</v>
      </c>
      <c r="D4462" s="5">
        <v>44013</v>
      </c>
    </row>
    <row r="4463" spans="1:4">
      <c r="A4463" s="3">
        <v>44013.146793981497</v>
      </c>
      <c r="B4463" s="4" t="s">
        <v>4466</v>
      </c>
      <c r="C4463" s="4" t="s">
        <v>5</v>
      </c>
      <c r="D4463" s="5">
        <v>44013</v>
      </c>
    </row>
    <row r="4464" spans="1:4">
      <c r="A4464" s="3">
        <v>44013.266134259298</v>
      </c>
      <c r="B4464" s="4" t="s">
        <v>4467</v>
      </c>
      <c r="C4464" s="4" t="s">
        <v>5</v>
      </c>
      <c r="D4464" s="5">
        <v>44013</v>
      </c>
    </row>
    <row r="4465" spans="1:4">
      <c r="A4465" s="3">
        <v>44013.267592592601</v>
      </c>
      <c r="B4465" s="4" t="s">
        <v>4468</v>
      </c>
      <c r="C4465" s="4" t="s">
        <v>5</v>
      </c>
      <c r="D4465" s="5">
        <v>44013</v>
      </c>
    </row>
    <row r="4466" spans="1:4">
      <c r="A4466" s="3">
        <v>44013.276319444398</v>
      </c>
      <c r="B4466" s="4" t="s">
        <v>4469</v>
      </c>
      <c r="C4466" s="4" t="s">
        <v>5</v>
      </c>
      <c r="D4466" s="5">
        <v>44013</v>
      </c>
    </row>
    <row r="4467" spans="1:4">
      <c r="A4467" s="3">
        <v>44013.283148148097</v>
      </c>
      <c r="B4467" s="4" t="s">
        <v>4470</v>
      </c>
      <c r="C4467" s="4" t="s">
        <v>5</v>
      </c>
      <c r="D4467" s="5">
        <v>44013</v>
      </c>
    </row>
    <row r="4468" spans="1:4">
      <c r="A4468" s="3">
        <v>44013.2660300926</v>
      </c>
      <c r="B4468" s="4" t="s">
        <v>4471</v>
      </c>
      <c r="C4468" s="4" t="s">
        <v>5</v>
      </c>
      <c r="D4468" s="5">
        <v>44013</v>
      </c>
    </row>
    <row r="4469" spans="1:4">
      <c r="A4469" s="3">
        <v>44013.267395833303</v>
      </c>
      <c r="B4469" s="4" t="s">
        <v>4472</v>
      </c>
      <c r="C4469" s="4" t="s">
        <v>5</v>
      </c>
      <c r="D4469" s="5">
        <v>44013</v>
      </c>
    </row>
    <row r="4470" spans="1:4">
      <c r="A4470" s="3">
        <v>44013.275393518503</v>
      </c>
      <c r="B4470" s="4" t="s">
        <v>4473</v>
      </c>
      <c r="C4470" s="4" t="s">
        <v>5</v>
      </c>
      <c r="D4470" s="5">
        <v>44013</v>
      </c>
    </row>
    <row r="4471" spans="1:4">
      <c r="A4471" s="3">
        <v>44013.287314814799</v>
      </c>
      <c r="B4471" s="4" t="s">
        <v>4474</v>
      </c>
      <c r="C4471" s="4" t="s">
        <v>5</v>
      </c>
      <c r="D4471" s="5">
        <v>44013</v>
      </c>
    </row>
    <row r="4472" spans="1:4">
      <c r="A4472" s="3">
        <v>44013.268888888902</v>
      </c>
      <c r="B4472" s="4" t="s">
        <v>4475</v>
      </c>
      <c r="C4472" s="4" t="s">
        <v>5</v>
      </c>
      <c r="D4472" s="5">
        <v>44013</v>
      </c>
    </row>
    <row r="4473" spans="1:4">
      <c r="A4473" s="3">
        <v>44013.285891203697</v>
      </c>
      <c r="B4473" s="4" t="s">
        <v>4476</v>
      </c>
      <c r="C4473" s="4" t="s">
        <v>5</v>
      </c>
      <c r="D4473" s="5">
        <v>44013</v>
      </c>
    </row>
    <row r="4474" spans="1:4">
      <c r="A4474" s="3">
        <v>44013.286215277803</v>
      </c>
      <c r="B4474" s="4" t="s">
        <v>4477</v>
      </c>
      <c r="C4474" s="4" t="s">
        <v>5</v>
      </c>
      <c r="D4474" s="5">
        <v>44013</v>
      </c>
    </row>
    <row r="4475" spans="1:4">
      <c r="A4475" s="3">
        <v>44013.273564814801</v>
      </c>
      <c r="B4475" s="4" t="s">
        <v>4478</v>
      </c>
      <c r="C4475" s="4" t="s">
        <v>5</v>
      </c>
      <c r="D4475" s="5">
        <v>44013</v>
      </c>
    </row>
    <row r="4476" spans="1:4">
      <c r="A4476" s="3">
        <v>44013.290057870399</v>
      </c>
      <c r="B4476" s="4" t="s">
        <v>4479</v>
      </c>
      <c r="C4476" s="4" t="s">
        <v>5</v>
      </c>
      <c r="D4476" s="5">
        <v>44013</v>
      </c>
    </row>
    <row r="4477" spans="1:4">
      <c r="A4477" s="3">
        <v>44013.287604166697</v>
      </c>
      <c r="B4477" s="4" t="s">
        <v>4480</v>
      </c>
      <c r="C4477" s="4" t="s">
        <v>5</v>
      </c>
      <c r="D4477" s="5">
        <v>44013</v>
      </c>
    </row>
    <row r="4478" spans="1:4">
      <c r="A4478" s="3">
        <v>44013.276643518497</v>
      </c>
      <c r="B4478" s="4" t="s">
        <v>4481</v>
      </c>
      <c r="C4478" s="4" t="s">
        <v>5</v>
      </c>
      <c r="D4478" s="5">
        <v>44013</v>
      </c>
    </row>
    <row r="4479" spans="1:4">
      <c r="A4479" s="3">
        <v>44013.2971412037</v>
      </c>
      <c r="B4479" s="4" t="s">
        <v>4482</v>
      </c>
      <c r="C4479" s="4" t="s">
        <v>5</v>
      </c>
      <c r="D4479" s="5">
        <v>44013</v>
      </c>
    </row>
    <row r="4480" spans="1:4">
      <c r="A4480" s="3">
        <v>44013.282662037003</v>
      </c>
      <c r="B4480" s="4" t="s">
        <v>4483</v>
      </c>
      <c r="C4480" s="4" t="s">
        <v>5</v>
      </c>
      <c r="D4480" s="5">
        <v>44013</v>
      </c>
    </row>
    <row r="4481" spans="1:4">
      <c r="A4481" s="3">
        <v>44013.284652777802</v>
      </c>
      <c r="B4481" s="4" t="s">
        <v>4484</v>
      </c>
      <c r="C4481" s="4" t="s">
        <v>5</v>
      </c>
      <c r="D4481" s="5">
        <v>44013</v>
      </c>
    </row>
    <row r="4482" spans="1:4">
      <c r="A4482" s="3">
        <v>44013.187662037002</v>
      </c>
      <c r="B4482" s="6" t="s">
        <v>4485</v>
      </c>
      <c r="C4482" s="4" t="s">
        <v>5</v>
      </c>
      <c r="D4482" s="5">
        <v>44013</v>
      </c>
    </row>
    <row r="4483" spans="1:4">
      <c r="A4483" s="3">
        <v>44013.2866319444</v>
      </c>
      <c r="B4483" s="4" t="s">
        <v>4486</v>
      </c>
      <c r="C4483" s="4" t="s">
        <v>5</v>
      </c>
      <c r="D4483" s="5">
        <v>44013</v>
      </c>
    </row>
    <row r="4484" spans="1:4">
      <c r="A4484" s="3">
        <v>44013.289756944403</v>
      </c>
      <c r="B4484" s="4" t="s">
        <v>4487</v>
      </c>
      <c r="C4484" s="4" t="s">
        <v>5</v>
      </c>
      <c r="D4484" s="5">
        <v>44013</v>
      </c>
    </row>
    <row r="4485" spans="1:4">
      <c r="A4485" s="3">
        <v>44013.291064814803</v>
      </c>
      <c r="B4485" s="4" t="s">
        <v>4488</v>
      </c>
      <c r="C4485" s="4" t="s">
        <v>5</v>
      </c>
      <c r="D4485" s="5">
        <v>44013</v>
      </c>
    </row>
    <row r="4486" spans="1:4">
      <c r="A4486" s="3">
        <v>44013.292395833298</v>
      </c>
      <c r="B4486" s="4" t="s">
        <v>4489</v>
      </c>
      <c r="C4486" s="4" t="s">
        <v>5</v>
      </c>
      <c r="D4486" s="5">
        <v>44013</v>
      </c>
    </row>
    <row r="4487" spans="1:4">
      <c r="A4487" s="3">
        <v>44013.276377314804</v>
      </c>
      <c r="B4487" s="4" t="s">
        <v>4490</v>
      </c>
      <c r="C4487" s="4" t="s">
        <v>5</v>
      </c>
      <c r="D4487" s="5">
        <v>44013</v>
      </c>
    </row>
    <row r="4488" spans="1:4">
      <c r="A4488" s="3">
        <v>44013.284409722197</v>
      </c>
      <c r="B4488" s="4" t="s">
        <v>4491</v>
      </c>
      <c r="C4488" s="4" t="s">
        <v>5</v>
      </c>
      <c r="D4488" s="5">
        <v>44013</v>
      </c>
    </row>
    <row r="4489" spans="1:4">
      <c r="A4489" s="3">
        <v>44013.300023148098</v>
      </c>
      <c r="B4489" s="4" t="s">
        <v>4492</v>
      </c>
      <c r="C4489" s="4" t="s">
        <v>5</v>
      </c>
      <c r="D4489" s="5">
        <v>44013</v>
      </c>
    </row>
    <row r="4490" spans="1:4">
      <c r="A4490" s="3">
        <v>44013.307256944398</v>
      </c>
      <c r="B4490" s="4" t="s">
        <v>4493</v>
      </c>
      <c r="C4490" s="4" t="s">
        <v>5</v>
      </c>
      <c r="D4490" s="5">
        <v>44013</v>
      </c>
    </row>
    <row r="4491" spans="1:4">
      <c r="A4491" s="3">
        <v>44013.291412036997</v>
      </c>
      <c r="B4491" s="4" t="s">
        <v>4494</v>
      </c>
      <c r="C4491" s="4" t="s">
        <v>5</v>
      </c>
      <c r="D4491" s="5">
        <v>44013</v>
      </c>
    </row>
    <row r="4492" spans="1:4">
      <c r="A4492" s="3">
        <v>44013.2955671296</v>
      </c>
      <c r="B4492" s="4" t="s">
        <v>4495</v>
      </c>
      <c r="C4492" s="4" t="s">
        <v>5</v>
      </c>
      <c r="D4492" s="5">
        <v>44013</v>
      </c>
    </row>
    <row r="4493" spans="1:4">
      <c r="A4493" s="3">
        <v>44013.291076388901</v>
      </c>
      <c r="B4493" s="4" t="s">
        <v>4496</v>
      </c>
      <c r="C4493" s="4" t="s">
        <v>5</v>
      </c>
      <c r="D4493" s="5">
        <v>44013</v>
      </c>
    </row>
    <row r="4494" spans="1:4">
      <c r="A4494" s="3">
        <v>44013.300243055601</v>
      </c>
      <c r="B4494" s="4" t="s">
        <v>4497</v>
      </c>
      <c r="C4494" s="4" t="s">
        <v>5</v>
      </c>
      <c r="D4494" s="5">
        <v>44013</v>
      </c>
    </row>
    <row r="4495" spans="1:4">
      <c r="A4495" s="3">
        <v>44013.299918981502</v>
      </c>
      <c r="B4495" s="4" t="s">
        <v>4498</v>
      </c>
      <c r="C4495" s="4" t="s">
        <v>5</v>
      </c>
      <c r="D4495" s="5">
        <v>44013</v>
      </c>
    </row>
    <row r="4496" spans="1:4">
      <c r="A4496" s="3">
        <v>44013.296944444497</v>
      </c>
      <c r="B4496" s="4" t="s">
        <v>4499</v>
      </c>
      <c r="C4496" s="4" t="s">
        <v>5</v>
      </c>
      <c r="D4496" s="5">
        <v>44013</v>
      </c>
    </row>
    <row r="4497" spans="1:4">
      <c r="A4497" s="3">
        <v>44013.217754629601</v>
      </c>
      <c r="B4497" s="4" t="s">
        <v>4500</v>
      </c>
      <c r="C4497" s="4" t="s">
        <v>5</v>
      </c>
      <c r="D4497" s="5">
        <v>44013</v>
      </c>
    </row>
    <row r="4498" spans="1:4">
      <c r="A4498" s="3">
        <v>44013.321458333303</v>
      </c>
      <c r="B4498" s="4" t="s">
        <v>4501</v>
      </c>
      <c r="C4498" s="4" t="s">
        <v>5</v>
      </c>
      <c r="D4498" s="5">
        <v>44013</v>
      </c>
    </row>
    <row r="4499" spans="1:4">
      <c r="A4499" s="3">
        <v>44013.323472222197</v>
      </c>
      <c r="B4499" s="4" t="s">
        <v>4502</v>
      </c>
      <c r="C4499" s="4" t="s">
        <v>5</v>
      </c>
      <c r="D4499" s="5">
        <v>44013</v>
      </c>
    </row>
    <row r="4500" spans="1:4">
      <c r="A4500" s="3">
        <v>44013.306898148097</v>
      </c>
      <c r="B4500" s="4" t="s">
        <v>4503</v>
      </c>
      <c r="C4500" s="4" t="s">
        <v>5</v>
      </c>
      <c r="D4500" s="5">
        <v>44013</v>
      </c>
    </row>
    <row r="4501" spans="1:4">
      <c r="A4501" s="3">
        <v>44013.306956018503</v>
      </c>
      <c r="B4501" s="4" t="s">
        <v>4504</v>
      </c>
      <c r="C4501" s="4" t="s">
        <v>5</v>
      </c>
      <c r="D4501" s="5">
        <v>44013</v>
      </c>
    </row>
    <row r="4502" spans="1:4">
      <c r="A4502" s="3">
        <v>44013.314907407403</v>
      </c>
      <c r="B4502" s="4" t="s">
        <v>4505</v>
      </c>
      <c r="C4502" s="4" t="s">
        <v>5</v>
      </c>
      <c r="D4502" s="5">
        <v>44013</v>
      </c>
    </row>
    <row r="4503" spans="1:4">
      <c r="A4503" s="3">
        <v>44013.316701388903</v>
      </c>
      <c r="B4503" s="4" t="s">
        <v>4506</v>
      </c>
      <c r="C4503" s="4" t="s">
        <v>5</v>
      </c>
      <c r="D4503" s="5">
        <v>44013</v>
      </c>
    </row>
    <row r="4504" spans="1:4">
      <c r="A4504" s="3">
        <v>44013.3069328704</v>
      </c>
      <c r="B4504" s="4" t="s">
        <v>4507</v>
      </c>
      <c r="C4504" s="4" t="s">
        <v>5</v>
      </c>
      <c r="D4504" s="5">
        <v>44013</v>
      </c>
    </row>
    <row r="4505" spans="1:4">
      <c r="A4505" s="3">
        <v>44013.3136689815</v>
      </c>
      <c r="B4505" s="4" t="s">
        <v>4508</v>
      </c>
      <c r="C4505" s="4" t="s">
        <v>5</v>
      </c>
      <c r="D4505" s="5">
        <v>44013</v>
      </c>
    </row>
    <row r="4506" spans="1:4">
      <c r="A4506" s="3">
        <v>44013.320752314801</v>
      </c>
      <c r="B4506" s="4" t="s">
        <v>4509</v>
      </c>
      <c r="C4506" s="4" t="s">
        <v>5</v>
      </c>
      <c r="D4506" s="5">
        <v>44013</v>
      </c>
    </row>
    <row r="4507" spans="1:4">
      <c r="A4507" s="3">
        <v>44013.2585300926</v>
      </c>
      <c r="B4507" s="4" t="s">
        <v>4510</v>
      </c>
      <c r="C4507" s="4" t="s">
        <v>5</v>
      </c>
      <c r="D4507" s="5">
        <v>44013</v>
      </c>
    </row>
    <row r="4508" spans="1:4">
      <c r="A4508" s="3">
        <v>44013.321770833303</v>
      </c>
      <c r="B4508" s="4" t="s">
        <v>4511</v>
      </c>
      <c r="C4508" s="4" t="s">
        <v>5</v>
      </c>
      <c r="D4508" s="5">
        <v>44013</v>
      </c>
    </row>
    <row r="4509" spans="1:4">
      <c r="A4509" s="3">
        <v>44013.319398148204</v>
      </c>
      <c r="B4509" s="4" t="s">
        <v>4512</v>
      </c>
      <c r="C4509" s="4" t="s">
        <v>5</v>
      </c>
      <c r="D4509" s="5">
        <v>44013</v>
      </c>
    </row>
    <row r="4510" spans="1:4">
      <c r="A4510" s="3">
        <v>44013.330798611103</v>
      </c>
      <c r="B4510" s="4" t="s">
        <v>4513</v>
      </c>
      <c r="C4510" s="4" t="s">
        <v>5</v>
      </c>
      <c r="D4510" s="5">
        <v>44013</v>
      </c>
    </row>
    <row r="4511" spans="1:4">
      <c r="A4511" s="3">
        <v>44013.331458333298</v>
      </c>
      <c r="B4511" s="4" t="s">
        <v>4514</v>
      </c>
      <c r="C4511" s="4" t="s">
        <v>5</v>
      </c>
      <c r="D4511" s="5">
        <v>44013</v>
      </c>
    </row>
    <row r="4512" spans="1:4">
      <c r="A4512" s="3">
        <v>44013.331944444399</v>
      </c>
      <c r="B4512" s="4" t="s">
        <v>4515</v>
      </c>
      <c r="C4512" s="4" t="s">
        <v>5</v>
      </c>
      <c r="D4512" s="5">
        <v>44013</v>
      </c>
    </row>
    <row r="4513" spans="1:4">
      <c r="A4513" s="3">
        <v>44013.324999999997</v>
      </c>
      <c r="B4513" s="4" t="s">
        <v>4516</v>
      </c>
      <c r="C4513" s="4" t="s">
        <v>5</v>
      </c>
      <c r="D4513" s="5">
        <v>44013</v>
      </c>
    </row>
    <row r="4514" spans="1:4">
      <c r="A4514" s="3">
        <v>44013.328761574099</v>
      </c>
      <c r="B4514" s="4" t="s">
        <v>4517</v>
      </c>
      <c r="C4514" s="4" t="s">
        <v>5</v>
      </c>
      <c r="D4514" s="5">
        <v>44013</v>
      </c>
    </row>
    <row r="4515" spans="1:4">
      <c r="A4515" s="3">
        <v>44013.323865740698</v>
      </c>
      <c r="B4515" s="4" t="s">
        <v>4518</v>
      </c>
      <c r="C4515" s="4" t="s">
        <v>5</v>
      </c>
      <c r="D4515" s="5">
        <v>44013</v>
      </c>
    </row>
    <row r="4516" spans="1:4">
      <c r="A4516" s="3">
        <v>44013.330995370401</v>
      </c>
      <c r="B4516" s="4" t="s">
        <v>4519</v>
      </c>
      <c r="C4516" s="4" t="s">
        <v>5</v>
      </c>
      <c r="D4516" s="5">
        <v>44013</v>
      </c>
    </row>
    <row r="4517" spans="1:4">
      <c r="A4517" s="3">
        <v>44013.331203703703</v>
      </c>
      <c r="B4517" s="4" t="s">
        <v>4520</v>
      </c>
      <c r="C4517" s="4" t="s">
        <v>5</v>
      </c>
      <c r="D4517" s="5">
        <v>44013</v>
      </c>
    </row>
    <row r="4518" spans="1:4">
      <c r="A4518" s="3">
        <v>44013.329317129603</v>
      </c>
      <c r="B4518" s="4" t="s">
        <v>4521</v>
      </c>
      <c r="C4518" s="4" t="s">
        <v>5</v>
      </c>
      <c r="D4518" s="5">
        <v>44013</v>
      </c>
    </row>
    <row r="4519" spans="1:4">
      <c r="A4519" s="3">
        <v>44013.325868055603</v>
      </c>
      <c r="B4519" s="4" t="s">
        <v>4522</v>
      </c>
      <c r="C4519" s="4" t="s">
        <v>5</v>
      </c>
      <c r="D4519" s="5">
        <v>44013</v>
      </c>
    </row>
    <row r="4520" spans="1:4">
      <c r="A4520" s="3">
        <v>44013.330115740697</v>
      </c>
      <c r="B4520" s="4" t="s">
        <v>4523</v>
      </c>
      <c r="C4520" s="4" t="s">
        <v>5</v>
      </c>
      <c r="D4520" s="5">
        <v>44013</v>
      </c>
    </row>
    <row r="4521" spans="1:4">
      <c r="A4521" s="3">
        <v>44013.311041666697</v>
      </c>
      <c r="B4521" s="4" t="s">
        <v>4524</v>
      </c>
      <c r="C4521" s="4" t="s">
        <v>5</v>
      </c>
      <c r="D4521" s="5">
        <v>44013</v>
      </c>
    </row>
    <row r="4522" spans="1:4">
      <c r="A4522" s="3">
        <v>44013.321145833303</v>
      </c>
      <c r="B4522" s="4" t="s">
        <v>4525</v>
      </c>
      <c r="C4522" s="4" t="s">
        <v>5</v>
      </c>
      <c r="D4522" s="5">
        <v>44013</v>
      </c>
    </row>
    <row r="4523" spans="1:4">
      <c r="A4523" s="3">
        <v>44013.313946759299</v>
      </c>
      <c r="B4523" s="4" t="s">
        <v>4526</v>
      </c>
      <c r="C4523" s="4" t="s">
        <v>5</v>
      </c>
      <c r="D4523" s="5">
        <v>44013</v>
      </c>
    </row>
    <row r="4524" spans="1:4">
      <c r="A4524" s="3">
        <v>44013.3188310185</v>
      </c>
      <c r="B4524" s="4" t="s">
        <v>4527</v>
      </c>
      <c r="C4524" s="4" t="s">
        <v>5</v>
      </c>
      <c r="D4524" s="5">
        <v>44013</v>
      </c>
    </row>
    <row r="4525" spans="1:4">
      <c r="A4525" s="3">
        <v>44013.340624999997</v>
      </c>
      <c r="B4525" s="4" t="s">
        <v>4528</v>
      </c>
      <c r="C4525" s="4" t="s">
        <v>5</v>
      </c>
      <c r="D4525" s="5">
        <v>44013</v>
      </c>
    </row>
    <row r="4526" spans="1:4">
      <c r="A4526" s="3">
        <v>44013.340995370403</v>
      </c>
      <c r="B4526" s="4" t="s">
        <v>4529</v>
      </c>
      <c r="C4526" s="4" t="s">
        <v>5</v>
      </c>
      <c r="D4526" s="5">
        <v>44013</v>
      </c>
    </row>
    <row r="4527" spans="1:4">
      <c r="A4527" s="3">
        <v>44013.347592592603</v>
      </c>
      <c r="B4527" s="4" t="s">
        <v>4530</v>
      </c>
      <c r="C4527" s="4" t="s">
        <v>5</v>
      </c>
      <c r="D4527" s="5">
        <v>44013</v>
      </c>
    </row>
    <row r="4528" spans="1:4">
      <c r="A4528" s="3">
        <v>44013.340150463002</v>
      </c>
      <c r="B4528" s="4" t="s">
        <v>4531</v>
      </c>
      <c r="C4528" s="4" t="s">
        <v>5</v>
      </c>
      <c r="D4528" s="5">
        <v>44013</v>
      </c>
    </row>
    <row r="4529" spans="1:4">
      <c r="A4529" s="3">
        <v>44013.336331018501</v>
      </c>
      <c r="B4529" s="4" t="s">
        <v>4532</v>
      </c>
      <c r="C4529" s="4" t="s">
        <v>5</v>
      </c>
      <c r="D4529" s="5">
        <v>44013</v>
      </c>
    </row>
    <row r="4530" spans="1:4">
      <c r="A4530" s="3">
        <v>44013.341041666703</v>
      </c>
      <c r="B4530" s="4" t="s">
        <v>4533</v>
      </c>
      <c r="C4530" s="4" t="s">
        <v>5</v>
      </c>
      <c r="D4530" s="5">
        <v>44013</v>
      </c>
    </row>
    <row r="4531" spans="1:4">
      <c r="A4531" s="3">
        <v>44013.342349537001</v>
      </c>
      <c r="B4531" s="4" t="s">
        <v>4534</v>
      </c>
      <c r="C4531" s="4" t="s">
        <v>5</v>
      </c>
      <c r="D4531" s="5">
        <v>44013</v>
      </c>
    </row>
    <row r="4532" spans="1:4">
      <c r="A4532" s="3">
        <v>44013.335868055503</v>
      </c>
      <c r="B4532" s="4" t="s">
        <v>4535</v>
      </c>
      <c r="C4532" s="4" t="s">
        <v>5</v>
      </c>
      <c r="D4532" s="5">
        <v>44013</v>
      </c>
    </row>
    <row r="4533" spans="1:4">
      <c r="A4533" s="3">
        <v>44013.341574074097</v>
      </c>
      <c r="B4533" s="4" t="s">
        <v>4536</v>
      </c>
      <c r="C4533" s="4" t="s">
        <v>5</v>
      </c>
      <c r="D4533" s="5">
        <v>44013</v>
      </c>
    </row>
    <row r="4534" spans="1:4">
      <c r="A4534" s="3">
        <v>44013.336527777799</v>
      </c>
      <c r="B4534" s="4" t="s">
        <v>4537</v>
      </c>
      <c r="C4534" s="4" t="s">
        <v>5</v>
      </c>
      <c r="D4534" s="5">
        <v>44013</v>
      </c>
    </row>
    <row r="4535" spans="1:4">
      <c r="A4535" s="3">
        <v>44013.302002314798</v>
      </c>
      <c r="B4535" s="4" t="s">
        <v>4538</v>
      </c>
      <c r="C4535" s="4" t="s">
        <v>5</v>
      </c>
      <c r="D4535" s="5">
        <v>44013</v>
      </c>
    </row>
    <row r="4536" spans="1:4">
      <c r="A4536" s="3">
        <v>44013.327442129601</v>
      </c>
      <c r="B4536" s="4" t="s">
        <v>4539</v>
      </c>
      <c r="C4536" s="4" t="s">
        <v>5</v>
      </c>
      <c r="D4536" s="5">
        <v>44013</v>
      </c>
    </row>
    <row r="4537" spans="1:4">
      <c r="A4537" s="3">
        <v>44013.342094907399</v>
      </c>
      <c r="B4537" s="4" t="s">
        <v>4540</v>
      </c>
      <c r="C4537" s="4" t="s">
        <v>5</v>
      </c>
      <c r="D4537" s="5">
        <v>44013</v>
      </c>
    </row>
    <row r="4538" spans="1:4">
      <c r="A4538" s="3">
        <v>44013.3421759259</v>
      </c>
      <c r="B4538" s="4" t="s">
        <v>4541</v>
      </c>
      <c r="C4538" s="4" t="s">
        <v>5</v>
      </c>
      <c r="D4538" s="5">
        <v>44013</v>
      </c>
    </row>
    <row r="4539" spans="1:4">
      <c r="A4539" s="3">
        <v>44013.345162037003</v>
      </c>
      <c r="B4539" s="4" t="s">
        <v>4542</v>
      </c>
      <c r="C4539" s="4" t="s">
        <v>5</v>
      </c>
      <c r="D4539" s="5">
        <v>44013</v>
      </c>
    </row>
    <row r="4540" spans="1:4">
      <c r="A4540" s="3">
        <v>44013.346458333297</v>
      </c>
      <c r="B4540" s="4" t="s">
        <v>4543</v>
      </c>
      <c r="C4540" s="4" t="s">
        <v>5</v>
      </c>
      <c r="D4540" s="5">
        <v>44013</v>
      </c>
    </row>
    <row r="4541" spans="1:4">
      <c r="A4541" s="3">
        <v>44013.3424421296</v>
      </c>
      <c r="B4541" s="4" t="s">
        <v>4544</v>
      </c>
      <c r="C4541" s="4" t="s">
        <v>5</v>
      </c>
      <c r="D4541" s="5">
        <v>44013</v>
      </c>
    </row>
    <row r="4542" spans="1:4">
      <c r="A4542" s="3">
        <v>44013.333229166703</v>
      </c>
      <c r="B4542" s="4" t="s">
        <v>4545</v>
      </c>
      <c r="C4542" s="4" t="s">
        <v>5</v>
      </c>
      <c r="D4542" s="5">
        <v>44013</v>
      </c>
    </row>
    <row r="4543" spans="1:4">
      <c r="A4543" s="3">
        <v>44013.350717592599</v>
      </c>
      <c r="B4543" s="4" t="s">
        <v>4546</v>
      </c>
      <c r="C4543" s="4" t="s">
        <v>5</v>
      </c>
      <c r="D4543" s="5">
        <v>44013</v>
      </c>
    </row>
    <row r="4544" spans="1:4">
      <c r="A4544" s="3">
        <v>44013.339826388903</v>
      </c>
      <c r="B4544" s="4" t="s">
        <v>4547</v>
      </c>
      <c r="C4544" s="4" t="s">
        <v>5</v>
      </c>
      <c r="D4544" s="5">
        <v>44013</v>
      </c>
    </row>
    <row r="4545" spans="1:4">
      <c r="A4545" s="3">
        <v>44013.351365740702</v>
      </c>
      <c r="B4545" s="4" t="s">
        <v>4548</v>
      </c>
      <c r="C4545" s="4" t="s">
        <v>5</v>
      </c>
      <c r="D4545" s="5">
        <v>44013</v>
      </c>
    </row>
    <row r="4546" spans="1:4">
      <c r="A4546" s="3">
        <v>44013.333749999998</v>
      </c>
      <c r="B4546" s="4" t="s">
        <v>4549</v>
      </c>
      <c r="C4546" s="4" t="s">
        <v>5</v>
      </c>
      <c r="D4546" s="5">
        <v>44013</v>
      </c>
    </row>
    <row r="4547" spans="1:4">
      <c r="A4547" s="3">
        <v>44013.343518518501</v>
      </c>
      <c r="B4547" s="4" t="s">
        <v>4550</v>
      </c>
      <c r="C4547" s="4" t="s">
        <v>5</v>
      </c>
      <c r="D4547" s="5">
        <v>44013</v>
      </c>
    </row>
    <row r="4548" spans="1:4">
      <c r="A4548" s="3">
        <v>44013.337534722203</v>
      </c>
      <c r="B4548" s="4" t="s">
        <v>4551</v>
      </c>
      <c r="C4548" s="4" t="s">
        <v>5</v>
      </c>
      <c r="D4548" s="5">
        <v>44013</v>
      </c>
    </row>
    <row r="4549" spans="1:4">
      <c r="A4549" s="3">
        <v>44013.35</v>
      </c>
      <c r="B4549" s="4" t="s">
        <v>4552</v>
      </c>
      <c r="C4549" s="4" t="s">
        <v>5</v>
      </c>
      <c r="D4549" s="5">
        <v>44013</v>
      </c>
    </row>
    <row r="4550" spans="1:4">
      <c r="A4550" s="3">
        <v>44013.340729166703</v>
      </c>
      <c r="B4550" s="4" t="s">
        <v>4553</v>
      </c>
      <c r="C4550" s="4" t="s">
        <v>5</v>
      </c>
      <c r="D4550" s="5">
        <v>44013</v>
      </c>
    </row>
    <row r="4551" spans="1:4">
      <c r="A4551" s="3">
        <v>44013.343136574098</v>
      </c>
      <c r="B4551" s="4" t="s">
        <v>4554</v>
      </c>
      <c r="C4551" s="4" t="s">
        <v>5</v>
      </c>
      <c r="D4551" s="5">
        <v>44013</v>
      </c>
    </row>
    <row r="4552" spans="1:4">
      <c r="A4552" s="3">
        <v>44013.340474536999</v>
      </c>
      <c r="B4552" s="4" t="s">
        <v>4555</v>
      </c>
      <c r="C4552" s="4" t="s">
        <v>5</v>
      </c>
      <c r="D4552" s="5">
        <v>44013</v>
      </c>
    </row>
    <row r="4553" spans="1:4">
      <c r="A4553" s="3">
        <v>44013.332407407397</v>
      </c>
      <c r="B4553" s="4" t="s">
        <v>4556</v>
      </c>
      <c r="C4553" s="4" t="s">
        <v>5</v>
      </c>
      <c r="D4553" s="5">
        <v>44013</v>
      </c>
    </row>
    <row r="4554" spans="1:4">
      <c r="A4554" s="3">
        <v>44013.348680555602</v>
      </c>
      <c r="B4554" s="4" t="s">
        <v>4557</v>
      </c>
      <c r="C4554" s="4" t="s">
        <v>5</v>
      </c>
      <c r="D4554" s="5">
        <v>44013</v>
      </c>
    </row>
    <row r="4555" spans="1:4">
      <c r="A4555" s="3">
        <v>44013.343541666698</v>
      </c>
      <c r="B4555" s="4" t="s">
        <v>4558</v>
      </c>
      <c r="C4555" s="4" t="s">
        <v>5</v>
      </c>
      <c r="D4555" s="5">
        <v>44013</v>
      </c>
    </row>
    <row r="4556" spans="1:4">
      <c r="A4556" s="3">
        <v>44013.332581018498</v>
      </c>
      <c r="B4556" s="4" t="s">
        <v>4559</v>
      </c>
      <c r="C4556" s="4" t="s">
        <v>5</v>
      </c>
      <c r="D4556" s="5">
        <v>44013</v>
      </c>
    </row>
    <row r="4557" spans="1:4">
      <c r="A4557" s="3">
        <v>44013.356597222199</v>
      </c>
      <c r="B4557" s="4" t="s">
        <v>4560</v>
      </c>
      <c r="C4557" s="4" t="s">
        <v>5</v>
      </c>
      <c r="D4557" s="5">
        <v>44013</v>
      </c>
    </row>
    <row r="4558" spans="1:4">
      <c r="A4558" s="3">
        <v>44013.353402777801</v>
      </c>
      <c r="B4558" s="4" t="s">
        <v>4561</v>
      </c>
      <c r="C4558" s="4" t="s">
        <v>5</v>
      </c>
      <c r="D4558" s="5">
        <v>44013</v>
      </c>
    </row>
    <row r="4559" spans="1:4">
      <c r="A4559" s="3">
        <v>44013.346828703703</v>
      </c>
      <c r="B4559" s="4" t="s">
        <v>4562</v>
      </c>
      <c r="C4559" s="4" t="s">
        <v>5</v>
      </c>
      <c r="D4559" s="5">
        <v>44013</v>
      </c>
    </row>
    <row r="4560" spans="1:4">
      <c r="A4560" s="3">
        <v>44013.349027777796</v>
      </c>
      <c r="B4560" s="4" t="s">
        <v>4563</v>
      </c>
      <c r="C4560" s="4" t="s">
        <v>5</v>
      </c>
      <c r="D4560" s="5">
        <v>44013</v>
      </c>
    </row>
    <row r="4561" spans="1:4">
      <c r="A4561" s="3">
        <v>44013.355497685203</v>
      </c>
      <c r="B4561" s="4" t="s">
        <v>4564</v>
      </c>
      <c r="C4561" s="4" t="s">
        <v>5</v>
      </c>
      <c r="D4561" s="5">
        <v>44013</v>
      </c>
    </row>
    <row r="4562" spans="1:4">
      <c r="A4562" s="3">
        <v>44013.347164351799</v>
      </c>
      <c r="B4562" s="4" t="s">
        <v>4565</v>
      </c>
      <c r="C4562" s="4" t="s">
        <v>5</v>
      </c>
      <c r="D4562" s="5">
        <v>44013</v>
      </c>
    </row>
    <row r="4563" spans="1:4">
      <c r="A4563" s="3">
        <v>44013.350925925901</v>
      </c>
      <c r="B4563" s="4" t="s">
        <v>4566</v>
      </c>
      <c r="C4563" s="4" t="s">
        <v>5</v>
      </c>
      <c r="D4563" s="5">
        <v>44013</v>
      </c>
    </row>
    <row r="4564" spans="1:4">
      <c r="A4564" s="3">
        <v>44013.351168981499</v>
      </c>
      <c r="B4564" s="4" t="s">
        <v>4567</v>
      </c>
      <c r="C4564" s="4" t="s">
        <v>5</v>
      </c>
      <c r="D4564" s="5">
        <v>44013</v>
      </c>
    </row>
    <row r="4565" spans="1:4">
      <c r="A4565" s="3">
        <v>44013.352129629602</v>
      </c>
      <c r="B4565" s="4" t="s">
        <v>4568</v>
      </c>
      <c r="C4565" s="4" t="s">
        <v>5</v>
      </c>
      <c r="D4565" s="5">
        <v>44013</v>
      </c>
    </row>
    <row r="4566" spans="1:4">
      <c r="A4566" s="3">
        <v>44013.290625000001</v>
      </c>
      <c r="B4566" s="4" t="s">
        <v>4569</v>
      </c>
      <c r="C4566" s="4" t="s">
        <v>5</v>
      </c>
      <c r="D4566" s="5">
        <v>44013</v>
      </c>
    </row>
    <row r="4567" spans="1:4">
      <c r="A4567" s="3">
        <v>44013.349918981497</v>
      </c>
      <c r="B4567" s="4" t="s">
        <v>4570</v>
      </c>
      <c r="C4567" s="4" t="s">
        <v>5</v>
      </c>
      <c r="D4567" s="5">
        <v>44013</v>
      </c>
    </row>
    <row r="4568" spans="1:4">
      <c r="A4568" s="3">
        <v>44013.362326388902</v>
      </c>
      <c r="B4568" s="4" t="s">
        <v>4571</v>
      </c>
      <c r="C4568" s="4" t="s">
        <v>5</v>
      </c>
      <c r="D4568" s="5">
        <v>44013</v>
      </c>
    </row>
    <row r="4569" spans="1:4">
      <c r="A4569" s="3">
        <v>44013.3605902778</v>
      </c>
      <c r="B4569" s="4" t="s">
        <v>4572</v>
      </c>
      <c r="C4569" s="4" t="s">
        <v>5</v>
      </c>
      <c r="D4569" s="5">
        <v>44013</v>
      </c>
    </row>
    <row r="4570" spans="1:4">
      <c r="A4570" s="3">
        <v>44013.351805555503</v>
      </c>
      <c r="B4570" s="4" t="s">
        <v>4573</v>
      </c>
      <c r="C4570" s="4" t="s">
        <v>5</v>
      </c>
      <c r="D4570" s="5">
        <v>44013</v>
      </c>
    </row>
    <row r="4571" spans="1:4">
      <c r="A4571" s="3">
        <v>44013.362222222197</v>
      </c>
      <c r="B4571" s="4" t="s">
        <v>4574</v>
      </c>
      <c r="C4571" s="4" t="s">
        <v>5</v>
      </c>
      <c r="D4571" s="5">
        <v>44013</v>
      </c>
    </row>
    <row r="4572" spans="1:4">
      <c r="A4572" s="3">
        <v>44013.310787037</v>
      </c>
      <c r="B4572" s="4" t="s">
        <v>4575</v>
      </c>
      <c r="C4572" s="4" t="s">
        <v>5</v>
      </c>
      <c r="D4572" s="5">
        <v>44013</v>
      </c>
    </row>
    <row r="4573" spans="1:4">
      <c r="A4573" s="3">
        <v>44013.310717592598</v>
      </c>
      <c r="B4573" s="4" t="s">
        <v>4576</v>
      </c>
      <c r="C4573" s="4" t="s">
        <v>5</v>
      </c>
      <c r="D4573" s="5">
        <v>44013</v>
      </c>
    </row>
    <row r="4574" spans="1:4">
      <c r="A4574" s="3">
        <v>44013.374722222201</v>
      </c>
      <c r="B4574" s="4" t="s">
        <v>4577</v>
      </c>
      <c r="C4574" s="4" t="s">
        <v>5</v>
      </c>
      <c r="D4574" s="5">
        <v>44013</v>
      </c>
    </row>
    <row r="4575" spans="1:4">
      <c r="A4575" s="3">
        <v>44013.367222222201</v>
      </c>
      <c r="B4575" s="4" t="s">
        <v>4578</v>
      </c>
      <c r="C4575" s="4" t="s">
        <v>5</v>
      </c>
      <c r="D4575" s="5">
        <v>44013</v>
      </c>
    </row>
    <row r="4576" spans="1:4">
      <c r="A4576" s="3">
        <v>44013.371400463002</v>
      </c>
      <c r="B4576" s="4" t="s">
        <v>4579</v>
      </c>
      <c r="C4576" s="4" t="s">
        <v>5</v>
      </c>
      <c r="D4576" s="5">
        <v>44013</v>
      </c>
    </row>
    <row r="4577" spans="1:4">
      <c r="A4577" s="3">
        <v>44013.3702430556</v>
      </c>
      <c r="B4577" s="4" t="s">
        <v>4580</v>
      </c>
      <c r="C4577" s="4" t="s">
        <v>5</v>
      </c>
      <c r="D4577" s="5">
        <v>44013</v>
      </c>
    </row>
    <row r="4578" spans="1:4">
      <c r="A4578" s="3">
        <v>44013.369907407403</v>
      </c>
      <c r="B4578" s="4" t="s">
        <v>4581</v>
      </c>
      <c r="C4578" s="4" t="s">
        <v>5</v>
      </c>
      <c r="D4578" s="5">
        <v>44013</v>
      </c>
    </row>
    <row r="4579" spans="1:4">
      <c r="A4579" s="3">
        <v>44013.367766203701</v>
      </c>
      <c r="B4579" s="4" t="s">
        <v>4582</v>
      </c>
      <c r="C4579" s="4" t="s">
        <v>5</v>
      </c>
      <c r="D4579" s="5">
        <v>44013</v>
      </c>
    </row>
    <row r="4580" spans="1:4">
      <c r="A4580" s="3">
        <v>44013.3647569444</v>
      </c>
      <c r="B4580" s="4" t="s">
        <v>4583</v>
      </c>
      <c r="C4580" s="4" t="s">
        <v>5</v>
      </c>
      <c r="D4580" s="5">
        <v>44013</v>
      </c>
    </row>
    <row r="4581" spans="1:4">
      <c r="A4581" s="3">
        <v>44013.361736111103</v>
      </c>
      <c r="B4581" s="4" t="s">
        <v>4584</v>
      </c>
      <c r="C4581" s="4" t="s">
        <v>5</v>
      </c>
      <c r="D4581" s="5">
        <v>44013</v>
      </c>
    </row>
    <row r="4582" spans="1:4">
      <c r="A4582" s="3">
        <v>44013.3594675926</v>
      </c>
      <c r="B4582" s="4" t="s">
        <v>4585</v>
      </c>
      <c r="C4582" s="4" t="s">
        <v>5</v>
      </c>
      <c r="D4582" s="5">
        <v>44013</v>
      </c>
    </row>
    <row r="4583" spans="1:4">
      <c r="A4583" s="3">
        <v>44013.354780092603</v>
      </c>
      <c r="B4583" s="4" t="s">
        <v>4586</v>
      </c>
      <c r="C4583" s="4" t="s">
        <v>5</v>
      </c>
      <c r="D4583" s="5">
        <v>44013</v>
      </c>
    </row>
    <row r="4584" spans="1:4">
      <c r="A4584" s="3">
        <v>44013.373275462996</v>
      </c>
      <c r="B4584" s="4" t="s">
        <v>4587</v>
      </c>
      <c r="C4584" s="4" t="s">
        <v>5</v>
      </c>
      <c r="D4584" s="5">
        <v>44013</v>
      </c>
    </row>
    <row r="4585" spans="1:4">
      <c r="A4585" s="3">
        <v>44013.372696759303</v>
      </c>
      <c r="B4585" s="4" t="s">
        <v>4588</v>
      </c>
      <c r="C4585" s="4" t="s">
        <v>5</v>
      </c>
      <c r="D4585" s="5">
        <v>44013</v>
      </c>
    </row>
    <row r="4586" spans="1:4">
      <c r="A4586" s="3">
        <v>44013.355416666702</v>
      </c>
      <c r="B4586" s="4" t="s">
        <v>4589</v>
      </c>
      <c r="C4586" s="4" t="s">
        <v>5</v>
      </c>
      <c r="D4586" s="5">
        <v>44013</v>
      </c>
    </row>
    <row r="4587" spans="1:4">
      <c r="A4587" s="3">
        <v>44013.370451388902</v>
      </c>
      <c r="B4587" s="4" t="s">
        <v>4590</v>
      </c>
      <c r="C4587" s="4" t="s">
        <v>5</v>
      </c>
      <c r="D4587" s="5">
        <v>44013</v>
      </c>
    </row>
    <row r="4588" spans="1:4">
      <c r="A4588" s="3">
        <v>44013.372523148202</v>
      </c>
      <c r="B4588" s="4" t="s">
        <v>4591</v>
      </c>
      <c r="C4588" s="4" t="s">
        <v>5</v>
      </c>
      <c r="D4588" s="5">
        <v>44013</v>
      </c>
    </row>
    <row r="4589" spans="1:4">
      <c r="A4589" s="3">
        <v>44013.373935185198</v>
      </c>
      <c r="B4589" s="4" t="s">
        <v>4592</v>
      </c>
      <c r="C4589" s="4" t="s">
        <v>5</v>
      </c>
      <c r="D4589" s="5">
        <v>44013</v>
      </c>
    </row>
    <row r="4590" spans="1:4">
      <c r="A4590" s="3">
        <v>44013.356203703697</v>
      </c>
      <c r="B4590" s="4" t="s">
        <v>4593</v>
      </c>
      <c r="C4590" s="4" t="s">
        <v>5</v>
      </c>
      <c r="D4590" s="5">
        <v>44013</v>
      </c>
    </row>
    <row r="4591" spans="1:4">
      <c r="A4591" s="3">
        <v>44013.355104166701</v>
      </c>
      <c r="B4591" s="4" t="s">
        <v>4594</v>
      </c>
      <c r="C4591" s="4" t="s">
        <v>5</v>
      </c>
      <c r="D4591" s="5">
        <v>44013</v>
      </c>
    </row>
    <row r="4592" spans="1:4">
      <c r="A4592" s="3">
        <v>44013.372280092597</v>
      </c>
      <c r="B4592" s="4" t="s">
        <v>4595</v>
      </c>
      <c r="C4592" s="4" t="s">
        <v>5</v>
      </c>
      <c r="D4592" s="5">
        <v>44013</v>
      </c>
    </row>
    <row r="4593" spans="1:4">
      <c r="A4593" s="3">
        <v>44013.366273148204</v>
      </c>
      <c r="B4593" s="4" t="s">
        <v>4596</v>
      </c>
      <c r="C4593" s="4" t="s">
        <v>5</v>
      </c>
      <c r="D4593" s="5">
        <v>44013</v>
      </c>
    </row>
    <row r="4594" spans="1:4">
      <c r="A4594" s="3">
        <v>44013.363738425898</v>
      </c>
      <c r="B4594" s="4" t="s">
        <v>4597</v>
      </c>
      <c r="C4594" s="4" t="s">
        <v>5</v>
      </c>
      <c r="D4594" s="5">
        <v>44013</v>
      </c>
    </row>
    <row r="4595" spans="1:4">
      <c r="A4595" s="3">
        <v>44013.363379629598</v>
      </c>
      <c r="B4595" s="4" t="s">
        <v>4598</v>
      </c>
      <c r="C4595" s="4" t="s">
        <v>5</v>
      </c>
      <c r="D4595" s="5">
        <v>44013</v>
      </c>
    </row>
    <row r="4596" spans="1:4">
      <c r="A4596" s="3">
        <v>44013.3647569444</v>
      </c>
      <c r="B4596" s="4" t="s">
        <v>4599</v>
      </c>
      <c r="C4596" s="4" t="s">
        <v>5</v>
      </c>
      <c r="D4596" s="5">
        <v>44013</v>
      </c>
    </row>
    <row r="4597" spans="1:4">
      <c r="A4597" s="3">
        <v>44013.363460648201</v>
      </c>
      <c r="B4597" s="4" t="s">
        <v>4600</v>
      </c>
      <c r="C4597" s="4" t="s">
        <v>5</v>
      </c>
      <c r="D4597" s="5">
        <v>44013</v>
      </c>
    </row>
    <row r="4598" spans="1:4">
      <c r="A4598" s="3">
        <v>44013.364421296297</v>
      </c>
      <c r="B4598" s="4" t="s">
        <v>4601</v>
      </c>
      <c r="C4598" s="4" t="s">
        <v>5</v>
      </c>
      <c r="D4598" s="5">
        <v>44013</v>
      </c>
    </row>
    <row r="4599" spans="1:4">
      <c r="A4599" s="3">
        <v>44013.3644907407</v>
      </c>
      <c r="B4599" s="4" t="s">
        <v>4602</v>
      </c>
      <c r="C4599" s="4" t="s">
        <v>5</v>
      </c>
      <c r="D4599" s="5">
        <v>44013</v>
      </c>
    </row>
    <row r="4600" spans="1:4">
      <c r="A4600" s="3">
        <v>44013.199317129598</v>
      </c>
      <c r="B4600" s="4" t="s">
        <v>4603</v>
      </c>
      <c r="C4600" s="4" t="s">
        <v>5</v>
      </c>
      <c r="D4600" s="5">
        <v>44013</v>
      </c>
    </row>
    <row r="4601" spans="1:4">
      <c r="A4601" s="3">
        <v>44013.274074074099</v>
      </c>
      <c r="B4601" s="4" t="s">
        <v>4604</v>
      </c>
      <c r="C4601" s="4" t="s">
        <v>5</v>
      </c>
      <c r="D4601" s="5">
        <v>44013</v>
      </c>
    </row>
    <row r="4602" spans="1:4">
      <c r="A4602" s="3">
        <v>44013.182928240698</v>
      </c>
      <c r="B4602" s="4" t="s">
        <v>4605</v>
      </c>
      <c r="C4602" s="4" t="s">
        <v>5</v>
      </c>
      <c r="D4602" s="5">
        <v>44013</v>
      </c>
    </row>
    <row r="4603" spans="1:4">
      <c r="A4603" s="3">
        <v>44013.381273148101</v>
      </c>
      <c r="B4603" s="4" t="s">
        <v>4606</v>
      </c>
      <c r="C4603" s="4" t="s">
        <v>5</v>
      </c>
      <c r="D4603" s="5">
        <v>44013</v>
      </c>
    </row>
    <row r="4604" spans="1:4">
      <c r="A4604" s="3">
        <v>44013.371817129599</v>
      </c>
      <c r="B4604" s="4" t="s">
        <v>4607</v>
      </c>
      <c r="C4604" s="4" t="s">
        <v>5</v>
      </c>
      <c r="D4604" s="5">
        <v>44013</v>
      </c>
    </row>
    <row r="4605" spans="1:4">
      <c r="A4605" s="3">
        <v>44013.369247685201</v>
      </c>
      <c r="B4605" s="4" t="s">
        <v>4608</v>
      </c>
      <c r="C4605" s="4" t="s">
        <v>5</v>
      </c>
      <c r="D4605" s="5">
        <v>44013</v>
      </c>
    </row>
    <row r="4606" spans="1:4">
      <c r="A4606" s="3">
        <v>44013.360335648104</v>
      </c>
      <c r="B4606" s="4" t="s">
        <v>4609</v>
      </c>
      <c r="C4606" s="4" t="s">
        <v>5</v>
      </c>
      <c r="D4606" s="5">
        <v>44013</v>
      </c>
    </row>
    <row r="4607" spans="1:4">
      <c r="A4607" s="3">
        <v>44013.3760763889</v>
      </c>
      <c r="B4607" s="4" t="s">
        <v>4610</v>
      </c>
      <c r="C4607" s="4" t="s">
        <v>5</v>
      </c>
      <c r="D4607" s="5">
        <v>44013</v>
      </c>
    </row>
    <row r="4608" spans="1:4">
      <c r="A4608" s="3">
        <v>44013.365451388898</v>
      </c>
      <c r="B4608" s="4" t="s">
        <v>4611</v>
      </c>
      <c r="C4608" s="4" t="s">
        <v>5</v>
      </c>
      <c r="D4608" s="5">
        <v>44013</v>
      </c>
    </row>
    <row r="4609" spans="1:4">
      <c r="A4609" s="3">
        <v>44013.381134259304</v>
      </c>
      <c r="B4609" s="4" t="s">
        <v>4612</v>
      </c>
      <c r="C4609" s="4" t="s">
        <v>5</v>
      </c>
      <c r="D4609" s="5">
        <v>44013</v>
      </c>
    </row>
    <row r="4610" spans="1:4">
      <c r="A4610" s="3">
        <v>44013.3827662037</v>
      </c>
      <c r="B4610" s="4" t="s">
        <v>4613</v>
      </c>
      <c r="C4610" s="4" t="s">
        <v>5</v>
      </c>
      <c r="D4610" s="5">
        <v>44013</v>
      </c>
    </row>
    <row r="4611" spans="1:4">
      <c r="A4611" s="3">
        <v>44013.387245370403</v>
      </c>
      <c r="B4611" s="4" t="s">
        <v>4614</v>
      </c>
      <c r="C4611" s="4" t="s">
        <v>5</v>
      </c>
      <c r="D4611" s="5">
        <v>44013</v>
      </c>
    </row>
    <row r="4612" spans="1:4">
      <c r="A4612" s="3">
        <v>44013.373368055603</v>
      </c>
      <c r="B4612" s="4" t="s">
        <v>4615</v>
      </c>
      <c r="C4612" s="4" t="s">
        <v>5</v>
      </c>
      <c r="D4612" s="5">
        <v>44013</v>
      </c>
    </row>
    <row r="4613" spans="1:4">
      <c r="A4613" s="3">
        <v>44013.391018518501</v>
      </c>
      <c r="B4613" s="4" t="s">
        <v>4616</v>
      </c>
      <c r="C4613" s="4" t="s">
        <v>5</v>
      </c>
      <c r="D4613" s="5">
        <v>44013</v>
      </c>
    </row>
    <row r="4614" spans="1:4">
      <c r="A4614" s="3">
        <v>44013.395972222199</v>
      </c>
      <c r="B4614" s="4" t="s">
        <v>4617</v>
      </c>
      <c r="C4614" s="4" t="s">
        <v>5</v>
      </c>
      <c r="D4614" s="5">
        <v>44013</v>
      </c>
    </row>
    <row r="4615" spans="1:4">
      <c r="A4615" s="3">
        <v>44013.387951388897</v>
      </c>
      <c r="B4615" s="4" t="s">
        <v>4618</v>
      </c>
      <c r="C4615" s="4" t="s">
        <v>5</v>
      </c>
      <c r="D4615" s="5">
        <v>44013</v>
      </c>
    </row>
    <row r="4616" spans="1:4">
      <c r="A4616" s="3">
        <v>44013.388229166703</v>
      </c>
      <c r="B4616" s="4" t="s">
        <v>4619</v>
      </c>
      <c r="C4616" s="4" t="s">
        <v>5</v>
      </c>
      <c r="D4616" s="5">
        <v>44013</v>
      </c>
    </row>
    <row r="4617" spans="1:4">
      <c r="A4617" s="3">
        <v>44013.388449074097</v>
      </c>
      <c r="B4617" s="4" t="s">
        <v>4620</v>
      </c>
      <c r="C4617" s="4" t="s">
        <v>5</v>
      </c>
      <c r="D4617" s="5">
        <v>44013</v>
      </c>
    </row>
    <row r="4618" spans="1:4">
      <c r="A4618" s="3">
        <v>44013.385891203703</v>
      </c>
      <c r="B4618" s="4" t="s">
        <v>4621</v>
      </c>
      <c r="C4618" s="4" t="s">
        <v>5</v>
      </c>
      <c r="D4618" s="5">
        <v>44013</v>
      </c>
    </row>
    <row r="4619" spans="1:4">
      <c r="A4619" s="3">
        <v>44013.389525462997</v>
      </c>
      <c r="B4619" s="4" t="s">
        <v>4622</v>
      </c>
      <c r="C4619" s="4" t="s">
        <v>5</v>
      </c>
      <c r="D4619" s="5">
        <v>44013</v>
      </c>
    </row>
    <row r="4620" spans="1:4">
      <c r="A4620" s="3">
        <v>44013.3912962963</v>
      </c>
      <c r="B4620" s="4" t="s">
        <v>4623</v>
      </c>
      <c r="C4620" s="4" t="s">
        <v>5</v>
      </c>
      <c r="D4620" s="5">
        <v>44013</v>
      </c>
    </row>
    <row r="4621" spans="1:4">
      <c r="A4621" s="3">
        <v>44013.377129629604</v>
      </c>
      <c r="B4621" s="4" t="s">
        <v>4624</v>
      </c>
      <c r="C4621" s="4" t="s">
        <v>5</v>
      </c>
      <c r="D4621" s="5">
        <v>44013</v>
      </c>
    </row>
    <row r="4622" spans="1:4">
      <c r="A4622" s="3">
        <v>44013.391111111101</v>
      </c>
      <c r="B4622" s="4" t="s">
        <v>4625</v>
      </c>
      <c r="C4622" s="4" t="s">
        <v>5</v>
      </c>
      <c r="D4622" s="5">
        <v>44013</v>
      </c>
    </row>
    <row r="4623" spans="1:4">
      <c r="A4623" s="3">
        <v>44013.3911689815</v>
      </c>
      <c r="B4623" s="4" t="s">
        <v>4626</v>
      </c>
      <c r="C4623" s="4" t="s">
        <v>5</v>
      </c>
      <c r="D4623" s="5">
        <v>44013</v>
      </c>
    </row>
    <row r="4624" spans="1:4">
      <c r="A4624" s="3">
        <v>44013.377557870401</v>
      </c>
      <c r="B4624" s="4" t="s">
        <v>4627</v>
      </c>
      <c r="C4624" s="4" t="s">
        <v>5</v>
      </c>
      <c r="D4624" s="5">
        <v>44013</v>
      </c>
    </row>
    <row r="4625" spans="1:4">
      <c r="A4625" s="3">
        <v>44013.3905324074</v>
      </c>
      <c r="B4625" s="4" t="s">
        <v>4628</v>
      </c>
      <c r="C4625" s="4" t="s">
        <v>5</v>
      </c>
      <c r="D4625" s="5">
        <v>44013</v>
      </c>
    </row>
    <row r="4626" spans="1:4">
      <c r="A4626" s="3">
        <v>44013.391979166699</v>
      </c>
      <c r="B4626" s="4" t="s">
        <v>4629</v>
      </c>
      <c r="C4626" s="4" t="s">
        <v>5</v>
      </c>
      <c r="D4626" s="5">
        <v>44013</v>
      </c>
    </row>
    <row r="4627" spans="1:4">
      <c r="A4627" s="3">
        <v>44013.378229166701</v>
      </c>
      <c r="B4627" s="4" t="s">
        <v>4630</v>
      </c>
      <c r="C4627" s="4" t="s">
        <v>5</v>
      </c>
      <c r="D4627" s="5">
        <v>44013</v>
      </c>
    </row>
    <row r="4628" spans="1:4">
      <c r="A4628" s="3">
        <v>44013.384664351899</v>
      </c>
      <c r="B4628" s="4" t="s">
        <v>4631</v>
      </c>
      <c r="C4628" s="4" t="s">
        <v>5</v>
      </c>
      <c r="D4628" s="5">
        <v>44013</v>
      </c>
    </row>
    <row r="4629" spans="1:4">
      <c r="A4629" s="3">
        <v>44013.391620370399</v>
      </c>
      <c r="B4629" s="4" t="s">
        <v>4632</v>
      </c>
      <c r="C4629" s="4" t="s">
        <v>5</v>
      </c>
      <c r="D4629" s="5">
        <v>44013</v>
      </c>
    </row>
    <row r="4630" spans="1:4">
      <c r="A4630" s="3">
        <v>44013.386458333298</v>
      </c>
      <c r="B4630" s="4" t="s">
        <v>4633</v>
      </c>
      <c r="C4630" s="4" t="s">
        <v>5</v>
      </c>
      <c r="D4630" s="5">
        <v>44013</v>
      </c>
    </row>
    <row r="4631" spans="1:4">
      <c r="A4631" s="3">
        <v>44013.3759027778</v>
      </c>
      <c r="B4631" s="4" t="s">
        <v>4634</v>
      </c>
      <c r="C4631" s="4" t="s">
        <v>5</v>
      </c>
      <c r="D4631" s="5">
        <v>44013</v>
      </c>
    </row>
    <row r="4632" spans="1:4">
      <c r="A4632" s="3">
        <v>44013.3831712963</v>
      </c>
      <c r="B4632" s="4" t="s">
        <v>4635</v>
      </c>
      <c r="C4632" s="4" t="s">
        <v>5</v>
      </c>
      <c r="D4632" s="5">
        <v>44013</v>
      </c>
    </row>
    <row r="4633" spans="1:4">
      <c r="A4633" s="3">
        <v>44013.385150463</v>
      </c>
      <c r="B4633" s="4" t="s">
        <v>4636</v>
      </c>
      <c r="C4633" s="4" t="s">
        <v>5</v>
      </c>
      <c r="D4633" s="5">
        <v>44013</v>
      </c>
    </row>
    <row r="4634" spans="1:4">
      <c r="A4634" s="3">
        <v>44013.377395833297</v>
      </c>
      <c r="B4634" s="4" t="s">
        <v>4637</v>
      </c>
      <c r="C4634" s="4" t="s">
        <v>5</v>
      </c>
      <c r="D4634" s="5">
        <v>44013</v>
      </c>
    </row>
    <row r="4635" spans="1:4">
      <c r="A4635" s="3">
        <v>44013.1641550926</v>
      </c>
      <c r="B4635" s="4" t="s">
        <v>4638</v>
      </c>
      <c r="C4635" s="4" t="s">
        <v>5</v>
      </c>
      <c r="D4635" s="5">
        <v>44013</v>
      </c>
    </row>
    <row r="4636" spans="1:4">
      <c r="A4636" s="3">
        <v>44013.384629629603</v>
      </c>
      <c r="B4636" s="4" t="s">
        <v>4639</v>
      </c>
      <c r="C4636" s="4" t="s">
        <v>5</v>
      </c>
      <c r="D4636" s="5">
        <v>44013</v>
      </c>
    </row>
    <row r="4637" spans="1:4">
      <c r="A4637" s="3">
        <v>44013.376597222203</v>
      </c>
      <c r="B4637" s="4" t="s">
        <v>4640</v>
      </c>
      <c r="C4637" s="4" t="s">
        <v>5</v>
      </c>
      <c r="D4637" s="5">
        <v>44013</v>
      </c>
    </row>
    <row r="4638" spans="1:4">
      <c r="A4638" s="3">
        <v>44013.376087962999</v>
      </c>
      <c r="B4638" s="4" t="s">
        <v>4641</v>
      </c>
      <c r="C4638" s="4" t="s">
        <v>5</v>
      </c>
      <c r="D4638" s="5">
        <v>44013</v>
      </c>
    </row>
    <row r="4639" spans="1:4">
      <c r="A4639" s="3">
        <v>44013.3437037037</v>
      </c>
      <c r="B4639" s="4" t="s">
        <v>4642</v>
      </c>
      <c r="C4639" s="4" t="s">
        <v>5</v>
      </c>
      <c r="D4639" s="5">
        <v>44013</v>
      </c>
    </row>
    <row r="4640" spans="1:4">
      <c r="A4640" s="3">
        <v>44013.401215277801</v>
      </c>
      <c r="B4640" s="4" t="s">
        <v>4643</v>
      </c>
      <c r="C4640" s="4" t="s">
        <v>5</v>
      </c>
      <c r="D4640" s="5">
        <v>44013</v>
      </c>
    </row>
    <row r="4641" spans="1:4">
      <c r="A4641" s="3">
        <v>44013.394953703697</v>
      </c>
      <c r="B4641" s="4" t="s">
        <v>4644</v>
      </c>
      <c r="C4641" s="4" t="s">
        <v>5</v>
      </c>
      <c r="D4641" s="5">
        <v>44013</v>
      </c>
    </row>
    <row r="4642" spans="1:4">
      <c r="A4642" s="3">
        <v>44013.394606481503</v>
      </c>
      <c r="B4642" s="4" t="s">
        <v>4645</v>
      </c>
      <c r="C4642" s="4" t="s">
        <v>5</v>
      </c>
      <c r="D4642" s="5">
        <v>44013</v>
      </c>
    </row>
    <row r="4643" spans="1:4">
      <c r="A4643" s="3">
        <v>44013.398518518501</v>
      </c>
      <c r="B4643" s="4" t="s">
        <v>4646</v>
      </c>
      <c r="C4643" s="4" t="s">
        <v>5</v>
      </c>
      <c r="D4643" s="5">
        <v>44013</v>
      </c>
    </row>
    <row r="4644" spans="1:4">
      <c r="A4644" s="3">
        <v>44013.4011805556</v>
      </c>
      <c r="B4644" s="4" t="s">
        <v>4647</v>
      </c>
      <c r="C4644" s="4" t="s">
        <v>5</v>
      </c>
      <c r="D4644" s="5">
        <v>44013</v>
      </c>
    </row>
    <row r="4645" spans="1:4">
      <c r="A4645" s="3">
        <v>44013.3963194444</v>
      </c>
      <c r="B4645" s="4" t="s">
        <v>4648</v>
      </c>
      <c r="C4645" s="4" t="s">
        <v>5</v>
      </c>
      <c r="D4645" s="5">
        <v>44013</v>
      </c>
    </row>
    <row r="4646" spans="1:4">
      <c r="A4646" s="3">
        <v>44013.357071759303</v>
      </c>
      <c r="B4646" s="4" t="s">
        <v>4649</v>
      </c>
      <c r="C4646" s="4" t="s">
        <v>5</v>
      </c>
      <c r="D4646" s="5">
        <v>44013</v>
      </c>
    </row>
    <row r="4647" spans="1:4">
      <c r="A4647" s="3">
        <v>44013.355925925898</v>
      </c>
      <c r="B4647" s="4" t="s">
        <v>4650</v>
      </c>
      <c r="C4647" s="4" t="s">
        <v>5</v>
      </c>
      <c r="D4647" s="5">
        <v>44013</v>
      </c>
    </row>
    <row r="4648" spans="1:4">
      <c r="A4648" s="3">
        <v>44013.3973148148</v>
      </c>
      <c r="B4648" s="4" t="s">
        <v>4651</v>
      </c>
      <c r="C4648" s="4" t="s">
        <v>5</v>
      </c>
      <c r="D4648" s="5">
        <v>44013</v>
      </c>
    </row>
    <row r="4649" spans="1:4">
      <c r="A4649" s="3">
        <v>44013.4132986111</v>
      </c>
      <c r="B4649" s="4" t="s">
        <v>4652</v>
      </c>
      <c r="C4649" s="4" t="s">
        <v>5</v>
      </c>
      <c r="D4649" s="5">
        <v>44013</v>
      </c>
    </row>
    <row r="4650" spans="1:4">
      <c r="A4650" s="3">
        <v>44013.3286226852</v>
      </c>
      <c r="B4650" s="4" t="s">
        <v>4653</v>
      </c>
      <c r="C4650" s="4" t="s">
        <v>5</v>
      </c>
      <c r="D4650" s="5">
        <v>44013</v>
      </c>
    </row>
    <row r="4651" spans="1:4">
      <c r="A4651" s="3">
        <v>44013.418564814798</v>
      </c>
      <c r="B4651" s="4" t="s">
        <v>4654</v>
      </c>
      <c r="C4651" s="4" t="s">
        <v>5</v>
      </c>
      <c r="D4651" s="5">
        <v>44013</v>
      </c>
    </row>
    <row r="4652" spans="1:4">
      <c r="A4652" s="3">
        <v>44013.4153240741</v>
      </c>
      <c r="B4652" s="4" t="s">
        <v>4655</v>
      </c>
      <c r="C4652" s="4" t="s">
        <v>5</v>
      </c>
      <c r="D4652" s="5">
        <v>44013</v>
      </c>
    </row>
    <row r="4653" spans="1:4">
      <c r="A4653" s="3">
        <v>44013.402847222198</v>
      </c>
      <c r="B4653" s="4" t="s">
        <v>4656</v>
      </c>
      <c r="C4653" s="4" t="s">
        <v>5</v>
      </c>
      <c r="D4653" s="5">
        <v>44013</v>
      </c>
    </row>
    <row r="4654" spans="1:4">
      <c r="A4654" s="3">
        <v>44013.407939814802</v>
      </c>
      <c r="B4654" s="4" t="s">
        <v>4657</v>
      </c>
      <c r="C4654" s="4" t="s">
        <v>5</v>
      </c>
      <c r="D4654" s="5">
        <v>44013</v>
      </c>
    </row>
    <row r="4655" spans="1:4">
      <c r="A4655" s="3">
        <v>44013.408888888902</v>
      </c>
      <c r="B4655" s="4" t="s">
        <v>4658</v>
      </c>
      <c r="C4655" s="4" t="s">
        <v>5</v>
      </c>
      <c r="D4655" s="5">
        <v>44013</v>
      </c>
    </row>
    <row r="4656" spans="1:4">
      <c r="A4656" s="3">
        <v>44013.4046296296</v>
      </c>
      <c r="B4656" s="4" t="s">
        <v>4659</v>
      </c>
      <c r="C4656" s="4" t="s">
        <v>5</v>
      </c>
      <c r="D4656" s="5">
        <v>44013</v>
      </c>
    </row>
    <row r="4657" spans="1:4">
      <c r="A4657" s="3">
        <v>44013.405613425901</v>
      </c>
      <c r="B4657" s="4" t="s">
        <v>4660</v>
      </c>
      <c r="C4657" s="4" t="s">
        <v>5</v>
      </c>
      <c r="D4657" s="5">
        <v>44013</v>
      </c>
    </row>
    <row r="4658" spans="1:4">
      <c r="A4658" s="3">
        <v>44013.400300925903</v>
      </c>
      <c r="B4658" s="4" t="s">
        <v>4661</v>
      </c>
      <c r="C4658" s="4" t="s">
        <v>5</v>
      </c>
      <c r="D4658" s="5">
        <v>44013</v>
      </c>
    </row>
    <row r="4659" spans="1:4">
      <c r="A4659" s="3">
        <v>44013.416481481501</v>
      </c>
      <c r="B4659" s="4" t="s">
        <v>4662</v>
      </c>
      <c r="C4659" s="4" t="s">
        <v>5</v>
      </c>
      <c r="D4659" s="5">
        <v>44013</v>
      </c>
    </row>
    <row r="4660" spans="1:4">
      <c r="A4660" s="3">
        <v>44013.417476851799</v>
      </c>
      <c r="B4660" s="4" t="s">
        <v>4663</v>
      </c>
      <c r="C4660" s="4" t="s">
        <v>5</v>
      </c>
      <c r="D4660" s="5">
        <v>44013</v>
      </c>
    </row>
    <row r="4661" spans="1:4">
      <c r="A4661" s="3">
        <v>44013.394699074102</v>
      </c>
      <c r="B4661" s="4" t="s">
        <v>4664</v>
      </c>
      <c r="C4661" s="4" t="s">
        <v>5</v>
      </c>
      <c r="D4661" s="5">
        <v>44013</v>
      </c>
    </row>
    <row r="4662" spans="1:4">
      <c r="A4662" s="3">
        <v>44013.393425925897</v>
      </c>
      <c r="B4662" s="4" t="s">
        <v>4665</v>
      </c>
      <c r="C4662" s="4" t="s">
        <v>5</v>
      </c>
      <c r="D4662" s="5">
        <v>44013</v>
      </c>
    </row>
    <row r="4663" spans="1:4">
      <c r="A4663" s="3">
        <v>44013.407430555599</v>
      </c>
      <c r="B4663" s="4" t="s">
        <v>4666</v>
      </c>
      <c r="C4663" s="4" t="s">
        <v>5</v>
      </c>
      <c r="D4663" s="5">
        <v>44013</v>
      </c>
    </row>
    <row r="4664" spans="1:4">
      <c r="A4664" s="3">
        <v>44013.397407407399</v>
      </c>
      <c r="B4664" s="4" t="s">
        <v>4667</v>
      </c>
      <c r="C4664" s="4" t="s">
        <v>5</v>
      </c>
      <c r="D4664" s="5">
        <v>44013</v>
      </c>
    </row>
    <row r="4665" spans="1:4">
      <c r="A4665" s="3">
        <v>44013.396979166697</v>
      </c>
      <c r="B4665" s="4" t="s">
        <v>4668</v>
      </c>
      <c r="C4665" s="4" t="s">
        <v>5</v>
      </c>
      <c r="D4665" s="5">
        <v>44013</v>
      </c>
    </row>
    <row r="4666" spans="1:4">
      <c r="A4666" s="3">
        <v>44013.421655092599</v>
      </c>
      <c r="B4666" s="4" t="s">
        <v>4669</v>
      </c>
      <c r="C4666" s="4" t="s">
        <v>5</v>
      </c>
      <c r="D4666" s="5">
        <v>44013</v>
      </c>
    </row>
    <row r="4667" spans="1:4">
      <c r="A4667" s="3">
        <v>44013.422268518501</v>
      </c>
      <c r="B4667" s="4" t="s">
        <v>4670</v>
      </c>
      <c r="C4667" s="4" t="s">
        <v>5</v>
      </c>
      <c r="D4667" s="5">
        <v>44013</v>
      </c>
    </row>
    <row r="4668" spans="1:4">
      <c r="A4668" s="3">
        <v>44013.422557870399</v>
      </c>
      <c r="B4668" s="4" t="s">
        <v>4671</v>
      </c>
      <c r="C4668" s="4" t="s">
        <v>5</v>
      </c>
      <c r="D4668" s="5">
        <v>44013</v>
      </c>
    </row>
    <row r="4669" spans="1:4">
      <c r="A4669" s="3">
        <v>44013.410231481503</v>
      </c>
      <c r="B4669" s="4" t="s">
        <v>4672</v>
      </c>
      <c r="C4669" s="4" t="s">
        <v>5</v>
      </c>
      <c r="D4669" s="5">
        <v>44013</v>
      </c>
    </row>
    <row r="4670" spans="1:4">
      <c r="A4670" s="3">
        <v>44013.408043981501</v>
      </c>
      <c r="B4670" s="4" t="s">
        <v>4673</v>
      </c>
      <c r="C4670" s="4" t="s">
        <v>5</v>
      </c>
      <c r="D4670" s="5">
        <v>44013</v>
      </c>
    </row>
    <row r="4671" spans="1:4">
      <c r="A4671" s="3">
        <v>44013.420243055603</v>
      </c>
      <c r="B4671" s="4" t="s">
        <v>4674</v>
      </c>
      <c r="C4671" s="4" t="s">
        <v>5</v>
      </c>
      <c r="D4671" s="5">
        <v>44013</v>
      </c>
    </row>
    <row r="4672" spans="1:4">
      <c r="A4672" s="3">
        <v>44013.419814814799</v>
      </c>
      <c r="B4672" s="4" t="s">
        <v>4675</v>
      </c>
      <c r="C4672" s="4" t="s">
        <v>5</v>
      </c>
      <c r="D4672" s="5">
        <v>44013</v>
      </c>
    </row>
    <row r="4673" spans="1:4">
      <c r="A4673" s="3">
        <v>44013.407974537004</v>
      </c>
      <c r="B4673" s="4" t="s">
        <v>4676</v>
      </c>
      <c r="C4673" s="4" t="s">
        <v>5</v>
      </c>
      <c r="D4673" s="5">
        <v>44013</v>
      </c>
    </row>
    <row r="4674" spans="1:4">
      <c r="A4674" s="3">
        <v>44013.412256944401</v>
      </c>
      <c r="B4674" s="4" t="s">
        <v>4677</v>
      </c>
      <c r="C4674" s="4" t="s">
        <v>5</v>
      </c>
      <c r="D4674" s="5">
        <v>44013</v>
      </c>
    </row>
    <row r="4675" spans="1:4">
      <c r="A4675" s="3">
        <v>44013.409930555601</v>
      </c>
      <c r="B4675" s="4" t="s">
        <v>4678</v>
      </c>
      <c r="C4675" s="4" t="s">
        <v>5</v>
      </c>
      <c r="D4675" s="5">
        <v>44013</v>
      </c>
    </row>
    <row r="4676" spans="1:4">
      <c r="A4676" s="3">
        <v>44013.422986111102</v>
      </c>
      <c r="B4676" s="4" t="s">
        <v>4679</v>
      </c>
      <c r="C4676" s="4" t="s">
        <v>5</v>
      </c>
      <c r="D4676" s="5">
        <v>44013</v>
      </c>
    </row>
    <row r="4677" spans="1:4">
      <c r="A4677" s="3">
        <v>44013.4195833333</v>
      </c>
      <c r="B4677" s="4" t="s">
        <v>4680</v>
      </c>
      <c r="C4677" s="4" t="s">
        <v>5</v>
      </c>
      <c r="D4677" s="5">
        <v>44013</v>
      </c>
    </row>
    <row r="4678" spans="1:4">
      <c r="A4678" s="3">
        <v>44013.426527777803</v>
      </c>
      <c r="B4678" s="4" t="s">
        <v>4681</v>
      </c>
      <c r="C4678" s="4" t="s">
        <v>5</v>
      </c>
      <c r="D4678" s="5">
        <v>44013</v>
      </c>
    </row>
    <row r="4679" spans="1:4">
      <c r="A4679" s="3">
        <v>44013.407754629603</v>
      </c>
      <c r="B4679" s="4" t="s">
        <v>4682</v>
      </c>
      <c r="C4679" s="4" t="s">
        <v>5</v>
      </c>
      <c r="D4679" s="5">
        <v>44013</v>
      </c>
    </row>
    <row r="4680" spans="1:4">
      <c r="A4680" s="3">
        <v>44013.307106481501</v>
      </c>
      <c r="B4680" s="4" t="s">
        <v>4683</v>
      </c>
      <c r="C4680" s="4" t="s">
        <v>5</v>
      </c>
      <c r="D4680" s="5">
        <v>44013</v>
      </c>
    </row>
    <row r="4681" spans="1:4">
      <c r="A4681" s="3">
        <v>44013.297557870399</v>
      </c>
      <c r="B4681" s="4" t="s">
        <v>4684</v>
      </c>
      <c r="C4681" s="4" t="s">
        <v>5</v>
      </c>
      <c r="D4681" s="5">
        <v>44013</v>
      </c>
    </row>
    <row r="4682" spans="1:4">
      <c r="A4682" s="3">
        <v>44013.451377314799</v>
      </c>
      <c r="B4682" s="4" t="s">
        <v>4685</v>
      </c>
      <c r="C4682" s="4" t="s">
        <v>5</v>
      </c>
      <c r="D4682" s="5">
        <v>44013</v>
      </c>
    </row>
    <row r="4683" spans="1:4">
      <c r="A4683" s="3">
        <v>44013.439259259299</v>
      </c>
      <c r="B4683" s="4" t="s">
        <v>4686</v>
      </c>
      <c r="C4683" s="4" t="s">
        <v>5</v>
      </c>
      <c r="D4683" s="5">
        <v>44013</v>
      </c>
    </row>
    <row r="4684" spans="1:4">
      <c r="A4684" s="3">
        <v>44013.4370949074</v>
      </c>
      <c r="B4684" s="4" t="s">
        <v>4687</v>
      </c>
      <c r="C4684" s="4" t="s">
        <v>5</v>
      </c>
      <c r="D4684" s="5">
        <v>44013</v>
      </c>
    </row>
    <row r="4685" spans="1:4">
      <c r="A4685" s="3">
        <v>44013.435671296298</v>
      </c>
      <c r="B4685" s="4" t="s">
        <v>4688</v>
      </c>
      <c r="C4685" s="4" t="s">
        <v>5</v>
      </c>
      <c r="D4685" s="5">
        <v>44013</v>
      </c>
    </row>
    <row r="4686" spans="1:4">
      <c r="A4686" s="3">
        <v>44013.448981481502</v>
      </c>
      <c r="B4686" s="4" t="s">
        <v>4689</v>
      </c>
      <c r="C4686" s="4" t="s">
        <v>5</v>
      </c>
      <c r="D4686" s="5">
        <v>44013</v>
      </c>
    </row>
    <row r="4687" spans="1:4">
      <c r="A4687" s="3">
        <v>44013.452546296299</v>
      </c>
      <c r="B4687" s="4" t="s">
        <v>4690</v>
      </c>
      <c r="C4687" s="4" t="s">
        <v>5</v>
      </c>
      <c r="D4687" s="5">
        <v>44013</v>
      </c>
    </row>
    <row r="4688" spans="1:4">
      <c r="A4688" s="3">
        <v>44013.433067129597</v>
      </c>
      <c r="B4688" s="4" t="s">
        <v>4691</v>
      </c>
      <c r="C4688" s="4" t="s">
        <v>5</v>
      </c>
      <c r="D4688" s="5">
        <v>44013</v>
      </c>
    </row>
    <row r="4689" spans="1:4">
      <c r="A4689" s="3">
        <v>44013.4309027778</v>
      </c>
      <c r="B4689" s="4" t="s">
        <v>4692</v>
      </c>
      <c r="C4689" s="4" t="s">
        <v>5</v>
      </c>
      <c r="D4689" s="5">
        <v>44013</v>
      </c>
    </row>
    <row r="4690" spans="1:4">
      <c r="A4690" s="3">
        <v>44013.445370370398</v>
      </c>
      <c r="B4690" s="4" t="s">
        <v>4693</v>
      </c>
      <c r="C4690" s="4" t="s">
        <v>5</v>
      </c>
      <c r="D4690" s="5">
        <v>44013</v>
      </c>
    </row>
    <row r="4691" spans="1:4">
      <c r="A4691" s="3">
        <v>44013.447476851798</v>
      </c>
      <c r="B4691" s="4" t="s">
        <v>4694</v>
      </c>
      <c r="C4691" s="4" t="s">
        <v>5</v>
      </c>
      <c r="D4691" s="5">
        <v>44013</v>
      </c>
    </row>
    <row r="4692" spans="1:4">
      <c r="A4692" s="3">
        <v>44013.430057870399</v>
      </c>
      <c r="B4692" s="4" t="s">
        <v>4695</v>
      </c>
      <c r="C4692" s="4" t="s">
        <v>5</v>
      </c>
      <c r="D4692" s="5">
        <v>44013</v>
      </c>
    </row>
    <row r="4693" spans="1:4">
      <c r="A4693" s="3">
        <v>44013.450312499997</v>
      </c>
      <c r="B4693" s="4" t="s">
        <v>4696</v>
      </c>
      <c r="C4693" s="4" t="s">
        <v>5</v>
      </c>
      <c r="D4693" s="5">
        <v>44013</v>
      </c>
    </row>
    <row r="4694" spans="1:4">
      <c r="A4694" s="3">
        <v>44013.446851851899</v>
      </c>
      <c r="B4694" s="4" t="s">
        <v>4697</v>
      </c>
      <c r="C4694" s="4" t="s">
        <v>5</v>
      </c>
      <c r="D4694" s="5">
        <v>44013</v>
      </c>
    </row>
    <row r="4695" spans="1:4">
      <c r="A4695" s="3">
        <v>44013.458738425899</v>
      </c>
      <c r="B4695" s="4" t="s">
        <v>4698</v>
      </c>
      <c r="C4695" s="4" t="s">
        <v>5</v>
      </c>
      <c r="D4695" s="5">
        <v>44013</v>
      </c>
    </row>
    <row r="4696" spans="1:4">
      <c r="A4696" s="3">
        <v>44013.456331018497</v>
      </c>
      <c r="B4696" s="4" t="s">
        <v>4699</v>
      </c>
      <c r="C4696" s="4" t="s">
        <v>5</v>
      </c>
      <c r="D4696" s="5">
        <v>44013</v>
      </c>
    </row>
    <row r="4697" spans="1:4">
      <c r="A4697" s="3">
        <v>44013.449606481503</v>
      </c>
      <c r="B4697" s="4" t="s">
        <v>4700</v>
      </c>
      <c r="C4697" s="4" t="s">
        <v>5</v>
      </c>
      <c r="D4697" s="5">
        <v>44013</v>
      </c>
    </row>
    <row r="4698" spans="1:4">
      <c r="A4698" s="3">
        <v>44013.456087963001</v>
      </c>
      <c r="B4698" s="4" t="s">
        <v>4701</v>
      </c>
      <c r="C4698" s="4" t="s">
        <v>5</v>
      </c>
      <c r="D4698" s="5">
        <v>44013</v>
      </c>
    </row>
    <row r="4699" spans="1:4">
      <c r="A4699" s="3">
        <v>44013.4561805556</v>
      </c>
      <c r="B4699" s="4" t="s">
        <v>4702</v>
      </c>
      <c r="C4699" s="4" t="s">
        <v>5</v>
      </c>
      <c r="D4699" s="5">
        <v>44013</v>
      </c>
    </row>
    <row r="4700" spans="1:4">
      <c r="A4700" s="3">
        <v>44013.456041666701</v>
      </c>
      <c r="B4700" s="4" t="s">
        <v>4703</v>
      </c>
      <c r="C4700" s="4" t="s">
        <v>5</v>
      </c>
      <c r="D4700" s="5">
        <v>44013</v>
      </c>
    </row>
    <row r="4701" spans="1:4">
      <c r="A4701" s="3">
        <v>44013.429606481499</v>
      </c>
      <c r="B4701" s="4" t="s">
        <v>4704</v>
      </c>
      <c r="C4701" s="4" t="s">
        <v>5</v>
      </c>
      <c r="D4701" s="5">
        <v>44013</v>
      </c>
    </row>
    <row r="4702" spans="1:4">
      <c r="A4702" s="3">
        <v>44013.439687500002</v>
      </c>
      <c r="B4702" s="4" t="s">
        <v>4705</v>
      </c>
      <c r="C4702" s="4" t="s">
        <v>5</v>
      </c>
      <c r="D4702" s="5">
        <v>44013</v>
      </c>
    </row>
    <row r="4703" spans="1:4">
      <c r="A4703" s="3">
        <v>44013.443206018499</v>
      </c>
      <c r="B4703" s="4" t="s">
        <v>4706</v>
      </c>
      <c r="C4703" s="4" t="s">
        <v>5</v>
      </c>
      <c r="D4703" s="5">
        <v>44013</v>
      </c>
    </row>
    <row r="4704" spans="1:4">
      <c r="A4704" s="3">
        <v>44013.430335648103</v>
      </c>
      <c r="B4704" s="4" t="s">
        <v>4707</v>
      </c>
      <c r="C4704" s="4" t="s">
        <v>5</v>
      </c>
      <c r="D4704" s="5">
        <v>44013</v>
      </c>
    </row>
    <row r="4705" spans="1:4">
      <c r="A4705" s="3">
        <v>44013.441516203697</v>
      </c>
      <c r="B4705" s="4" t="s">
        <v>4708</v>
      </c>
      <c r="C4705" s="4" t="s">
        <v>5</v>
      </c>
      <c r="D4705" s="5">
        <v>44013</v>
      </c>
    </row>
    <row r="4706" spans="1:4">
      <c r="A4706" s="3">
        <v>44013.448553240698</v>
      </c>
      <c r="B4706" s="4" t="s">
        <v>4709</v>
      </c>
      <c r="C4706" s="4" t="s">
        <v>5</v>
      </c>
      <c r="D4706" s="5">
        <v>44013</v>
      </c>
    </row>
    <row r="4707" spans="1:4">
      <c r="A4707" s="3">
        <v>44013.399849537003</v>
      </c>
      <c r="B4707" s="4" t="s">
        <v>4710</v>
      </c>
      <c r="C4707" s="4" t="s">
        <v>5</v>
      </c>
      <c r="D4707" s="5">
        <v>44013</v>
      </c>
    </row>
    <row r="4708" spans="1:4">
      <c r="A4708" s="3">
        <v>44013.4293287037</v>
      </c>
      <c r="B4708" s="4" t="s">
        <v>4711</v>
      </c>
      <c r="C4708" s="4" t="s">
        <v>5</v>
      </c>
      <c r="D4708" s="5">
        <v>44013</v>
      </c>
    </row>
    <row r="4709" spans="1:4">
      <c r="A4709" s="3">
        <v>44013.434120370403</v>
      </c>
      <c r="B4709" s="4" t="s">
        <v>4712</v>
      </c>
      <c r="C4709" s="4" t="s">
        <v>5</v>
      </c>
      <c r="D4709" s="5">
        <v>44013</v>
      </c>
    </row>
    <row r="4710" spans="1:4">
      <c r="A4710" s="3">
        <v>44013.431018518502</v>
      </c>
      <c r="B4710" s="4" t="s">
        <v>4713</v>
      </c>
      <c r="C4710" s="4" t="s">
        <v>5</v>
      </c>
      <c r="D4710" s="5">
        <v>44013</v>
      </c>
    </row>
    <row r="4711" spans="1:4">
      <c r="A4711" s="3">
        <v>44013.461770833303</v>
      </c>
      <c r="B4711" s="4" t="s">
        <v>4714</v>
      </c>
      <c r="C4711" s="4" t="s">
        <v>5</v>
      </c>
      <c r="D4711" s="5">
        <v>44013</v>
      </c>
    </row>
    <row r="4712" spans="1:4">
      <c r="A4712" s="3">
        <v>44013.455000000002</v>
      </c>
      <c r="B4712" s="4" t="s">
        <v>4715</v>
      </c>
      <c r="C4712" s="4" t="s">
        <v>5</v>
      </c>
      <c r="D4712" s="5">
        <v>44013</v>
      </c>
    </row>
    <row r="4713" spans="1:4">
      <c r="A4713" s="3">
        <v>44013.472962963002</v>
      </c>
      <c r="B4713" s="4" t="s">
        <v>4716</v>
      </c>
      <c r="C4713" s="4" t="s">
        <v>5</v>
      </c>
      <c r="D4713" s="5">
        <v>44013</v>
      </c>
    </row>
    <row r="4714" spans="1:4">
      <c r="A4714" s="3">
        <v>44013.4663657407</v>
      </c>
      <c r="B4714" s="4" t="s">
        <v>4717</v>
      </c>
      <c r="C4714" s="4" t="s">
        <v>5</v>
      </c>
      <c r="D4714" s="5">
        <v>44013</v>
      </c>
    </row>
    <row r="4715" spans="1:4">
      <c r="A4715" s="3">
        <v>44013.459143518499</v>
      </c>
      <c r="B4715" s="4" t="s">
        <v>4718</v>
      </c>
      <c r="C4715" s="4" t="s">
        <v>5</v>
      </c>
      <c r="D4715" s="5">
        <v>44013</v>
      </c>
    </row>
    <row r="4716" spans="1:4">
      <c r="A4716" s="3">
        <v>44013.4766550926</v>
      </c>
      <c r="B4716" s="4" t="s">
        <v>4719</v>
      </c>
      <c r="C4716" s="4" t="s">
        <v>5</v>
      </c>
      <c r="D4716" s="5">
        <v>44013</v>
      </c>
    </row>
    <row r="4717" spans="1:4">
      <c r="A4717" s="3">
        <v>44013.489861111098</v>
      </c>
      <c r="B4717" s="4" t="s">
        <v>4720</v>
      </c>
      <c r="C4717" s="4" t="s">
        <v>5</v>
      </c>
      <c r="D4717" s="5">
        <v>44013</v>
      </c>
    </row>
    <row r="4718" spans="1:4">
      <c r="A4718" s="3">
        <v>44013.467256944401</v>
      </c>
      <c r="B4718" s="4" t="s">
        <v>4721</v>
      </c>
      <c r="C4718" s="4" t="s">
        <v>5</v>
      </c>
      <c r="D4718" s="5">
        <v>44013</v>
      </c>
    </row>
    <row r="4719" spans="1:4">
      <c r="A4719" s="3">
        <v>44013.491041666697</v>
      </c>
      <c r="B4719" s="4" t="s">
        <v>4722</v>
      </c>
      <c r="C4719" s="4" t="s">
        <v>5</v>
      </c>
      <c r="D4719" s="5">
        <v>44013</v>
      </c>
    </row>
    <row r="4720" spans="1:4">
      <c r="A4720" s="3">
        <v>44013.492222222201</v>
      </c>
      <c r="B4720" s="4" t="s">
        <v>4723</v>
      </c>
      <c r="C4720" s="4" t="s">
        <v>5</v>
      </c>
      <c r="D4720" s="5">
        <v>44013</v>
      </c>
    </row>
    <row r="4721" spans="1:4">
      <c r="A4721" s="3">
        <v>44013.467199074097</v>
      </c>
      <c r="B4721" s="4" t="s">
        <v>4724</v>
      </c>
      <c r="C4721" s="4" t="s">
        <v>5</v>
      </c>
      <c r="D4721" s="5">
        <v>44013</v>
      </c>
    </row>
    <row r="4722" spans="1:4">
      <c r="A4722" s="3">
        <v>44013.487766203703</v>
      </c>
      <c r="B4722" s="4" t="s">
        <v>4725</v>
      </c>
      <c r="C4722" s="4" t="s">
        <v>5</v>
      </c>
      <c r="D4722" s="5">
        <v>44013</v>
      </c>
    </row>
    <row r="4723" spans="1:4">
      <c r="A4723" s="3">
        <v>44013.488495370402</v>
      </c>
      <c r="B4723" s="4" t="s">
        <v>4726</v>
      </c>
      <c r="C4723" s="4" t="s">
        <v>5</v>
      </c>
      <c r="D4723" s="5">
        <v>44013</v>
      </c>
    </row>
    <row r="4724" spans="1:4">
      <c r="A4724" s="3">
        <v>44013.489016203697</v>
      </c>
      <c r="B4724" s="4" t="s">
        <v>4727</v>
      </c>
      <c r="C4724" s="4" t="s">
        <v>5</v>
      </c>
      <c r="D4724" s="5">
        <v>44013</v>
      </c>
    </row>
    <row r="4725" spans="1:4">
      <c r="A4725" s="3">
        <v>44013.490289351903</v>
      </c>
      <c r="B4725" s="4" t="s">
        <v>4728</v>
      </c>
      <c r="C4725" s="4" t="s">
        <v>5</v>
      </c>
      <c r="D4725" s="5">
        <v>44013</v>
      </c>
    </row>
    <row r="4726" spans="1:4">
      <c r="A4726" s="3">
        <v>44013.487002314803</v>
      </c>
      <c r="B4726" s="4" t="s">
        <v>4729</v>
      </c>
      <c r="C4726" s="4" t="s">
        <v>5</v>
      </c>
      <c r="D4726" s="5">
        <v>44013</v>
      </c>
    </row>
    <row r="4727" spans="1:4">
      <c r="A4727" s="3">
        <v>44013.491261574098</v>
      </c>
      <c r="B4727" s="4" t="s">
        <v>4730</v>
      </c>
      <c r="C4727" s="4" t="s">
        <v>5</v>
      </c>
      <c r="D4727" s="5">
        <v>44013</v>
      </c>
    </row>
    <row r="4728" spans="1:4">
      <c r="A4728" s="3">
        <v>44013.483645833301</v>
      </c>
      <c r="B4728" s="4" t="s">
        <v>4731</v>
      </c>
      <c r="C4728" s="4" t="s">
        <v>5</v>
      </c>
      <c r="D4728" s="5">
        <v>44013</v>
      </c>
    </row>
    <row r="4729" spans="1:4">
      <c r="A4729" s="3">
        <v>44013.489085648202</v>
      </c>
      <c r="B4729" s="4" t="s">
        <v>4732</v>
      </c>
      <c r="C4729" s="4" t="s">
        <v>5</v>
      </c>
      <c r="D4729" s="5">
        <v>44013</v>
      </c>
    </row>
    <row r="4730" spans="1:4">
      <c r="A4730" s="3">
        <v>44013.4687037037</v>
      </c>
      <c r="B4730" s="4" t="s">
        <v>4733</v>
      </c>
      <c r="C4730" s="4" t="s">
        <v>5</v>
      </c>
      <c r="D4730" s="5">
        <v>44013</v>
      </c>
    </row>
    <row r="4731" spans="1:4">
      <c r="A4731" s="3">
        <v>44013.467881944503</v>
      </c>
      <c r="B4731" s="4" t="s">
        <v>4734</v>
      </c>
      <c r="C4731" s="4" t="s">
        <v>5</v>
      </c>
      <c r="D4731" s="5">
        <v>44013</v>
      </c>
    </row>
    <row r="4732" spans="1:4">
      <c r="A4732" s="3">
        <v>44013.469027777799</v>
      </c>
      <c r="B4732" s="4" t="s">
        <v>4735</v>
      </c>
      <c r="C4732" s="4" t="s">
        <v>5</v>
      </c>
      <c r="D4732" s="5">
        <v>44013</v>
      </c>
    </row>
    <row r="4733" spans="1:4">
      <c r="A4733" s="3">
        <v>44013.466979166697</v>
      </c>
      <c r="B4733" s="4" t="s">
        <v>4736</v>
      </c>
      <c r="C4733" s="4" t="s">
        <v>5</v>
      </c>
      <c r="D4733" s="5">
        <v>44013</v>
      </c>
    </row>
    <row r="4734" spans="1:4">
      <c r="A4734" s="3">
        <v>44013.487361111103</v>
      </c>
      <c r="B4734" s="4" t="s">
        <v>4737</v>
      </c>
      <c r="C4734" s="4" t="s">
        <v>5</v>
      </c>
      <c r="D4734" s="5">
        <v>44013</v>
      </c>
    </row>
    <row r="4735" spans="1:4">
      <c r="A4735" s="3">
        <v>44013.487569444398</v>
      </c>
      <c r="B4735" s="4" t="s">
        <v>4738</v>
      </c>
      <c r="C4735" s="4" t="s">
        <v>5</v>
      </c>
      <c r="D4735" s="5">
        <v>44013</v>
      </c>
    </row>
    <row r="4736" spans="1:4">
      <c r="A4736" s="3">
        <v>44013.488020833298</v>
      </c>
      <c r="B4736" s="4" t="s">
        <v>4739</v>
      </c>
      <c r="C4736" s="4" t="s">
        <v>5</v>
      </c>
      <c r="D4736" s="5">
        <v>44013</v>
      </c>
    </row>
    <row r="4737" spans="1:4">
      <c r="A4737" s="3">
        <v>44013.488796296297</v>
      </c>
      <c r="B4737" s="4" t="s">
        <v>4740</v>
      </c>
      <c r="C4737" s="4" t="s">
        <v>5</v>
      </c>
      <c r="D4737" s="5">
        <v>44013</v>
      </c>
    </row>
    <row r="4738" spans="1:4">
      <c r="A4738" s="3">
        <v>44013.489340277803</v>
      </c>
      <c r="B4738" s="4" t="s">
        <v>4741</v>
      </c>
      <c r="C4738" s="4" t="s">
        <v>5</v>
      </c>
      <c r="D4738" s="5">
        <v>44013</v>
      </c>
    </row>
    <row r="4739" spans="1:4">
      <c r="A4739" s="3">
        <v>44013.490717592598</v>
      </c>
      <c r="B4739" s="4" t="s">
        <v>4742</v>
      </c>
      <c r="C4739" s="4" t="s">
        <v>5</v>
      </c>
      <c r="D4739" s="5">
        <v>44013</v>
      </c>
    </row>
    <row r="4740" spans="1:4">
      <c r="A4740" s="3">
        <v>44013.4909259259</v>
      </c>
      <c r="B4740" s="4" t="s">
        <v>4743</v>
      </c>
      <c r="C4740" s="4" t="s">
        <v>5</v>
      </c>
      <c r="D4740" s="5">
        <v>44013</v>
      </c>
    </row>
    <row r="4741" spans="1:4">
      <c r="A4741" s="3">
        <v>44013.476145833301</v>
      </c>
      <c r="B4741" s="4" t="s">
        <v>4744</v>
      </c>
      <c r="C4741" s="4" t="s">
        <v>5</v>
      </c>
      <c r="D4741" s="5">
        <v>44013</v>
      </c>
    </row>
    <row r="4742" spans="1:4">
      <c r="A4742" s="3">
        <v>44013.479895833298</v>
      </c>
      <c r="B4742" s="4" t="s">
        <v>4745</v>
      </c>
      <c r="C4742" s="4" t="s">
        <v>5</v>
      </c>
      <c r="D4742" s="5">
        <v>44013</v>
      </c>
    </row>
    <row r="4743" spans="1:4">
      <c r="A4743" s="3">
        <v>44013.472106481502</v>
      </c>
      <c r="B4743" s="4" t="s">
        <v>4746</v>
      </c>
      <c r="C4743" s="4" t="s">
        <v>5</v>
      </c>
      <c r="D4743" s="5">
        <v>44013</v>
      </c>
    </row>
    <row r="4744" spans="1:4">
      <c r="A4744" s="3">
        <v>44013.469479166699</v>
      </c>
      <c r="B4744" s="4" t="s">
        <v>4747</v>
      </c>
      <c r="C4744" s="4" t="s">
        <v>5</v>
      </c>
      <c r="D4744" s="5">
        <v>44013</v>
      </c>
    </row>
    <row r="4745" spans="1:4">
      <c r="A4745" s="3">
        <v>44013.485567129603</v>
      </c>
      <c r="B4745" s="4" t="s">
        <v>4748</v>
      </c>
      <c r="C4745" s="4" t="s">
        <v>5</v>
      </c>
      <c r="D4745" s="5">
        <v>44013</v>
      </c>
    </row>
    <row r="4746" spans="1:4">
      <c r="A4746" s="3">
        <v>44013.483784722201</v>
      </c>
      <c r="B4746" s="4" t="s">
        <v>4749</v>
      </c>
      <c r="C4746" s="4" t="s">
        <v>5</v>
      </c>
      <c r="D4746" s="5">
        <v>44013</v>
      </c>
    </row>
    <row r="4747" spans="1:4">
      <c r="A4747" s="3">
        <v>44013.484849537002</v>
      </c>
      <c r="B4747" s="4" t="s">
        <v>4750</v>
      </c>
      <c r="C4747" s="4" t="s">
        <v>5</v>
      </c>
      <c r="D4747" s="5">
        <v>44013</v>
      </c>
    </row>
    <row r="4748" spans="1:4">
      <c r="A4748" s="3">
        <v>44013.488101851799</v>
      </c>
      <c r="B4748" s="4" t="s">
        <v>4751</v>
      </c>
      <c r="C4748" s="4" t="s">
        <v>5</v>
      </c>
      <c r="D4748" s="5">
        <v>44013</v>
      </c>
    </row>
    <row r="4749" spans="1:4">
      <c r="A4749" s="3">
        <v>44013.494768518503</v>
      </c>
      <c r="B4749" s="4" t="s">
        <v>4752</v>
      </c>
      <c r="C4749" s="4" t="s">
        <v>5</v>
      </c>
      <c r="D4749" s="5">
        <v>44013</v>
      </c>
    </row>
    <row r="4750" spans="1:4">
      <c r="A4750" s="3">
        <v>44013.476736111101</v>
      </c>
      <c r="B4750" s="4" t="s">
        <v>4753</v>
      </c>
      <c r="C4750" s="4" t="s">
        <v>5</v>
      </c>
      <c r="D4750" s="5">
        <v>44013</v>
      </c>
    </row>
    <row r="4751" spans="1:4">
      <c r="A4751" s="3">
        <v>44013.491435185198</v>
      </c>
      <c r="B4751" s="4" t="s">
        <v>4754</v>
      </c>
      <c r="C4751" s="4" t="s">
        <v>5</v>
      </c>
      <c r="D4751" s="5">
        <v>44013</v>
      </c>
    </row>
    <row r="4752" spans="1:4">
      <c r="A4752" s="3">
        <v>44013.487048611103</v>
      </c>
      <c r="B4752" s="4" t="s">
        <v>4755</v>
      </c>
      <c r="C4752" s="4" t="s">
        <v>5</v>
      </c>
      <c r="D4752" s="5">
        <v>44013</v>
      </c>
    </row>
    <row r="4753" spans="1:4">
      <c r="A4753" s="3">
        <v>44013.473796296297</v>
      </c>
      <c r="B4753" s="4" t="s">
        <v>4756</v>
      </c>
      <c r="C4753" s="4" t="s">
        <v>5</v>
      </c>
      <c r="D4753" s="5">
        <v>44013</v>
      </c>
    </row>
    <row r="4754" spans="1:4">
      <c r="A4754" s="3">
        <v>44013.486296296302</v>
      </c>
      <c r="B4754" s="4" t="s">
        <v>4757</v>
      </c>
      <c r="C4754" s="4" t="s">
        <v>5</v>
      </c>
      <c r="D4754" s="5">
        <v>44013</v>
      </c>
    </row>
    <row r="4755" spans="1:4">
      <c r="A4755" s="3">
        <v>44013.505949074097</v>
      </c>
      <c r="B4755" s="4" t="s">
        <v>4758</v>
      </c>
      <c r="C4755" s="4" t="s">
        <v>5</v>
      </c>
      <c r="D4755" s="5">
        <v>44013</v>
      </c>
    </row>
    <row r="4756" spans="1:4">
      <c r="A4756" s="3">
        <v>44013.499583333301</v>
      </c>
      <c r="B4756" s="4" t="s">
        <v>4759</v>
      </c>
      <c r="C4756" s="4" t="s">
        <v>5</v>
      </c>
      <c r="D4756" s="5">
        <v>44013</v>
      </c>
    </row>
    <row r="4757" spans="1:4">
      <c r="A4757" s="3">
        <v>44013.496296296304</v>
      </c>
      <c r="B4757" s="4" t="s">
        <v>4760</v>
      </c>
      <c r="C4757" s="4" t="s">
        <v>5</v>
      </c>
      <c r="D4757" s="5">
        <v>44013</v>
      </c>
    </row>
    <row r="4758" spans="1:4">
      <c r="A4758" s="3">
        <v>44013.496979166703</v>
      </c>
      <c r="B4758" s="4" t="s">
        <v>4761</v>
      </c>
      <c r="C4758" s="4" t="s">
        <v>5</v>
      </c>
      <c r="D4758" s="5">
        <v>44013</v>
      </c>
    </row>
    <row r="4759" spans="1:4">
      <c r="A4759" s="3">
        <v>44013.500636574099</v>
      </c>
      <c r="B4759" s="4" t="s">
        <v>4762</v>
      </c>
      <c r="C4759" s="4" t="s">
        <v>5</v>
      </c>
      <c r="D4759" s="5">
        <v>44013</v>
      </c>
    </row>
    <row r="4760" spans="1:4">
      <c r="A4760" s="3">
        <v>44013.498078703698</v>
      </c>
      <c r="B4760" s="4" t="s">
        <v>4763</v>
      </c>
      <c r="C4760" s="4" t="s">
        <v>5</v>
      </c>
      <c r="D4760" s="5">
        <v>44013</v>
      </c>
    </row>
    <row r="4761" spans="1:4">
      <c r="A4761" s="3">
        <v>44013.496504629598</v>
      </c>
      <c r="B4761" s="4" t="s">
        <v>4764</v>
      </c>
      <c r="C4761" s="4" t="s">
        <v>5</v>
      </c>
      <c r="D4761" s="5">
        <v>44013</v>
      </c>
    </row>
    <row r="4762" spans="1:4">
      <c r="A4762" s="3">
        <v>44013.506354166697</v>
      </c>
      <c r="B4762" s="4" t="s">
        <v>4765</v>
      </c>
      <c r="C4762" s="4" t="s">
        <v>5</v>
      </c>
      <c r="D4762" s="5">
        <v>44013</v>
      </c>
    </row>
    <row r="4763" spans="1:4">
      <c r="A4763" s="3">
        <v>44013.498344907399</v>
      </c>
      <c r="B4763" s="4" t="s">
        <v>4766</v>
      </c>
      <c r="C4763" s="4" t="s">
        <v>5</v>
      </c>
      <c r="D4763" s="5">
        <v>44013</v>
      </c>
    </row>
    <row r="4764" spans="1:4">
      <c r="A4764" s="3">
        <v>44013.495717592603</v>
      </c>
      <c r="B4764" s="4" t="s">
        <v>4767</v>
      </c>
      <c r="C4764" s="4" t="s">
        <v>5</v>
      </c>
      <c r="D4764" s="5">
        <v>44013</v>
      </c>
    </row>
    <row r="4765" spans="1:4">
      <c r="A4765" s="3">
        <v>44013.508148148103</v>
      </c>
      <c r="B4765" s="4" t="s">
        <v>4768</v>
      </c>
      <c r="C4765" s="4" t="s">
        <v>5</v>
      </c>
      <c r="D4765" s="5">
        <v>44013</v>
      </c>
    </row>
    <row r="4766" spans="1:4">
      <c r="A4766" s="3">
        <v>44013.495162036997</v>
      </c>
      <c r="B4766" s="4" t="s">
        <v>4769</v>
      </c>
      <c r="C4766" s="4" t="s">
        <v>5</v>
      </c>
      <c r="D4766" s="5">
        <v>44013</v>
      </c>
    </row>
    <row r="4767" spans="1:4">
      <c r="A4767" s="3">
        <v>44013.497060185196</v>
      </c>
      <c r="B4767" s="4" t="s">
        <v>4770</v>
      </c>
      <c r="C4767" s="4" t="s">
        <v>5</v>
      </c>
      <c r="D4767" s="5">
        <v>44013</v>
      </c>
    </row>
    <row r="4768" spans="1:4">
      <c r="A4768" s="3">
        <v>44013.495127314804</v>
      </c>
      <c r="B4768" s="4" t="s">
        <v>4771</v>
      </c>
      <c r="C4768" s="4" t="s">
        <v>5</v>
      </c>
      <c r="D4768" s="5">
        <v>44013</v>
      </c>
    </row>
    <row r="4769" spans="1:4">
      <c r="A4769" s="3">
        <v>44013.502013888901</v>
      </c>
      <c r="B4769" s="4" t="s">
        <v>4772</v>
      </c>
      <c r="C4769" s="4" t="s">
        <v>5</v>
      </c>
      <c r="D4769" s="5">
        <v>44013</v>
      </c>
    </row>
    <row r="4770" spans="1:4">
      <c r="A4770" s="3">
        <v>44013.494386574101</v>
      </c>
      <c r="B4770" s="4" t="s">
        <v>4773</v>
      </c>
      <c r="C4770" s="4" t="s">
        <v>5</v>
      </c>
      <c r="D4770" s="5">
        <v>44013</v>
      </c>
    </row>
    <row r="4771" spans="1:4">
      <c r="A4771" s="3">
        <v>44013.495497685202</v>
      </c>
      <c r="B4771" s="4" t="s">
        <v>4774</v>
      </c>
      <c r="C4771" s="4" t="s">
        <v>5</v>
      </c>
      <c r="D4771" s="5">
        <v>44013</v>
      </c>
    </row>
    <row r="4772" spans="1:4">
      <c r="A4772" s="3">
        <v>44013.494722222204</v>
      </c>
      <c r="B4772" s="4" t="s">
        <v>4775</v>
      </c>
      <c r="C4772" s="4" t="s">
        <v>5</v>
      </c>
      <c r="D4772" s="5">
        <v>44013</v>
      </c>
    </row>
    <row r="4773" spans="1:4">
      <c r="A4773" s="3">
        <v>44013.494918981502</v>
      </c>
      <c r="B4773" s="4" t="s">
        <v>4776</v>
      </c>
      <c r="C4773" s="4" t="s">
        <v>5</v>
      </c>
      <c r="D4773" s="5">
        <v>44013</v>
      </c>
    </row>
    <row r="4774" spans="1:4">
      <c r="A4774" s="3">
        <v>44013.495601851799</v>
      </c>
      <c r="B4774" s="4" t="s">
        <v>4777</v>
      </c>
      <c r="C4774" s="4" t="s">
        <v>5</v>
      </c>
      <c r="D4774" s="5">
        <v>44013</v>
      </c>
    </row>
    <row r="4775" spans="1:4">
      <c r="A4775" s="3">
        <v>44013.494178240697</v>
      </c>
      <c r="B4775" s="4" t="s">
        <v>4778</v>
      </c>
      <c r="C4775" s="4" t="s">
        <v>5</v>
      </c>
      <c r="D4775" s="5">
        <v>44013</v>
      </c>
    </row>
    <row r="4776" spans="1:4">
      <c r="A4776" s="3">
        <v>44013.503888888903</v>
      </c>
      <c r="B4776" s="4" t="s">
        <v>4779</v>
      </c>
      <c r="C4776" s="4" t="s">
        <v>5</v>
      </c>
      <c r="D4776" s="5">
        <v>44013</v>
      </c>
    </row>
    <row r="4777" spans="1:4">
      <c r="A4777" s="3">
        <v>44013.495474536998</v>
      </c>
      <c r="B4777" s="4" t="s">
        <v>4780</v>
      </c>
      <c r="C4777" s="4" t="s">
        <v>5</v>
      </c>
      <c r="D4777" s="5">
        <v>44013</v>
      </c>
    </row>
    <row r="4778" spans="1:4">
      <c r="A4778" s="3">
        <v>44013.513796296298</v>
      </c>
      <c r="B4778" s="4" t="s">
        <v>4781</v>
      </c>
      <c r="C4778" s="4" t="s">
        <v>5</v>
      </c>
      <c r="D4778" s="5">
        <v>44013</v>
      </c>
    </row>
    <row r="4779" spans="1:4">
      <c r="A4779" s="3">
        <v>44013.503310185202</v>
      </c>
      <c r="B4779" s="4" t="s">
        <v>4782</v>
      </c>
      <c r="C4779" s="4" t="s">
        <v>5</v>
      </c>
      <c r="D4779" s="5">
        <v>44013</v>
      </c>
    </row>
    <row r="4780" spans="1:4">
      <c r="A4780" s="3">
        <v>44013.504247685203</v>
      </c>
      <c r="B4780" s="4" t="s">
        <v>4783</v>
      </c>
      <c r="C4780" s="4" t="s">
        <v>5</v>
      </c>
      <c r="D4780" s="5">
        <v>44013</v>
      </c>
    </row>
    <row r="4781" spans="1:4">
      <c r="A4781" s="3">
        <v>44013.490891203699</v>
      </c>
      <c r="B4781" s="4" t="s">
        <v>4784</v>
      </c>
      <c r="C4781" s="4" t="s">
        <v>5</v>
      </c>
      <c r="D4781" s="5">
        <v>44013</v>
      </c>
    </row>
    <row r="4782" spans="1:4">
      <c r="A4782" s="3">
        <v>44013.512685185196</v>
      </c>
      <c r="B4782" s="4" t="s">
        <v>4785</v>
      </c>
      <c r="C4782" s="4" t="s">
        <v>5</v>
      </c>
      <c r="D4782" s="5">
        <v>44013</v>
      </c>
    </row>
    <row r="4783" spans="1:4">
      <c r="A4783" s="3">
        <v>44013.530451388899</v>
      </c>
      <c r="B4783" s="4" t="s">
        <v>4786</v>
      </c>
      <c r="C4783" s="4" t="s">
        <v>5</v>
      </c>
      <c r="D4783" s="5">
        <v>44013</v>
      </c>
    </row>
    <row r="4784" spans="1:4">
      <c r="A4784" s="3">
        <v>44013.533761574101</v>
      </c>
      <c r="B4784" s="4" t="s">
        <v>4787</v>
      </c>
      <c r="C4784" s="4" t="s">
        <v>5</v>
      </c>
      <c r="D4784" s="5">
        <v>44013</v>
      </c>
    </row>
    <row r="4785" spans="1:4">
      <c r="A4785" s="3">
        <v>44013.5300810185</v>
      </c>
      <c r="B4785" s="4" t="s">
        <v>4788</v>
      </c>
      <c r="C4785" s="4" t="s">
        <v>5</v>
      </c>
      <c r="D4785" s="5">
        <v>44013</v>
      </c>
    </row>
    <row r="4786" spans="1:4">
      <c r="A4786" s="3">
        <v>44013.531597222202</v>
      </c>
      <c r="B4786" s="4" t="s">
        <v>4789</v>
      </c>
      <c r="C4786" s="4" t="s">
        <v>5</v>
      </c>
      <c r="D4786" s="5">
        <v>44013</v>
      </c>
    </row>
    <row r="4787" spans="1:4">
      <c r="A4787" s="3">
        <v>44013.531712962998</v>
      </c>
      <c r="B4787" s="4" t="s">
        <v>4790</v>
      </c>
      <c r="C4787" s="4" t="s">
        <v>5</v>
      </c>
      <c r="D4787" s="5">
        <v>44013</v>
      </c>
    </row>
    <row r="4788" spans="1:4">
      <c r="A4788" s="3">
        <v>44013.523055555597</v>
      </c>
      <c r="B4788" s="4" t="s">
        <v>4791</v>
      </c>
      <c r="C4788" s="4" t="s">
        <v>5</v>
      </c>
      <c r="D4788" s="5">
        <v>44013</v>
      </c>
    </row>
    <row r="4789" spans="1:4">
      <c r="A4789" s="3">
        <v>44013.531666666699</v>
      </c>
      <c r="B4789" s="4" t="s">
        <v>4792</v>
      </c>
      <c r="C4789" s="4" t="s">
        <v>5</v>
      </c>
      <c r="D4789" s="5">
        <v>44013</v>
      </c>
    </row>
    <row r="4790" spans="1:4">
      <c r="A4790" s="3">
        <v>44013.5176041667</v>
      </c>
      <c r="B4790" s="4" t="s">
        <v>4793</v>
      </c>
      <c r="C4790" s="4" t="s">
        <v>5</v>
      </c>
      <c r="D4790" s="5">
        <v>44013</v>
      </c>
    </row>
    <row r="4791" spans="1:4">
      <c r="A4791" s="3">
        <v>44013.518715277802</v>
      </c>
      <c r="B4791" s="4" t="s">
        <v>4794</v>
      </c>
      <c r="C4791" s="4" t="s">
        <v>5</v>
      </c>
      <c r="D4791" s="5">
        <v>44013</v>
      </c>
    </row>
    <row r="4792" spans="1:4">
      <c r="A4792" s="3">
        <v>44013.526342592602</v>
      </c>
      <c r="B4792" s="4" t="s">
        <v>4795</v>
      </c>
      <c r="C4792" s="4" t="s">
        <v>5</v>
      </c>
      <c r="D4792" s="5">
        <v>44013</v>
      </c>
    </row>
    <row r="4793" spans="1:4">
      <c r="A4793" s="3">
        <v>44013.519988425898</v>
      </c>
      <c r="B4793" s="4" t="s">
        <v>4796</v>
      </c>
      <c r="C4793" s="4" t="s">
        <v>5</v>
      </c>
      <c r="D4793" s="5">
        <v>44013</v>
      </c>
    </row>
    <row r="4794" spans="1:4">
      <c r="A4794" s="3">
        <v>44013.525162037004</v>
      </c>
      <c r="B4794" s="4" t="s">
        <v>4797</v>
      </c>
      <c r="C4794" s="4" t="s">
        <v>5</v>
      </c>
      <c r="D4794" s="5">
        <v>44013</v>
      </c>
    </row>
    <row r="4795" spans="1:4">
      <c r="A4795" s="3">
        <v>44013.528032407397</v>
      </c>
      <c r="B4795" s="4" t="s">
        <v>4798</v>
      </c>
      <c r="C4795" s="4" t="s">
        <v>5</v>
      </c>
      <c r="D4795" s="5">
        <v>44013</v>
      </c>
    </row>
    <row r="4796" spans="1:4">
      <c r="A4796" s="3">
        <v>44013.4534375</v>
      </c>
      <c r="B4796" s="4" t="s">
        <v>4799</v>
      </c>
      <c r="C4796" s="4" t="s">
        <v>5</v>
      </c>
      <c r="D4796" s="5">
        <v>44013</v>
      </c>
    </row>
    <row r="4797" spans="1:4">
      <c r="A4797" s="3">
        <v>44013.450648148202</v>
      </c>
      <c r="B4797" s="4" t="s">
        <v>4800</v>
      </c>
      <c r="C4797" s="4" t="s">
        <v>5</v>
      </c>
      <c r="D4797" s="5">
        <v>44013</v>
      </c>
    </row>
    <row r="4798" spans="1:4">
      <c r="A4798" s="3">
        <v>44013.444618055597</v>
      </c>
      <c r="B4798" s="4" t="s">
        <v>4801</v>
      </c>
      <c r="C4798" s="4" t="s">
        <v>5</v>
      </c>
      <c r="D4798" s="5">
        <v>44013</v>
      </c>
    </row>
    <row r="4799" spans="1:4">
      <c r="A4799" s="3">
        <v>44013.525497685201</v>
      </c>
      <c r="B4799" s="4" t="s">
        <v>4802</v>
      </c>
      <c r="C4799" s="4" t="s">
        <v>5</v>
      </c>
      <c r="D4799" s="5">
        <v>44013</v>
      </c>
    </row>
    <row r="4800" spans="1:4">
      <c r="A4800" s="3">
        <v>44013.5418055556</v>
      </c>
      <c r="B4800" s="4" t="s">
        <v>4803</v>
      </c>
      <c r="C4800" s="4" t="s">
        <v>5</v>
      </c>
      <c r="D4800" s="5">
        <v>44013</v>
      </c>
    </row>
    <row r="4801" spans="1:4">
      <c r="A4801" s="3">
        <v>44013.414803240703</v>
      </c>
      <c r="B4801" s="4" t="s">
        <v>4804</v>
      </c>
      <c r="C4801" s="4" t="s">
        <v>5</v>
      </c>
      <c r="D4801" s="5">
        <v>44013</v>
      </c>
    </row>
    <row r="4802" spans="1:4">
      <c r="A4802" s="3">
        <v>44013.552546296298</v>
      </c>
      <c r="B4802" s="4" t="s">
        <v>4805</v>
      </c>
      <c r="C4802" s="4" t="s">
        <v>5</v>
      </c>
      <c r="D4802" s="5">
        <v>44013</v>
      </c>
    </row>
    <row r="4803" spans="1:4">
      <c r="A4803" s="3">
        <v>44013.547025462998</v>
      </c>
      <c r="B4803" s="4" t="s">
        <v>4806</v>
      </c>
      <c r="C4803" s="4" t="s">
        <v>5</v>
      </c>
      <c r="D4803" s="5">
        <v>44013</v>
      </c>
    </row>
    <row r="4804" spans="1:4">
      <c r="A4804" s="3">
        <v>44013.556539351899</v>
      </c>
      <c r="B4804" s="4" t="s">
        <v>4807</v>
      </c>
      <c r="C4804" s="4" t="s">
        <v>5</v>
      </c>
      <c r="D4804" s="5">
        <v>44013</v>
      </c>
    </row>
    <row r="4805" spans="1:4">
      <c r="A4805" s="3">
        <v>44013.5616435185</v>
      </c>
      <c r="B4805" s="6" t="s">
        <v>4808</v>
      </c>
      <c r="C4805" s="4" t="s">
        <v>5</v>
      </c>
      <c r="D4805" s="5">
        <v>44013</v>
      </c>
    </row>
    <row r="4806" spans="1:4">
      <c r="A4806" s="3">
        <v>44013.549594907403</v>
      </c>
      <c r="B4806" s="4" t="s">
        <v>4809</v>
      </c>
      <c r="C4806" s="4" t="s">
        <v>5</v>
      </c>
      <c r="D4806" s="5">
        <v>44013</v>
      </c>
    </row>
    <row r="4807" spans="1:4">
      <c r="A4807" s="3">
        <v>44013.542476851799</v>
      </c>
      <c r="B4807" s="4" t="s">
        <v>4810</v>
      </c>
      <c r="C4807" s="4" t="s">
        <v>5</v>
      </c>
      <c r="D4807" s="5">
        <v>44013</v>
      </c>
    </row>
    <row r="4808" spans="1:4">
      <c r="A4808" s="3">
        <v>44013.542881944399</v>
      </c>
      <c r="B4808" s="4" t="s">
        <v>4811</v>
      </c>
      <c r="C4808" s="4" t="s">
        <v>5</v>
      </c>
      <c r="D4808" s="5">
        <v>44013</v>
      </c>
    </row>
    <row r="4809" spans="1:4">
      <c r="A4809" s="3">
        <v>44013.542557870402</v>
      </c>
      <c r="B4809" s="4" t="s">
        <v>4812</v>
      </c>
      <c r="C4809" s="4" t="s">
        <v>5</v>
      </c>
      <c r="D4809" s="5">
        <v>44013</v>
      </c>
    </row>
    <row r="4810" spans="1:4">
      <c r="A4810" s="3">
        <v>44013.567326388897</v>
      </c>
      <c r="B4810" s="4" t="s">
        <v>4813</v>
      </c>
      <c r="C4810" s="4" t="s">
        <v>5</v>
      </c>
      <c r="D4810" s="5">
        <v>44013</v>
      </c>
    </row>
    <row r="4811" spans="1:4">
      <c r="A4811" s="3">
        <v>44013.571053240703</v>
      </c>
      <c r="B4811" s="4" t="s">
        <v>4814</v>
      </c>
      <c r="C4811" s="4" t="s">
        <v>5</v>
      </c>
      <c r="D4811" s="5">
        <v>44013</v>
      </c>
    </row>
    <row r="4812" spans="1:4">
      <c r="A4812" s="3">
        <v>44013.565543981502</v>
      </c>
      <c r="B4812" s="4" t="s">
        <v>4815</v>
      </c>
      <c r="C4812" s="4" t="s">
        <v>5</v>
      </c>
      <c r="D4812" s="5">
        <v>44013</v>
      </c>
    </row>
    <row r="4813" spans="1:4">
      <c r="A4813" s="3">
        <v>44013.566388888903</v>
      </c>
      <c r="B4813" s="4" t="s">
        <v>4816</v>
      </c>
      <c r="C4813" s="4" t="s">
        <v>5</v>
      </c>
      <c r="D4813" s="5">
        <v>44013</v>
      </c>
    </row>
    <row r="4814" spans="1:4">
      <c r="A4814" s="3">
        <v>44013.570682870399</v>
      </c>
      <c r="B4814" s="4" t="s">
        <v>4817</v>
      </c>
      <c r="C4814" s="4" t="s">
        <v>5</v>
      </c>
      <c r="D4814" s="5">
        <v>44013</v>
      </c>
    </row>
    <row r="4815" spans="1:4">
      <c r="A4815" s="3">
        <v>44013.571898148097</v>
      </c>
      <c r="B4815" s="4" t="s">
        <v>4818</v>
      </c>
      <c r="C4815" s="4" t="s">
        <v>5</v>
      </c>
      <c r="D4815" s="5">
        <v>44013</v>
      </c>
    </row>
    <row r="4816" spans="1:4">
      <c r="A4816" s="3">
        <v>44013.572951388902</v>
      </c>
      <c r="B4816" s="4" t="s">
        <v>4819</v>
      </c>
      <c r="C4816" s="4" t="s">
        <v>5</v>
      </c>
      <c r="D4816" s="5">
        <v>44013</v>
      </c>
    </row>
    <row r="4817" spans="1:4">
      <c r="A4817" s="3">
        <v>44013.5714351852</v>
      </c>
      <c r="B4817" s="4" t="s">
        <v>4820</v>
      </c>
      <c r="C4817" s="4" t="s">
        <v>5</v>
      </c>
      <c r="D4817" s="5">
        <v>44013</v>
      </c>
    </row>
    <row r="4818" spans="1:4">
      <c r="A4818" s="3">
        <v>44013.502025463</v>
      </c>
      <c r="B4818" s="4" t="s">
        <v>4821</v>
      </c>
      <c r="C4818" s="4" t="s">
        <v>5</v>
      </c>
      <c r="D4818" s="5">
        <v>44013</v>
      </c>
    </row>
    <row r="4819" spans="1:4">
      <c r="A4819" s="3">
        <v>44013.565509259301</v>
      </c>
      <c r="B4819" s="4" t="s">
        <v>4822</v>
      </c>
      <c r="C4819" s="4" t="s">
        <v>5</v>
      </c>
      <c r="D4819" s="5">
        <v>44013</v>
      </c>
    </row>
    <row r="4820" spans="1:4">
      <c r="A4820" s="3">
        <v>44013.609409722201</v>
      </c>
      <c r="B4820" s="4" t="s">
        <v>4823</v>
      </c>
      <c r="C4820" s="4" t="s">
        <v>5</v>
      </c>
      <c r="D4820" s="5">
        <v>44013</v>
      </c>
    </row>
    <row r="4821" spans="1:4">
      <c r="A4821" s="3">
        <v>44013.593541666698</v>
      </c>
      <c r="B4821" s="4" t="s">
        <v>4824</v>
      </c>
      <c r="C4821" s="4" t="s">
        <v>5</v>
      </c>
      <c r="D4821" s="5">
        <v>44013</v>
      </c>
    </row>
    <row r="4822" spans="1:4">
      <c r="A4822" s="3">
        <v>44013.489386574103</v>
      </c>
      <c r="B4822" s="4" t="s">
        <v>4825</v>
      </c>
      <c r="C4822" s="4" t="s">
        <v>5</v>
      </c>
      <c r="D4822" s="5">
        <v>44013</v>
      </c>
    </row>
    <row r="4823" spans="1:4">
      <c r="A4823" s="3">
        <v>44013.586446759298</v>
      </c>
      <c r="B4823" s="4" t="s">
        <v>4826</v>
      </c>
      <c r="C4823" s="4" t="s">
        <v>5</v>
      </c>
      <c r="D4823" s="5">
        <v>44013</v>
      </c>
    </row>
    <row r="4824" spans="1:4">
      <c r="A4824" s="3">
        <v>44013.584293981497</v>
      </c>
      <c r="B4824" s="4" t="s">
        <v>4827</v>
      </c>
      <c r="C4824" s="4" t="s">
        <v>5</v>
      </c>
      <c r="D4824" s="5">
        <v>44013</v>
      </c>
    </row>
    <row r="4825" spans="1:4">
      <c r="A4825" s="3">
        <v>44013.580648148098</v>
      </c>
      <c r="B4825" s="4" t="s">
        <v>4828</v>
      </c>
      <c r="C4825" s="4" t="s">
        <v>5</v>
      </c>
      <c r="D4825" s="5">
        <v>44013</v>
      </c>
    </row>
    <row r="4826" spans="1:4">
      <c r="A4826" s="3">
        <v>44013.592604166697</v>
      </c>
      <c r="B4826" s="4" t="s">
        <v>4829</v>
      </c>
      <c r="C4826" s="4" t="s">
        <v>5</v>
      </c>
      <c r="D4826" s="5">
        <v>44013</v>
      </c>
    </row>
    <row r="4827" spans="1:4">
      <c r="A4827" s="3">
        <v>44013.616539351897</v>
      </c>
      <c r="B4827" s="4" t="s">
        <v>4830</v>
      </c>
      <c r="C4827" s="4" t="s">
        <v>5</v>
      </c>
      <c r="D4827" s="5">
        <v>44013</v>
      </c>
    </row>
    <row r="4828" spans="1:4">
      <c r="A4828" s="3">
        <v>44013.583020833299</v>
      </c>
      <c r="B4828" s="4" t="s">
        <v>4831</v>
      </c>
      <c r="C4828" s="4" t="s">
        <v>5</v>
      </c>
      <c r="D4828" s="5">
        <v>44013</v>
      </c>
    </row>
    <row r="4829" spans="1:4">
      <c r="A4829" s="3">
        <v>44013.585208333301</v>
      </c>
      <c r="B4829" s="4" t="s">
        <v>4832</v>
      </c>
      <c r="C4829" s="4" t="s">
        <v>5</v>
      </c>
      <c r="D4829" s="5">
        <v>44013</v>
      </c>
    </row>
    <row r="4830" spans="1:4">
      <c r="A4830" s="3">
        <v>44013.5988194444</v>
      </c>
      <c r="B4830" s="4" t="s">
        <v>4833</v>
      </c>
      <c r="C4830" s="4" t="s">
        <v>5</v>
      </c>
      <c r="D4830" s="5">
        <v>44013</v>
      </c>
    </row>
    <row r="4831" spans="1:4">
      <c r="A4831" s="3">
        <v>44013.602349537003</v>
      </c>
      <c r="B4831" s="4" t="s">
        <v>4834</v>
      </c>
      <c r="C4831" s="4" t="s">
        <v>5</v>
      </c>
      <c r="D4831" s="5">
        <v>44013</v>
      </c>
    </row>
    <row r="4832" spans="1:4">
      <c r="A4832" s="3">
        <v>44013.598171296297</v>
      </c>
      <c r="B4832" s="4" t="s">
        <v>4835</v>
      </c>
      <c r="C4832" s="4" t="s">
        <v>5</v>
      </c>
      <c r="D4832" s="5">
        <v>44013</v>
      </c>
    </row>
    <row r="4833" spans="1:4">
      <c r="A4833" s="3">
        <v>44013.590277777803</v>
      </c>
      <c r="B4833" s="4" t="s">
        <v>4836</v>
      </c>
      <c r="C4833" s="4" t="s">
        <v>5</v>
      </c>
      <c r="D4833" s="5">
        <v>44013</v>
      </c>
    </row>
    <row r="4834" spans="1:4">
      <c r="A4834" s="3">
        <v>44013.448391203703</v>
      </c>
      <c r="B4834" s="4" t="s">
        <v>4837</v>
      </c>
      <c r="C4834" s="4" t="s">
        <v>5</v>
      </c>
      <c r="D4834" s="5">
        <v>44013</v>
      </c>
    </row>
    <row r="4835" spans="1:4">
      <c r="A4835" s="3">
        <v>44013.572326388901</v>
      </c>
      <c r="B4835" s="4" t="s">
        <v>4838</v>
      </c>
      <c r="C4835" s="4" t="s">
        <v>5</v>
      </c>
      <c r="D4835" s="5">
        <v>44013</v>
      </c>
    </row>
    <row r="4836" spans="1:4">
      <c r="A4836" s="3">
        <v>44013.571157407401</v>
      </c>
      <c r="B4836" s="4" t="s">
        <v>4839</v>
      </c>
      <c r="C4836" s="4" t="s">
        <v>5</v>
      </c>
      <c r="D4836" s="5">
        <v>44013</v>
      </c>
    </row>
    <row r="4837" spans="1:4">
      <c r="A4837" s="3">
        <v>44013.353796296302</v>
      </c>
      <c r="B4837" s="4" t="s">
        <v>4840</v>
      </c>
      <c r="C4837" s="4" t="s">
        <v>5</v>
      </c>
      <c r="D4837" s="5">
        <v>44013</v>
      </c>
    </row>
    <row r="4838" spans="1:4">
      <c r="A4838" s="3">
        <v>44013.591967592598</v>
      </c>
      <c r="B4838" s="4" t="s">
        <v>4841</v>
      </c>
      <c r="C4838" s="4" t="s">
        <v>5</v>
      </c>
      <c r="D4838" s="5">
        <v>44013</v>
      </c>
    </row>
    <row r="4839" spans="1:4">
      <c r="A4839" s="3">
        <v>44013.619814814803</v>
      </c>
      <c r="B4839" s="4" t="s">
        <v>4842</v>
      </c>
      <c r="C4839" s="4" t="s">
        <v>5</v>
      </c>
      <c r="D4839" s="5">
        <v>44013</v>
      </c>
    </row>
    <row r="4840" spans="1:4">
      <c r="A4840" s="3">
        <v>44013.610740740703</v>
      </c>
      <c r="B4840" s="4" t="s">
        <v>4843</v>
      </c>
      <c r="C4840" s="4" t="s">
        <v>5</v>
      </c>
      <c r="D4840" s="5">
        <v>44013</v>
      </c>
    </row>
    <row r="4841" spans="1:4">
      <c r="A4841" s="3">
        <v>44013.544548611098</v>
      </c>
      <c r="B4841" s="4" t="s">
        <v>4844</v>
      </c>
      <c r="C4841" s="4" t="s">
        <v>5</v>
      </c>
      <c r="D4841" s="5">
        <v>44013</v>
      </c>
    </row>
    <row r="4842" spans="1:4">
      <c r="A4842" s="3">
        <v>44013.627349536997</v>
      </c>
      <c r="B4842" s="4" t="s">
        <v>4845</v>
      </c>
      <c r="C4842" s="4" t="s">
        <v>5</v>
      </c>
      <c r="D4842" s="5">
        <v>44013</v>
      </c>
    </row>
    <row r="4843" spans="1:4">
      <c r="A4843" s="3">
        <v>44013.628148148098</v>
      </c>
      <c r="B4843" s="4" t="s">
        <v>4846</v>
      </c>
      <c r="C4843" s="4" t="s">
        <v>5</v>
      </c>
      <c r="D4843" s="5">
        <v>44013</v>
      </c>
    </row>
    <row r="4844" spans="1:4">
      <c r="A4844" s="3">
        <v>44013.6096412037</v>
      </c>
      <c r="B4844" s="4" t="s">
        <v>4847</v>
      </c>
      <c r="C4844" s="4" t="s">
        <v>5</v>
      </c>
      <c r="D4844" s="5">
        <v>44013</v>
      </c>
    </row>
    <row r="4845" spans="1:4">
      <c r="A4845" s="3">
        <v>44013.616412037001</v>
      </c>
      <c r="B4845" s="4" t="s">
        <v>4848</v>
      </c>
      <c r="C4845" s="4" t="s">
        <v>5</v>
      </c>
      <c r="D4845" s="5">
        <v>44013</v>
      </c>
    </row>
    <row r="4846" spans="1:4">
      <c r="A4846" s="3">
        <v>44013.520578703698</v>
      </c>
      <c r="B4846" s="4" t="s">
        <v>4849</v>
      </c>
      <c r="C4846" s="4" t="s">
        <v>5</v>
      </c>
      <c r="D4846" s="5">
        <v>44013</v>
      </c>
    </row>
    <row r="4847" spans="1:4">
      <c r="A4847" s="3">
        <v>44013.6238310185</v>
      </c>
      <c r="B4847" s="4" t="s">
        <v>4850</v>
      </c>
      <c r="C4847" s="4" t="s">
        <v>5</v>
      </c>
      <c r="D4847" s="5">
        <v>44013</v>
      </c>
    </row>
    <row r="4848" spans="1:4">
      <c r="A4848" s="3">
        <v>44013.635659722197</v>
      </c>
      <c r="B4848" s="4" t="s">
        <v>4851</v>
      </c>
      <c r="C4848" s="4" t="s">
        <v>5</v>
      </c>
      <c r="D4848" s="5">
        <v>44013</v>
      </c>
    </row>
    <row r="4849" spans="1:4">
      <c r="A4849" s="3">
        <v>44013.621261574102</v>
      </c>
      <c r="B4849" s="4" t="s">
        <v>4852</v>
      </c>
      <c r="C4849" s="4" t="s">
        <v>5</v>
      </c>
      <c r="D4849" s="5">
        <v>44013</v>
      </c>
    </row>
    <row r="4850" spans="1:4">
      <c r="A4850" s="3">
        <v>44013.649780092601</v>
      </c>
      <c r="B4850" s="4" t="s">
        <v>4853</v>
      </c>
      <c r="C4850" s="4" t="s">
        <v>5</v>
      </c>
      <c r="D4850" s="5">
        <v>44013</v>
      </c>
    </row>
    <row r="4851" spans="1:4">
      <c r="A4851" s="3">
        <v>44013.635520833297</v>
      </c>
      <c r="B4851" s="4" t="s">
        <v>4854</v>
      </c>
      <c r="C4851" s="4" t="s">
        <v>5</v>
      </c>
      <c r="D4851" s="5">
        <v>44013</v>
      </c>
    </row>
    <row r="4852" spans="1:4">
      <c r="A4852" s="3">
        <v>44013.505775463003</v>
      </c>
      <c r="B4852" s="4" t="s">
        <v>4855</v>
      </c>
      <c r="C4852" s="4" t="s">
        <v>5</v>
      </c>
      <c r="D4852" s="5">
        <v>44013</v>
      </c>
    </row>
    <row r="4853" spans="1:4">
      <c r="A4853" s="3">
        <v>44013.633067129602</v>
      </c>
      <c r="B4853" s="4" t="s">
        <v>4856</v>
      </c>
      <c r="C4853" s="4" t="s">
        <v>5</v>
      </c>
      <c r="D4853" s="5">
        <v>44013</v>
      </c>
    </row>
    <row r="4854" spans="1:4">
      <c r="A4854" s="3">
        <v>44013.4624652778</v>
      </c>
      <c r="B4854" s="4" t="s">
        <v>4857</v>
      </c>
      <c r="C4854" s="4" t="s">
        <v>5</v>
      </c>
      <c r="D4854" s="5">
        <v>44013</v>
      </c>
    </row>
    <row r="4855" spans="1:4">
      <c r="A4855" s="3">
        <v>44013.640833333302</v>
      </c>
      <c r="B4855" s="4" t="s">
        <v>4858</v>
      </c>
      <c r="C4855" s="4" t="s">
        <v>5</v>
      </c>
      <c r="D4855" s="5">
        <v>44013</v>
      </c>
    </row>
    <row r="4856" spans="1:4">
      <c r="A4856" s="3">
        <v>44013.647870370398</v>
      </c>
      <c r="B4856" s="4" t="s">
        <v>4859</v>
      </c>
      <c r="C4856" s="4" t="s">
        <v>5</v>
      </c>
      <c r="D4856" s="5">
        <v>44013</v>
      </c>
    </row>
    <row r="4857" spans="1:4">
      <c r="A4857" s="3">
        <v>44013.645972222199</v>
      </c>
      <c r="B4857" s="4" t="s">
        <v>4860</v>
      </c>
      <c r="C4857" s="4" t="s">
        <v>5</v>
      </c>
      <c r="D4857" s="5">
        <v>44013</v>
      </c>
    </row>
    <row r="4858" spans="1:4">
      <c r="A4858" s="3">
        <v>44013.6550810185</v>
      </c>
      <c r="B4858" s="4" t="s">
        <v>4861</v>
      </c>
      <c r="C4858" s="4" t="s">
        <v>5</v>
      </c>
      <c r="D4858" s="5">
        <v>44013</v>
      </c>
    </row>
    <row r="4859" spans="1:4">
      <c r="A4859" s="3">
        <v>44013.530162037001</v>
      </c>
      <c r="B4859" s="4" t="s">
        <v>4862</v>
      </c>
      <c r="C4859" s="4" t="s">
        <v>5</v>
      </c>
      <c r="D4859" s="5">
        <v>44013</v>
      </c>
    </row>
    <row r="4860" spans="1:4">
      <c r="A4860" s="3">
        <v>44013.530115740701</v>
      </c>
      <c r="B4860" s="4" t="s">
        <v>4863</v>
      </c>
      <c r="C4860" s="4" t="s">
        <v>5</v>
      </c>
      <c r="D4860" s="5">
        <v>44013</v>
      </c>
    </row>
    <row r="4861" spans="1:4">
      <c r="A4861" s="3">
        <v>44013.655231481498</v>
      </c>
      <c r="B4861" s="4" t="s">
        <v>4864</v>
      </c>
      <c r="C4861" s="4" t="s">
        <v>5</v>
      </c>
      <c r="D4861" s="5">
        <v>44013</v>
      </c>
    </row>
    <row r="4862" spans="1:4">
      <c r="A4862" s="3">
        <v>44013.657256944403</v>
      </c>
      <c r="B4862" s="4" t="s">
        <v>4865</v>
      </c>
      <c r="C4862" s="4" t="s">
        <v>5</v>
      </c>
      <c r="D4862" s="5">
        <v>44013</v>
      </c>
    </row>
    <row r="4863" spans="1:4">
      <c r="A4863" s="3">
        <v>44013.666273148097</v>
      </c>
      <c r="B4863" s="4" t="s">
        <v>4866</v>
      </c>
      <c r="C4863" s="4" t="s">
        <v>5</v>
      </c>
      <c r="D4863" s="5">
        <v>44013</v>
      </c>
    </row>
    <row r="4864" spans="1:4">
      <c r="A4864" s="3">
        <v>44013.664988425902</v>
      </c>
      <c r="B4864" s="4" t="s">
        <v>4867</v>
      </c>
      <c r="C4864" s="4" t="s">
        <v>5</v>
      </c>
      <c r="D4864" s="5">
        <v>44013</v>
      </c>
    </row>
    <row r="4865" spans="1:4">
      <c r="A4865" s="3">
        <v>44013.6539583333</v>
      </c>
      <c r="B4865" s="4" t="s">
        <v>4868</v>
      </c>
      <c r="C4865" s="4" t="s">
        <v>5</v>
      </c>
      <c r="D4865" s="5">
        <v>44013</v>
      </c>
    </row>
    <row r="4866" spans="1:4">
      <c r="A4866" s="3">
        <v>44013.661249999997</v>
      </c>
      <c r="B4866" s="4" t="s">
        <v>4869</v>
      </c>
      <c r="C4866" s="4" t="s">
        <v>5</v>
      </c>
      <c r="D4866" s="5">
        <v>44013</v>
      </c>
    </row>
    <row r="4867" spans="1:4">
      <c r="A4867" s="3">
        <v>44013.665752314802</v>
      </c>
      <c r="B4867" s="4" t="s">
        <v>4870</v>
      </c>
      <c r="C4867" s="4" t="s">
        <v>5</v>
      </c>
      <c r="D4867" s="5">
        <v>44013</v>
      </c>
    </row>
    <row r="4868" spans="1:4">
      <c r="A4868" s="3">
        <v>44013.665925925903</v>
      </c>
      <c r="B4868" s="4" t="s">
        <v>4871</v>
      </c>
      <c r="C4868" s="4" t="s">
        <v>5</v>
      </c>
      <c r="D4868" s="5">
        <v>44013</v>
      </c>
    </row>
    <row r="4869" spans="1:4">
      <c r="A4869" s="3">
        <v>44013.683229166701</v>
      </c>
      <c r="B4869" s="4" t="s">
        <v>4872</v>
      </c>
      <c r="C4869" s="4" t="s">
        <v>5</v>
      </c>
      <c r="D4869" s="5">
        <v>44013</v>
      </c>
    </row>
    <row r="4870" spans="1:4">
      <c r="A4870" s="3">
        <v>44013.488182870402</v>
      </c>
      <c r="B4870" s="4" t="s">
        <v>4873</v>
      </c>
      <c r="C4870" s="4" t="s">
        <v>5</v>
      </c>
      <c r="D4870" s="5">
        <v>44013</v>
      </c>
    </row>
    <row r="4871" spans="1:4">
      <c r="A4871" s="3">
        <v>44013.684074074103</v>
      </c>
      <c r="B4871" s="4" t="s">
        <v>4874</v>
      </c>
      <c r="C4871" s="4" t="s">
        <v>5</v>
      </c>
      <c r="D4871" s="5">
        <v>44013</v>
      </c>
    </row>
    <row r="4872" spans="1:4">
      <c r="A4872" s="3">
        <v>44013.6802314815</v>
      </c>
      <c r="B4872" s="4" t="s">
        <v>4875</v>
      </c>
      <c r="C4872" s="4" t="s">
        <v>5</v>
      </c>
      <c r="D4872" s="5">
        <v>44013</v>
      </c>
    </row>
    <row r="4873" spans="1:4">
      <c r="A4873" s="3">
        <v>44013.694212962997</v>
      </c>
      <c r="B4873" s="4" t="s">
        <v>4876</v>
      </c>
      <c r="C4873" s="4" t="s">
        <v>5</v>
      </c>
      <c r="D4873" s="5">
        <v>44013</v>
      </c>
    </row>
    <row r="4874" spans="1:4">
      <c r="A4874" s="3">
        <v>44013.691030092603</v>
      </c>
      <c r="B4874" s="4" t="s">
        <v>4877</v>
      </c>
      <c r="C4874" s="4" t="s">
        <v>5</v>
      </c>
      <c r="D4874" s="5">
        <v>44013</v>
      </c>
    </row>
    <row r="4875" spans="1:4">
      <c r="A4875" s="3">
        <v>44013.691724536999</v>
      </c>
      <c r="B4875" s="4" t="s">
        <v>4878</v>
      </c>
      <c r="C4875" s="4" t="s">
        <v>5</v>
      </c>
      <c r="D4875" s="5">
        <v>44013</v>
      </c>
    </row>
    <row r="4876" spans="1:4">
      <c r="A4876" s="3">
        <v>44013.6859722222</v>
      </c>
      <c r="B4876" s="4" t="s">
        <v>4879</v>
      </c>
      <c r="C4876" s="4" t="s">
        <v>5</v>
      </c>
      <c r="D4876" s="5">
        <v>44013</v>
      </c>
    </row>
    <row r="4877" spans="1:4">
      <c r="A4877" s="3">
        <v>44013.698391203703</v>
      </c>
      <c r="B4877" s="4" t="s">
        <v>4880</v>
      </c>
      <c r="C4877" s="4" t="s">
        <v>5</v>
      </c>
      <c r="D4877" s="5">
        <v>44013</v>
      </c>
    </row>
    <row r="4878" spans="1:4">
      <c r="A4878" s="3">
        <v>44013.687800925902</v>
      </c>
      <c r="B4878" s="4" t="s">
        <v>4881</v>
      </c>
      <c r="C4878" s="4" t="s">
        <v>5</v>
      </c>
      <c r="D4878" s="5">
        <v>44013</v>
      </c>
    </row>
    <row r="4879" spans="1:4">
      <c r="A4879" s="3">
        <v>44013.698414351798</v>
      </c>
      <c r="B4879" s="4" t="s">
        <v>4882</v>
      </c>
      <c r="C4879" s="4" t="s">
        <v>5</v>
      </c>
      <c r="D4879" s="5">
        <v>44013</v>
      </c>
    </row>
    <row r="4880" spans="1:4">
      <c r="A4880" s="3">
        <v>44013.698194444398</v>
      </c>
      <c r="B4880" s="4" t="s">
        <v>4883</v>
      </c>
      <c r="C4880" s="4" t="s">
        <v>5</v>
      </c>
      <c r="D4880" s="5">
        <v>44013</v>
      </c>
    </row>
    <row r="4881" spans="1:4">
      <c r="A4881" s="3">
        <v>44013.675011574102</v>
      </c>
      <c r="B4881" s="4" t="s">
        <v>4884</v>
      </c>
      <c r="C4881" s="4" t="s">
        <v>5</v>
      </c>
      <c r="D4881" s="5">
        <v>44013</v>
      </c>
    </row>
    <row r="4882" spans="1:4">
      <c r="A4882" s="3">
        <v>44013.682662036997</v>
      </c>
      <c r="B4882" s="4" t="s">
        <v>4885</v>
      </c>
      <c r="C4882" s="4" t="s">
        <v>5</v>
      </c>
      <c r="D4882" s="5">
        <v>44013</v>
      </c>
    </row>
    <row r="4883" spans="1:4">
      <c r="A4883" s="3">
        <v>44013.674791666701</v>
      </c>
      <c r="B4883" s="4" t="s">
        <v>4886</v>
      </c>
      <c r="C4883" s="4" t="s">
        <v>5</v>
      </c>
      <c r="D4883" s="5">
        <v>44013</v>
      </c>
    </row>
    <row r="4884" spans="1:4">
      <c r="A4884" s="3">
        <v>44013.688854166699</v>
      </c>
      <c r="B4884" s="4" t="s">
        <v>4887</v>
      </c>
      <c r="C4884" s="4" t="s">
        <v>5</v>
      </c>
      <c r="D4884" s="5">
        <v>44013</v>
      </c>
    </row>
    <row r="4885" spans="1:4">
      <c r="A4885" s="3">
        <v>44013.680486111101</v>
      </c>
      <c r="B4885" s="4" t="s">
        <v>4888</v>
      </c>
      <c r="C4885" s="4" t="s">
        <v>5</v>
      </c>
      <c r="D4885" s="5">
        <v>44013</v>
      </c>
    </row>
    <row r="4886" spans="1:4">
      <c r="A4886" s="3">
        <v>44013.693229166704</v>
      </c>
      <c r="B4886" s="4" t="s">
        <v>4889</v>
      </c>
      <c r="C4886" s="4" t="s">
        <v>5</v>
      </c>
      <c r="D4886" s="5">
        <v>44013</v>
      </c>
    </row>
    <row r="4887" spans="1:4">
      <c r="A4887" s="3">
        <v>44013.701087963003</v>
      </c>
      <c r="B4887" s="4" t="s">
        <v>4890</v>
      </c>
      <c r="C4887" s="4" t="s">
        <v>5</v>
      </c>
      <c r="D4887" s="5">
        <v>44013</v>
      </c>
    </row>
    <row r="4888" spans="1:4">
      <c r="A4888" s="3">
        <v>44013.395324074103</v>
      </c>
      <c r="B4888" s="4" t="s">
        <v>4891</v>
      </c>
      <c r="C4888" s="4" t="s">
        <v>5</v>
      </c>
      <c r="D4888" s="5">
        <v>44013</v>
      </c>
    </row>
    <row r="4889" spans="1:4">
      <c r="A4889" s="3">
        <v>44013.704039351796</v>
      </c>
      <c r="B4889" s="4" t="s">
        <v>4892</v>
      </c>
      <c r="C4889" s="4" t="s">
        <v>5</v>
      </c>
      <c r="D4889" s="5">
        <v>44013</v>
      </c>
    </row>
    <row r="4890" spans="1:4">
      <c r="A4890" s="3">
        <v>44013.701967592599</v>
      </c>
      <c r="B4890" s="4" t="s">
        <v>4893</v>
      </c>
      <c r="C4890" s="4" t="s">
        <v>5</v>
      </c>
      <c r="D4890" s="5">
        <v>44013</v>
      </c>
    </row>
    <row r="4891" spans="1:4">
      <c r="A4891" s="3">
        <v>44013.7101736111</v>
      </c>
      <c r="B4891" s="4" t="s">
        <v>4894</v>
      </c>
      <c r="C4891" s="4" t="s">
        <v>5</v>
      </c>
      <c r="D4891" s="5">
        <v>44013</v>
      </c>
    </row>
    <row r="4892" spans="1:4">
      <c r="A4892" s="3">
        <v>44013.673611111102</v>
      </c>
      <c r="B4892" s="4" t="s">
        <v>4895</v>
      </c>
      <c r="C4892" s="4" t="s">
        <v>5</v>
      </c>
      <c r="D4892" s="5">
        <v>44013</v>
      </c>
    </row>
    <row r="4893" spans="1:4">
      <c r="A4893" s="3">
        <v>44013.685150463003</v>
      </c>
      <c r="B4893" s="4" t="s">
        <v>4896</v>
      </c>
      <c r="C4893" s="4" t="s">
        <v>5</v>
      </c>
      <c r="D4893" s="5">
        <v>44013</v>
      </c>
    </row>
    <row r="4894" spans="1:4">
      <c r="A4894" s="3">
        <v>44013.603958333297</v>
      </c>
      <c r="B4894" s="4" t="s">
        <v>4897</v>
      </c>
      <c r="C4894" s="4" t="s">
        <v>5</v>
      </c>
      <c r="D4894" s="5">
        <v>44013</v>
      </c>
    </row>
    <row r="4895" spans="1:4">
      <c r="A4895" s="3">
        <v>44013.7105324074</v>
      </c>
      <c r="B4895" s="4" t="s">
        <v>4898</v>
      </c>
      <c r="C4895" s="4" t="s">
        <v>5</v>
      </c>
      <c r="D4895" s="5">
        <v>44013</v>
      </c>
    </row>
    <row r="4896" spans="1:4">
      <c r="A4896" s="3">
        <v>44013.7051967593</v>
      </c>
      <c r="B4896" s="4" t="s">
        <v>4899</v>
      </c>
      <c r="C4896" s="4" t="s">
        <v>5</v>
      </c>
      <c r="D4896" s="5">
        <v>44013</v>
      </c>
    </row>
    <row r="4897" spans="1:4">
      <c r="A4897" s="3">
        <v>44013.707916666703</v>
      </c>
      <c r="B4897" s="4" t="s">
        <v>4900</v>
      </c>
      <c r="C4897" s="4" t="s">
        <v>5</v>
      </c>
      <c r="D4897" s="5">
        <v>44013</v>
      </c>
    </row>
    <row r="4898" spans="1:4">
      <c r="A4898" s="3">
        <v>44013.7053703704</v>
      </c>
      <c r="B4898" s="4" t="s">
        <v>4901</v>
      </c>
      <c r="C4898" s="4" t="s">
        <v>5</v>
      </c>
      <c r="D4898" s="5">
        <v>44013</v>
      </c>
    </row>
    <row r="4899" spans="1:4">
      <c r="A4899" s="3">
        <v>44013.708263888897</v>
      </c>
      <c r="B4899" s="4" t="s">
        <v>4902</v>
      </c>
      <c r="C4899" s="4" t="s">
        <v>5</v>
      </c>
      <c r="D4899" s="5">
        <v>44013</v>
      </c>
    </row>
    <row r="4900" spans="1:4">
      <c r="A4900" s="3">
        <v>44013.710462962998</v>
      </c>
      <c r="B4900" s="4" t="s">
        <v>4903</v>
      </c>
      <c r="C4900" s="4" t="s">
        <v>5</v>
      </c>
      <c r="D4900" s="5">
        <v>44013</v>
      </c>
    </row>
    <row r="4901" spans="1:4">
      <c r="A4901" s="3">
        <v>44013.708541666703</v>
      </c>
      <c r="B4901" s="4" t="s">
        <v>4904</v>
      </c>
      <c r="C4901" s="4" t="s">
        <v>5</v>
      </c>
      <c r="D4901" s="5">
        <v>44013</v>
      </c>
    </row>
    <row r="4902" spans="1:4">
      <c r="A4902" s="3">
        <v>44013.704456018502</v>
      </c>
      <c r="B4902" s="4" t="s">
        <v>4905</v>
      </c>
      <c r="C4902" s="4" t="s">
        <v>5</v>
      </c>
      <c r="D4902" s="5">
        <v>44013</v>
      </c>
    </row>
    <row r="4903" spans="1:4">
      <c r="A4903" s="3">
        <v>44013.705914351798</v>
      </c>
      <c r="B4903" s="4" t="s">
        <v>4906</v>
      </c>
      <c r="C4903" s="4" t="s">
        <v>5</v>
      </c>
      <c r="D4903" s="5">
        <v>44013</v>
      </c>
    </row>
    <row r="4904" spans="1:4">
      <c r="A4904" s="3">
        <v>44013.707106481503</v>
      </c>
      <c r="B4904" s="4" t="s">
        <v>4907</v>
      </c>
      <c r="C4904" s="4" t="s">
        <v>5</v>
      </c>
      <c r="D4904" s="5">
        <v>44013</v>
      </c>
    </row>
    <row r="4905" spans="1:4">
      <c r="A4905" s="3">
        <v>44013.709548611099</v>
      </c>
      <c r="B4905" s="4" t="s">
        <v>4908</v>
      </c>
      <c r="C4905" s="4" t="s">
        <v>5</v>
      </c>
      <c r="D4905" s="5">
        <v>44013</v>
      </c>
    </row>
    <row r="4906" spans="1:4">
      <c r="A4906" s="3">
        <v>44013.705706018503</v>
      </c>
      <c r="B4906" s="4" t="s">
        <v>4909</v>
      </c>
      <c r="C4906" s="4" t="s">
        <v>5</v>
      </c>
      <c r="D4906" s="5">
        <v>44013</v>
      </c>
    </row>
    <row r="4907" spans="1:4">
      <c r="A4907" s="3">
        <v>44013.709398148101</v>
      </c>
      <c r="B4907" s="4" t="s">
        <v>4910</v>
      </c>
      <c r="C4907" s="4" t="s">
        <v>5</v>
      </c>
      <c r="D4907" s="5">
        <v>44013</v>
      </c>
    </row>
    <row r="4908" spans="1:4">
      <c r="A4908" s="3">
        <v>44013.706145833297</v>
      </c>
      <c r="B4908" s="4" t="s">
        <v>4911</v>
      </c>
      <c r="C4908" s="4" t="s">
        <v>5</v>
      </c>
      <c r="D4908" s="5">
        <v>44013</v>
      </c>
    </row>
    <row r="4909" spans="1:4">
      <c r="A4909" s="3">
        <v>44013.708402777796</v>
      </c>
      <c r="B4909" s="4" t="s">
        <v>4912</v>
      </c>
      <c r="C4909" s="4" t="s">
        <v>5</v>
      </c>
      <c r="D4909" s="5">
        <v>44013</v>
      </c>
    </row>
    <row r="4910" spans="1:4">
      <c r="A4910" s="3">
        <v>44013.706168981502</v>
      </c>
      <c r="B4910" s="4" t="s">
        <v>4913</v>
      </c>
      <c r="C4910" s="4" t="s">
        <v>5</v>
      </c>
      <c r="D4910" s="5">
        <v>44013</v>
      </c>
    </row>
    <row r="4911" spans="1:4">
      <c r="A4911" s="3">
        <v>44013.705428240697</v>
      </c>
      <c r="B4911" s="4" t="s">
        <v>4914</v>
      </c>
      <c r="C4911" s="4" t="s">
        <v>5</v>
      </c>
      <c r="D4911" s="5">
        <v>44013</v>
      </c>
    </row>
    <row r="4912" spans="1:4">
      <c r="A4912" s="3">
        <v>44013.705648148098</v>
      </c>
      <c r="B4912" s="4" t="s">
        <v>4915</v>
      </c>
      <c r="C4912" s="4" t="s">
        <v>5</v>
      </c>
      <c r="D4912" s="5">
        <v>44013</v>
      </c>
    </row>
    <row r="4913" spans="1:4">
      <c r="A4913" s="3">
        <v>44013.7055555556</v>
      </c>
      <c r="B4913" s="4" t="s">
        <v>4916</v>
      </c>
      <c r="C4913" s="4" t="s">
        <v>5</v>
      </c>
      <c r="D4913" s="5">
        <v>44013</v>
      </c>
    </row>
    <row r="4914" spans="1:4">
      <c r="A4914" s="3">
        <v>44013.705173611103</v>
      </c>
      <c r="B4914" s="4" t="s">
        <v>4917</v>
      </c>
      <c r="C4914" s="4" t="s">
        <v>5</v>
      </c>
      <c r="D4914" s="5">
        <v>44013</v>
      </c>
    </row>
    <row r="4915" spans="1:4">
      <c r="A4915" s="3">
        <v>44013.699907407397</v>
      </c>
      <c r="B4915" s="4" t="s">
        <v>4918</v>
      </c>
      <c r="C4915" s="4" t="s">
        <v>5</v>
      </c>
      <c r="D4915" s="5">
        <v>44013</v>
      </c>
    </row>
    <row r="4916" spans="1:4">
      <c r="A4916" s="3">
        <v>44013.708263888897</v>
      </c>
      <c r="B4916" s="4" t="s">
        <v>4919</v>
      </c>
      <c r="C4916" s="4" t="s">
        <v>5</v>
      </c>
      <c r="D4916" s="5">
        <v>44013</v>
      </c>
    </row>
    <row r="4917" spans="1:4">
      <c r="A4917" s="3">
        <v>44013.711620370399</v>
      </c>
      <c r="B4917" s="4" t="s">
        <v>4920</v>
      </c>
      <c r="C4917" s="4" t="s">
        <v>5</v>
      </c>
      <c r="D4917" s="5">
        <v>44013</v>
      </c>
    </row>
    <row r="4918" spans="1:4">
      <c r="A4918" s="3">
        <v>44013.716377314799</v>
      </c>
      <c r="B4918" s="4" t="s">
        <v>4921</v>
      </c>
      <c r="C4918" s="4" t="s">
        <v>5</v>
      </c>
      <c r="D4918" s="5">
        <v>44013</v>
      </c>
    </row>
    <row r="4919" spans="1:4">
      <c r="A4919" s="3">
        <v>44013.716944444401</v>
      </c>
      <c r="B4919" s="4" t="s">
        <v>4922</v>
      </c>
      <c r="C4919" s="4" t="s">
        <v>5</v>
      </c>
      <c r="D4919" s="5">
        <v>44013</v>
      </c>
    </row>
    <row r="4920" spans="1:4">
      <c r="A4920" s="3">
        <v>44013.712349537003</v>
      </c>
      <c r="B4920" s="4" t="s">
        <v>4923</v>
      </c>
      <c r="C4920" s="4" t="s">
        <v>5</v>
      </c>
      <c r="D4920" s="5">
        <v>44013</v>
      </c>
    </row>
    <row r="4921" spans="1:4">
      <c r="A4921" s="3">
        <v>44013.7100347222</v>
      </c>
      <c r="B4921" s="4" t="s">
        <v>4924</v>
      </c>
      <c r="C4921" s="4" t="s">
        <v>5</v>
      </c>
      <c r="D4921" s="5">
        <v>44013</v>
      </c>
    </row>
    <row r="4922" spans="1:4">
      <c r="A4922" s="3">
        <v>44013.695891203701</v>
      </c>
      <c r="B4922" s="4" t="s">
        <v>4925</v>
      </c>
      <c r="C4922" s="4" t="s">
        <v>5</v>
      </c>
      <c r="D4922" s="5">
        <v>44013</v>
      </c>
    </row>
    <row r="4923" spans="1:4">
      <c r="A4923" s="3">
        <v>44013.722488425898</v>
      </c>
      <c r="B4923" s="4" t="s">
        <v>4926</v>
      </c>
      <c r="C4923" s="4" t="s">
        <v>5</v>
      </c>
      <c r="D4923" s="5">
        <v>44013</v>
      </c>
    </row>
    <row r="4924" spans="1:4">
      <c r="A4924" s="3">
        <v>44013.722141203703</v>
      </c>
      <c r="B4924" s="4" t="s">
        <v>4927</v>
      </c>
      <c r="C4924" s="4" t="s">
        <v>5</v>
      </c>
      <c r="D4924" s="5">
        <v>44013</v>
      </c>
    </row>
    <row r="4925" spans="1:4">
      <c r="A4925" s="3">
        <v>44013.7194675926</v>
      </c>
      <c r="B4925" s="4" t="s">
        <v>4928</v>
      </c>
      <c r="C4925" s="4" t="s">
        <v>5</v>
      </c>
      <c r="D4925" s="5">
        <v>44013</v>
      </c>
    </row>
    <row r="4926" spans="1:4">
      <c r="A4926" s="3">
        <v>44013.724039351902</v>
      </c>
      <c r="B4926" s="4" t="s">
        <v>4929</v>
      </c>
      <c r="C4926" s="4" t="s">
        <v>5</v>
      </c>
      <c r="D4926" s="5">
        <v>44013</v>
      </c>
    </row>
    <row r="4927" spans="1:4">
      <c r="A4927" s="3">
        <v>44013.717511574097</v>
      </c>
      <c r="B4927" s="4" t="s">
        <v>4930</v>
      </c>
      <c r="C4927" s="4" t="s">
        <v>5</v>
      </c>
      <c r="D4927" s="5">
        <v>44013</v>
      </c>
    </row>
    <row r="4928" spans="1:4">
      <c r="A4928" s="3">
        <v>44013.711585648103</v>
      </c>
      <c r="B4928" s="4" t="s">
        <v>4931</v>
      </c>
      <c r="C4928" s="4" t="s">
        <v>5</v>
      </c>
      <c r="D4928" s="5">
        <v>44013</v>
      </c>
    </row>
    <row r="4929" spans="1:4">
      <c r="A4929" s="3">
        <v>44013.713101851798</v>
      </c>
      <c r="B4929" s="4" t="s">
        <v>4932</v>
      </c>
      <c r="C4929" s="4" t="s">
        <v>5</v>
      </c>
      <c r="D4929" s="5">
        <v>44013</v>
      </c>
    </row>
    <row r="4930" spans="1:4">
      <c r="A4930" s="3">
        <v>44013.721076388902</v>
      </c>
      <c r="B4930" s="4" t="s">
        <v>4933</v>
      </c>
      <c r="C4930" s="4" t="s">
        <v>5</v>
      </c>
      <c r="D4930" s="5">
        <v>44013</v>
      </c>
    </row>
    <row r="4931" spans="1:4">
      <c r="A4931" s="3">
        <v>44013.716192129599</v>
      </c>
      <c r="B4931" s="4" t="s">
        <v>4934</v>
      </c>
      <c r="C4931" s="4" t="s">
        <v>5</v>
      </c>
      <c r="D4931" s="5">
        <v>44013</v>
      </c>
    </row>
    <row r="4932" spans="1:4">
      <c r="A4932" s="3">
        <v>44013.7200115741</v>
      </c>
      <c r="B4932" s="4" t="s">
        <v>4935</v>
      </c>
      <c r="C4932" s="4" t="s">
        <v>5</v>
      </c>
      <c r="D4932" s="5">
        <v>44013</v>
      </c>
    </row>
    <row r="4933" spans="1:4">
      <c r="A4933" s="3">
        <v>44013.723749999997</v>
      </c>
      <c r="B4933" s="4" t="s">
        <v>4936</v>
      </c>
      <c r="C4933" s="4" t="s">
        <v>5</v>
      </c>
      <c r="D4933" s="5">
        <v>44013</v>
      </c>
    </row>
    <row r="4934" spans="1:4">
      <c r="A4934" s="3">
        <v>44013.714849536998</v>
      </c>
      <c r="B4934" s="4" t="s">
        <v>4937</v>
      </c>
      <c r="C4934" s="4" t="s">
        <v>5</v>
      </c>
      <c r="D4934" s="5">
        <v>44013</v>
      </c>
    </row>
    <row r="4935" spans="1:4">
      <c r="A4935" s="3">
        <v>44013.703148148197</v>
      </c>
      <c r="B4935" s="4" t="s">
        <v>4938</v>
      </c>
      <c r="C4935" s="4" t="s">
        <v>5</v>
      </c>
      <c r="D4935" s="5">
        <v>44013</v>
      </c>
    </row>
    <row r="4936" spans="1:4">
      <c r="A4936" s="3">
        <v>44013.711736111101</v>
      </c>
      <c r="B4936" s="4" t="s">
        <v>4939</v>
      </c>
      <c r="C4936" s="4" t="s">
        <v>5</v>
      </c>
      <c r="D4936" s="5">
        <v>44013</v>
      </c>
    </row>
    <row r="4937" spans="1:4">
      <c r="A4937" s="3">
        <v>44013.721851851798</v>
      </c>
      <c r="B4937" s="4" t="s">
        <v>4940</v>
      </c>
      <c r="C4937" s="4" t="s">
        <v>5</v>
      </c>
      <c r="D4937" s="5">
        <v>44013</v>
      </c>
    </row>
    <row r="4938" spans="1:4">
      <c r="A4938" s="3">
        <v>44013.720486111102</v>
      </c>
      <c r="B4938" s="4" t="s">
        <v>4941</v>
      </c>
      <c r="C4938" s="4" t="s">
        <v>5</v>
      </c>
      <c r="D4938" s="5">
        <v>44013</v>
      </c>
    </row>
    <row r="4939" spans="1:4">
      <c r="A4939" s="3">
        <v>44013.733958333301</v>
      </c>
      <c r="B4939" s="4" t="s">
        <v>4942</v>
      </c>
      <c r="C4939" s="4" t="s">
        <v>5</v>
      </c>
      <c r="D4939" s="5">
        <v>44013</v>
      </c>
    </row>
    <row r="4940" spans="1:4">
      <c r="A4940" s="3">
        <v>44013.730833333299</v>
      </c>
      <c r="B4940" s="4" t="s">
        <v>4943</v>
      </c>
      <c r="C4940" s="4" t="s">
        <v>5</v>
      </c>
      <c r="D4940" s="5">
        <v>44013</v>
      </c>
    </row>
    <row r="4941" spans="1:4">
      <c r="A4941" s="3">
        <v>44013.736481481501</v>
      </c>
      <c r="B4941" s="4" t="s">
        <v>4944</v>
      </c>
      <c r="C4941" s="4" t="s">
        <v>5</v>
      </c>
      <c r="D4941" s="5">
        <v>44013</v>
      </c>
    </row>
    <row r="4942" spans="1:4">
      <c r="A4942" s="3">
        <v>44013.7035763889</v>
      </c>
      <c r="B4942" s="4" t="s">
        <v>4945</v>
      </c>
      <c r="C4942" s="4" t="s">
        <v>5</v>
      </c>
      <c r="D4942" s="5">
        <v>44013</v>
      </c>
    </row>
    <row r="4943" spans="1:4">
      <c r="A4943" s="3">
        <v>44013.726550925901</v>
      </c>
      <c r="B4943" s="4" t="s">
        <v>4946</v>
      </c>
      <c r="C4943" s="4" t="s">
        <v>5</v>
      </c>
      <c r="D4943" s="5">
        <v>44013</v>
      </c>
    </row>
    <row r="4944" spans="1:4">
      <c r="A4944" s="3">
        <v>44013.740868055596</v>
      </c>
      <c r="B4944" s="4" t="s">
        <v>4947</v>
      </c>
      <c r="C4944" s="4" t="s">
        <v>5</v>
      </c>
      <c r="D4944" s="5">
        <v>44013</v>
      </c>
    </row>
    <row r="4945" spans="1:4">
      <c r="A4945" s="3">
        <v>44013.725671296299</v>
      </c>
      <c r="B4945" s="4" t="s">
        <v>4948</v>
      </c>
      <c r="C4945" s="4" t="s">
        <v>5</v>
      </c>
      <c r="D4945" s="5">
        <v>44013</v>
      </c>
    </row>
    <row r="4946" spans="1:4">
      <c r="A4946" s="3">
        <v>44013.741770833301</v>
      </c>
      <c r="B4946" s="4" t="s">
        <v>4949</v>
      </c>
      <c r="C4946" s="4" t="s">
        <v>5</v>
      </c>
      <c r="D4946" s="5">
        <v>44013</v>
      </c>
    </row>
    <row r="4947" spans="1:4">
      <c r="A4947" s="3">
        <v>44013.745497685202</v>
      </c>
      <c r="B4947" s="4" t="s">
        <v>4950</v>
      </c>
      <c r="C4947" s="4" t="s">
        <v>5</v>
      </c>
      <c r="D4947" s="5">
        <v>44013</v>
      </c>
    </row>
    <row r="4948" spans="1:4">
      <c r="A4948" s="3">
        <v>44013.738969907397</v>
      </c>
      <c r="B4948" s="4" t="s">
        <v>4951</v>
      </c>
      <c r="C4948" s="4" t="s">
        <v>5</v>
      </c>
      <c r="D4948" s="5">
        <v>44013</v>
      </c>
    </row>
    <row r="4949" spans="1:4">
      <c r="A4949" s="3">
        <v>44013.739861111098</v>
      </c>
      <c r="B4949" s="4" t="s">
        <v>4952</v>
      </c>
      <c r="C4949" s="4" t="s">
        <v>5</v>
      </c>
      <c r="D4949" s="5">
        <v>44013</v>
      </c>
    </row>
    <row r="4950" spans="1:4">
      <c r="A4950" s="3">
        <v>44013.742337962998</v>
      </c>
      <c r="B4950" s="4" t="s">
        <v>4953</v>
      </c>
      <c r="C4950" s="4" t="s">
        <v>5</v>
      </c>
      <c r="D4950" s="5">
        <v>44013</v>
      </c>
    </row>
    <row r="4951" spans="1:4">
      <c r="A4951" s="3">
        <v>44013.721770833297</v>
      </c>
      <c r="B4951" s="4" t="s">
        <v>4954</v>
      </c>
      <c r="C4951" s="4" t="s">
        <v>5</v>
      </c>
      <c r="D4951" s="5">
        <v>44013</v>
      </c>
    </row>
    <row r="4952" spans="1:4">
      <c r="A4952" s="3">
        <v>44013.734560185199</v>
      </c>
      <c r="B4952" s="4" t="s">
        <v>4955</v>
      </c>
      <c r="C4952" s="4" t="s">
        <v>5</v>
      </c>
      <c r="D4952" s="5">
        <v>44013</v>
      </c>
    </row>
    <row r="4953" spans="1:4">
      <c r="A4953" s="3">
        <v>44013.7366203704</v>
      </c>
      <c r="B4953" s="4" t="s">
        <v>4956</v>
      </c>
      <c r="C4953" s="4" t="s">
        <v>5</v>
      </c>
      <c r="D4953" s="5">
        <v>44013</v>
      </c>
    </row>
    <row r="4954" spans="1:4">
      <c r="A4954" s="3">
        <v>44013.744918981502</v>
      </c>
      <c r="B4954" s="4" t="s">
        <v>4957</v>
      </c>
      <c r="C4954" s="4" t="s">
        <v>5</v>
      </c>
      <c r="D4954" s="5">
        <v>44013</v>
      </c>
    </row>
    <row r="4955" spans="1:4">
      <c r="A4955" s="3">
        <v>44013.743206018502</v>
      </c>
      <c r="B4955" s="4" t="s">
        <v>4958</v>
      </c>
      <c r="C4955" s="4" t="s">
        <v>5</v>
      </c>
      <c r="D4955" s="5">
        <v>44013</v>
      </c>
    </row>
    <row r="4956" spans="1:4">
      <c r="A4956" s="3">
        <v>44013.720925925903</v>
      </c>
      <c r="B4956" s="4" t="s">
        <v>4959</v>
      </c>
      <c r="C4956" s="4" t="s">
        <v>5</v>
      </c>
      <c r="D4956" s="5">
        <v>44013</v>
      </c>
    </row>
    <row r="4957" spans="1:4">
      <c r="A4957" s="3">
        <v>44013.734652777799</v>
      </c>
      <c r="B4957" s="4" t="s">
        <v>4960</v>
      </c>
      <c r="C4957" s="4" t="s">
        <v>5</v>
      </c>
      <c r="D4957" s="5">
        <v>44013</v>
      </c>
    </row>
    <row r="4958" spans="1:4">
      <c r="A4958" s="3">
        <v>44013.735081018502</v>
      </c>
      <c r="B4958" s="4" t="s">
        <v>4961</v>
      </c>
      <c r="C4958" s="4" t="s">
        <v>5</v>
      </c>
      <c r="D4958" s="5">
        <v>44013</v>
      </c>
    </row>
    <row r="4959" spans="1:4">
      <c r="A4959" s="3">
        <v>44013.7328935185</v>
      </c>
      <c r="B4959" s="4" t="s">
        <v>4962</v>
      </c>
      <c r="C4959" s="4" t="s">
        <v>5</v>
      </c>
      <c r="D4959" s="5">
        <v>44013</v>
      </c>
    </row>
    <row r="4960" spans="1:4">
      <c r="A4960" s="3">
        <v>44013.730937499997</v>
      </c>
      <c r="B4960" s="4" t="s">
        <v>4963</v>
      </c>
      <c r="C4960" s="4" t="s">
        <v>5</v>
      </c>
      <c r="D4960" s="5">
        <v>44013</v>
      </c>
    </row>
    <row r="4961" spans="1:4">
      <c r="A4961" s="3">
        <v>44013.7514814815</v>
      </c>
      <c r="B4961" s="4" t="s">
        <v>4964</v>
      </c>
      <c r="C4961" s="4" t="s">
        <v>5</v>
      </c>
      <c r="D4961" s="5">
        <v>44013</v>
      </c>
    </row>
    <row r="4962" spans="1:4">
      <c r="A4962" s="3">
        <v>44013.745543981502</v>
      </c>
      <c r="B4962" s="4" t="s">
        <v>4965</v>
      </c>
      <c r="C4962" s="4" t="s">
        <v>5</v>
      </c>
      <c r="D4962" s="5">
        <v>44013</v>
      </c>
    </row>
    <row r="4963" spans="1:4">
      <c r="A4963" s="3">
        <v>44013.746423611097</v>
      </c>
      <c r="B4963" s="4" t="s">
        <v>4966</v>
      </c>
      <c r="C4963" s="4" t="s">
        <v>5</v>
      </c>
      <c r="D4963" s="5">
        <v>44013</v>
      </c>
    </row>
    <row r="4964" spans="1:4">
      <c r="A4964" s="3">
        <v>44013.737858796303</v>
      </c>
      <c r="B4964" s="4" t="s">
        <v>4967</v>
      </c>
      <c r="C4964" s="4" t="s">
        <v>5</v>
      </c>
      <c r="D4964" s="5">
        <v>44013</v>
      </c>
    </row>
    <row r="4965" spans="1:4">
      <c r="A4965" s="3">
        <v>44013.746562499997</v>
      </c>
      <c r="B4965" s="4" t="s">
        <v>4968</v>
      </c>
      <c r="C4965" s="4" t="s">
        <v>5</v>
      </c>
      <c r="D4965" s="5">
        <v>44013</v>
      </c>
    </row>
    <row r="4966" spans="1:4">
      <c r="A4966" s="3">
        <v>44013.749837962998</v>
      </c>
      <c r="B4966" s="4" t="s">
        <v>4969</v>
      </c>
      <c r="C4966" s="4" t="s">
        <v>5</v>
      </c>
      <c r="D4966" s="5">
        <v>44013</v>
      </c>
    </row>
    <row r="4967" spans="1:4">
      <c r="A4967" s="3">
        <v>44013.749293981498</v>
      </c>
      <c r="B4967" s="4" t="s">
        <v>4970</v>
      </c>
      <c r="C4967" s="4" t="s">
        <v>5</v>
      </c>
      <c r="D4967" s="5">
        <v>44013</v>
      </c>
    </row>
    <row r="4968" spans="1:4">
      <c r="A4968" s="3">
        <v>44013.732465277797</v>
      </c>
      <c r="B4968" s="4" t="s">
        <v>4971</v>
      </c>
      <c r="C4968" s="4" t="s">
        <v>5</v>
      </c>
      <c r="D4968" s="5">
        <v>44013</v>
      </c>
    </row>
    <row r="4969" spans="1:4">
      <c r="A4969" s="3">
        <v>44013.744918981502</v>
      </c>
      <c r="B4969" s="4" t="s">
        <v>4972</v>
      </c>
      <c r="C4969" s="4" t="s">
        <v>5</v>
      </c>
      <c r="D4969" s="5">
        <v>44013</v>
      </c>
    </row>
    <row r="4970" spans="1:4">
      <c r="A4970" s="3">
        <v>44013.754722222198</v>
      </c>
      <c r="B4970" s="4" t="s">
        <v>4973</v>
      </c>
      <c r="C4970" s="4" t="s">
        <v>5</v>
      </c>
      <c r="D4970" s="5">
        <v>44013</v>
      </c>
    </row>
    <row r="4971" spans="1:4">
      <c r="A4971" s="3">
        <v>44013.722037036998</v>
      </c>
      <c r="B4971" s="4" t="s">
        <v>4974</v>
      </c>
      <c r="C4971" s="4" t="s">
        <v>5</v>
      </c>
      <c r="D4971" s="5">
        <v>44013</v>
      </c>
    </row>
    <row r="4972" spans="1:4">
      <c r="A4972" s="3">
        <v>44013.704560185201</v>
      </c>
      <c r="B4972" s="4" t="s">
        <v>4975</v>
      </c>
      <c r="C4972" s="4" t="s">
        <v>5</v>
      </c>
      <c r="D4972" s="5">
        <v>44013</v>
      </c>
    </row>
    <row r="4973" spans="1:4">
      <c r="A4973" s="3">
        <v>44013.707407407397</v>
      </c>
      <c r="B4973" s="4" t="s">
        <v>4976</v>
      </c>
      <c r="C4973" s="4" t="s">
        <v>5</v>
      </c>
      <c r="D4973" s="5">
        <v>44013</v>
      </c>
    </row>
    <row r="4974" spans="1:4">
      <c r="A4974" s="3">
        <v>44013.7195138889</v>
      </c>
      <c r="B4974" s="4" t="s">
        <v>4977</v>
      </c>
      <c r="C4974" s="4" t="s">
        <v>5</v>
      </c>
      <c r="D4974" s="5">
        <v>44013</v>
      </c>
    </row>
    <row r="4975" spans="1:4">
      <c r="A4975" s="3">
        <v>44013.727905092601</v>
      </c>
      <c r="B4975" s="4" t="s">
        <v>4978</v>
      </c>
      <c r="C4975" s="4" t="s">
        <v>5</v>
      </c>
      <c r="D4975" s="5">
        <v>44013</v>
      </c>
    </row>
    <row r="4976" spans="1:4">
      <c r="A4976" s="3">
        <v>44013.746620370403</v>
      </c>
      <c r="B4976" s="4" t="s">
        <v>4979</v>
      </c>
      <c r="C4976" s="4" t="s">
        <v>5</v>
      </c>
      <c r="D4976" s="5">
        <v>44013</v>
      </c>
    </row>
    <row r="4977" spans="1:4">
      <c r="A4977" s="3">
        <v>44013.707638888904</v>
      </c>
      <c r="B4977" s="4" t="s">
        <v>4980</v>
      </c>
      <c r="C4977" s="4" t="s">
        <v>5</v>
      </c>
      <c r="D4977" s="5">
        <v>44013</v>
      </c>
    </row>
    <row r="4978" spans="1:4">
      <c r="A4978" s="3">
        <v>44013.753541666701</v>
      </c>
      <c r="B4978" s="4" t="s">
        <v>4981</v>
      </c>
      <c r="C4978" s="4" t="s">
        <v>5</v>
      </c>
      <c r="D4978" s="5">
        <v>44013</v>
      </c>
    </row>
    <row r="4979" spans="1:4">
      <c r="A4979" s="3">
        <v>44013.754513888904</v>
      </c>
      <c r="B4979" s="4" t="s">
        <v>4982</v>
      </c>
      <c r="C4979" s="4" t="s">
        <v>5</v>
      </c>
      <c r="D4979" s="5">
        <v>44013</v>
      </c>
    </row>
    <row r="4980" spans="1:4">
      <c r="A4980" s="3">
        <v>44013.754745370403</v>
      </c>
      <c r="B4980" s="4" t="s">
        <v>4983</v>
      </c>
      <c r="C4980" s="4" t="s">
        <v>5</v>
      </c>
      <c r="D4980" s="5">
        <v>44013</v>
      </c>
    </row>
    <row r="4981" spans="1:4">
      <c r="A4981" s="3">
        <v>44013.525266203702</v>
      </c>
      <c r="B4981" s="4" t="s">
        <v>4984</v>
      </c>
      <c r="C4981" s="4" t="s">
        <v>5</v>
      </c>
      <c r="D4981" s="5">
        <v>44013</v>
      </c>
    </row>
    <row r="4982" spans="1:4">
      <c r="A4982" s="3">
        <v>44013.7249884259</v>
      </c>
      <c r="B4982" s="4" t="s">
        <v>4985</v>
      </c>
      <c r="C4982" s="4" t="s">
        <v>5</v>
      </c>
      <c r="D4982" s="5">
        <v>44013</v>
      </c>
    </row>
    <row r="4983" spans="1:4">
      <c r="A4983" s="3">
        <v>44013.717199074097</v>
      </c>
      <c r="B4983" s="4" t="s">
        <v>4986</v>
      </c>
      <c r="C4983" s="4" t="s">
        <v>5</v>
      </c>
      <c r="D4983" s="5">
        <v>44013</v>
      </c>
    </row>
    <row r="4984" spans="1:4">
      <c r="A4984" s="3">
        <v>44013.745451388902</v>
      </c>
      <c r="B4984" s="4" t="s">
        <v>4987</v>
      </c>
      <c r="C4984" s="4" t="s">
        <v>5</v>
      </c>
      <c r="D4984" s="5">
        <v>44013</v>
      </c>
    </row>
    <row r="4985" spans="1:4">
      <c r="A4985" s="3">
        <v>44013.735023148103</v>
      </c>
      <c r="B4985" s="4" t="s">
        <v>4988</v>
      </c>
      <c r="C4985" s="4" t="s">
        <v>5</v>
      </c>
      <c r="D4985" s="5">
        <v>44013</v>
      </c>
    </row>
    <row r="4986" spans="1:4">
      <c r="A4986" s="3">
        <v>44013.757210648197</v>
      </c>
      <c r="B4986" s="4" t="s">
        <v>4989</v>
      </c>
      <c r="C4986" s="4" t="s">
        <v>5</v>
      </c>
      <c r="D4986" s="5">
        <v>44013</v>
      </c>
    </row>
    <row r="4987" spans="1:4">
      <c r="A4987" s="3">
        <v>44013.7605555556</v>
      </c>
      <c r="B4987" s="4" t="s">
        <v>4990</v>
      </c>
      <c r="C4987" s="4" t="s">
        <v>5</v>
      </c>
      <c r="D4987" s="5">
        <v>44013</v>
      </c>
    </row>
    <row r="4988" spans="1:4">
      <c r="A4988" s="3">
        <v>44013.753981481503</v>
      </c>
      <c r="B4988" s="4" t="s">
        <v>4991</v>
      </c>
      <c r="C4988" s="4" t="s">
        <v>5</v>
      </c>
      <c r="D4988" s="5">
        <v>44013</v>
      </c>
    </row>
    <row r="4989" spans="1:4">
      <c r="A4989" s="3">
        <v>44013.757523148197</v>
      </c>
      <c r="B4989" s="4" t="s">
        <v>4992</v>
      </c>
      <c r="C4989" s="4" t="s">
        <v>5</v>
      </c>
      <c r="D4989" s="5">
        <v>44013</v>
      </c>
    </row>
    <row r="4990" spans="1:4">
      <c r="A4990" s="3">
        <v>44013.743506944404</v>
      </c>
      <c r="B4990" s="4" t="s">
        <v>4993</v>
      </c>
      <c r="C4990" s="4" t="s">
        <v>5</v>
      </c>
      <c r="D4990" s="5">
        <v>44013</v>
      </c>
    </row>
    <row r="4991" spans="1:4">
      <c r="A4991" s="3">
        <v>44013.742800925902</v>
      </c>
      <c r="B4991" s="4" t="s">
        <v>4994</v>
      </c>
      <c r="C4991" s="4" t="s">
        <v>5</v>
      </c>
      <c r="D4991" s="5">
        <v>44013</v>
      </c>
    </row>
    <row r="4992" spans="1:4">
      <c r="A4992" s="3">
        <v>44013.7426388889</v>
      </c>
      <c r="B4992" s="4" t="s">
        <v>4995</v>
      </c>
      <c r="C4992" s="4" t="s">
        <v>5</v>
      </c>
      <c r="D4992" s="5">
        <v>44013</v>
      </c>
    </row>
    <row r="4993" spans="1:4">
      <c r="A4993" s="3">
        <v>44013.735358796301</v>
      </c>
      <c r="B4993" s="4" t="s">
        <v>4996</v>
      </c>
      <c r="C4993" s="4" t="s">
        <v>5</v>
      </c>
      <c r="D4993" s="5">
        <v>44013</v>
      </c>
    </row>
    <row r="4994" spans="1:4">
      <c r="A4994" s="3">
        <v>44013.760625000003</v>
      </c>
      <c r="B4994" s="4" t="s">
        <v>4997</v>
      </c>
      <c r="C4994" s="4" t="s">
        <v>5</v>
      </c>
      <c r="D4994" s="5">
        <v>44013</v>
      </c>
    </row>
    <row r="4995" spans="1:4">
      <c r="A4995" s="3">
        <v>44013.704537037003</v>
      </c>
      <c r="B4995" s="4" t="s">
        <v>4998</v>
      </c>
      <c r="C4995" s="4" t="s">
        <v>5</v>
      </c>
      <c r="D4995" s="5">
        <v>44013</v>
      </c>
    </row>
    <row r="4996" spans="1:4">
      <c r="A4996" s="3">
        <v>44013.760081018503</v>
      </c>
      <c r="B4996" s="4" t="s">
        <v>4999</v>
      </c>
      <c r="C4996" s="4" t="s">
        <v>5</v>
      </c>
      <c r="D4996" s="5">
        <v>44013</v>
      </c>
    </row>
    <row r="4997" spans="1:4">
      <c r="A4997" s="3">
        <v>44013.751469907402</v>
      </c>
      <c r="B4997" s="4" t="s">
        <v>5000</v>
      </c>
      <c r="C4997" s="4" t="s">
        <v>5</v>
      </c>
      <c r="D4997" s="5">
        <v>44013</v>
      </c>
    </row>
    <row r="4998" spans="1:4">
      <c r="A4998" s="3">
        <v>44013.770775463003</v>
      </c>
      <c r="B4998" s="4" t="s">
        <v>5001</v>
      </c>
      <c r="C4998" s="4" t="s">
        <v>5</v>
      </c>
      <c r="D4998" s="5">
        <v>44013</v>
      </c>
    </row>
    <row r="4999" spans="1:4">
      <c r="A4999" s="3">
        <v>44013.749166666697</v>
      </c>
      <c r="B4999" s="4" t="s">
        <v>5002</v>
      </c>
      <c r="C4999" s="4" t="s">
        <v>5</v>
      </c>
      <c r="D4999" s="5">
        <v>44013</v>
      </c>
    </row>
    <row r="5000" spans="1:4">
      <c r="A5000" s="3">
        <v>44013.7721759259</v>
      </c>
      <c r="B5000" s="4" t="s">
        <v>5003</v>
      </c>
      <c r="C5000" s="4" t="s">
        <v>5</v>
      </c>
      <c r="D5000" s="5">
        <v>44013</v>
      </c>
    </row>
    <row r="5001" spans="1:4">
      <c r="A5001" s="3">
        <v>44013.750277777799</v>
      </c>
      <c r="B5001" s="4" t="s">
        <v>5004</v>
      </c>
      <c r="C5001" s="4" t="s">
        <v>5</v>
      </c>
      <c r="D5001" s="5">
        <v>44013</v>
      </c>
    </row>
    <row r="5002" spans="1:4">
      <c r="A5002" s="3">
        <v>44013.755173611098</v>
      </c>
      <c r="B5002" s="4" t="s">
        <v>5005</v>
      </c>
      <c r="C5002" s="4" t="s">
        <v>5</v>
      </c>
      <c r="D5002" s="5">
        <v>44013</v>
      </c>
    </row>
    <row r="5003" spans="1:4">
      <c r="A5003" s="3">
        <v>44013.756296296298</v>
      </c>
      <c r="B5003" s="4" t="s">
        <v>5006</v>
      </c>
      <c r="C5003" s="4" t="s">
        <v>5</v>
      </c>
      <c r="D5003" s="5">
        <v>44013</v>
      </c>
    </row>
    <row r="5004" spans="1:4">
      <c r="A5004" s="3">
        <v>44013.758252314801</v>
      </c>
      <c r="B5004" s="4" t="s">
        <v>5007</v>
      </c>
      <c r="C5004" s="4" t="s">
        <v>5</v>
      </c>
      <c r="D5004" s="5">
        <v>44013</v>
      </c>
    </row>
    <row r="5005" spans="1:4">
      <c r="A5005" s="3">
        <v>44013.758877314802</v>
      </c>
      <c r="B5005" s="4" t="s">
        <v>5008</v>
      </c>
      <c r="C5005" s="4" t="s">
        <v>5</v>
      </c>
      <c r="D5005" s="5">
        <v>44013</v>
      </c>
    </row>
    <row r="5006" spans="1:4">
      <c r="A5006" s="3">
        <v>44013.761365740698</v>
      </c>
      <c r="B5006" s="4" t="s">
        <v>5009</v>
      </c>
      <c r="C5006" s="4" t="s">
        <v>5</v>
      </c>
      <c r="D5006" s="5">
        <v>44013</v>
      </c>
    </row>
    <row r="5007" spans="1:4">
      <c r="A5007" s="3">
        <v>44013.725474537001</v>
      </c>
      <c r="B5007" s="4" t="s">
        <v>5010</v>
      </c>
      <c r="C5007" s="4" t="s">
        <v>5</v>
      </c>
      <c r="D5007" s="5">
        <v>44013</v>
      </c>
    </row>
    <row r="5008" spans="1:4">
      <c r="A5008" s="3">
        <v>44013.7478819444</v>
      </c>
      <c r="B5008" s="4" t="s">
        <v>5011</v>
      </c>
      <c r="C5008" s="4" t="s">
        <v>5</v>
      </c>
      <c r="D5008" s="5">
        <v>44013</v>
      </c>
    </row>
    <row r="5009" spans="1:4">
      <c r="A5009" s="3">
        <v>44013.754560185203</v>
      </c>
      <c r="B5009" s="4" t="s">
        <v>5012</v>
      </c>
      <c r="C5009" s="4" t="s">
        <v>5</v>
      </c>
      <c r="D5009" s="5">
        <v>44013</v>
      </c>
    </row>
    <row r="5010" spans="1:4">
      <c r="A5010" s="3">
        <v>44013.756759259297</v>
      </c>
      <c r="B5010" s="4" t="s">
        <v>5013</v>
      </c>
      <c r="C5010" s="4" t="s">
        <v>5</v>
      </c>
      <c r="D5010" s="5">
        <v>44013</v>
      </c>
    </row>
    <row r="5011" spans="1:4">
      <c r="A5011" s="3">
        <v>44013.752974536997</v>
      </c>
      <c r="B5011" s="4" t="s">
        <v>5014</v>
      </c>
      <c r="C5011" s="4" t="s">
        <v>5</v>
      </c>
      <c r="D5011" s="5">
        <v>44013</v>
      </c>
    </row>
    <row r="5012" spans="1:4">
      <c r="A5012" s="3">
        <v>44013.752349536997</v>
      </c>
      <c r="B5012" s="4" t="s">
        <v>5015</v>
      </c>
      <c r="C5012" s="4" t="s">
        <v>5</v>
      </c>
      <c r="D5012" s="5">
        <v>44013</v>
      </c>
    </row>
    <row r="5013" spans="1:4">
      <c r="A5013" s="3">
        <v>44013.641724537003</v>
      </c>
      <c r="B5013" s="4" t="s">
        <v>5016</v>
      </c>
      <c r="C5013" s="4" t="s">
        <v>5</v>
      </c>
      <c r="D5013" s="5">
        <v>44013</v>
      </c>
    </row>
    <row r="5014" spans="1:4">
      <c r="A5014" s="3">
        <v>44013.641782407401</v>
      </c>
      <c r="B5014" s="4" t="s">
        <v>5017</v>
      </c>
      <c r="C5014" s="4" t="s">
        <v>5</v>
      </c>
      <c r="D5014" s="5">
        <v>44013</v>
      </c>
    </row>
    <row r="5015" spans="1:4">
      <c r="A5015" s="3">
        <v>44013.779618055603</v>
      </c>
      <c r="B5015" s="4" t="s">
        <v>5018</v>
      </c>
      <c r="C5015" s="4" t="s">
        <v>5</v>
      </c>
      <c r="D5015" s="5">
        <v>44013</v>
      </c>
    </row>
    <row r="5016" spans="1:4">
      <c r="A5016" s="3">
        <v>44013.780208333301</v>
      </c>
      <c r="B5016" s="4" t="s">
        <v>5019</v>
      </c>
      <c r="C5016" s="4" t="s">
        <v>5</v>
      </c>
      <c r="D5016" s="5">
        <v>44013</v>
      </c>
    </row>
    <row r="5017" spans="1:4">
      <c r="A5017" s="3">
        <v>44013.779398148101</v>
      </c>
      <c r="B5017" s="4" t="s">
        <v>5020</v>
      </c>
      <c r="C5017" s="4" t="s">
        <v>5</v>
      </c>
      <c r="D5017" s="5">
        <v>44013</v>
      </c>
    </row>
    <row r="5018" spans="1:4">
      <c r="A5018" s="3">
        <v>44013.777824074103</v>
      </c>
      <c r="B5018" s="4" t="s">
        <v>5021</v>
      </c>
      <c r="C5018" s="4" t="s">
        <v>5</v>
      </c>
      <c r="D5018" s="5">
        <v>44013</v>
      </c>
    </row>
    <row r="5019" spans="1:4">
      <c r="A5019" s="3">
        <v>44013.781620370399</v>
      </c>
      <c r="B5019" s="4" t="s">
        <v>5022</v>
      </c>
      <c r="C5019" s="4" t="s">
        <v>5</v>
      </c>
      <c r="D5019" s="5">
        <v>44013</v>
      </c>
    </row>
    <row r="5020" spans="1:4">
      <c r="A5020" s="3">
        <v>44013.774942129603</v>
      </c>
      <c r="B5020" s="4" t="s">
        <v>5023</v>
      </c>
      <c r="C5020" s="4" t="s">
        <v>5</v>
      </c>
      <c r="D5020" s="5">
        <v>44013</v>
      </c>
    </row>
    <row r="5021" spans="1:4">
      <c r="A5021" s="3">
        <v>44013.782314814802</v>
      </c>
      <c r="B5021" s="4" t="s">
        <v>5024</v>
      </c>
      <c r="C5021" s="4" t="s">
        <v>5</v>
      </c>
      <c r="D5021" s="5">
        <v>44013</v>
      </c>
    </row>
    <row r="5022" spans="1:4">
      <c r="A5022" s="3">
        <v>44013.573090277801</v>
      </c>
      <c r="B5022" s="4" t="s">
        <v>5025</v>
      </c>
      <c r="C5022" s="4" t="s">
        <v>5</v>
      </c>
      <c r="D5022" s="5">
        <v>44013</v>
      </c>
    </row>
    <row r="5023" spans="1:4">
      <c r="A5023" s="3">
        <v>44013.780925925901</v>
      </c>
      <c r="B5023" s="4" t="s">
        <v>5026</v>
      </c>
      <c r="C5023" s="4" t="s">
        <v>5</v>
      </c>
      <c r="D5023" s="5">
        <v>44013</v>
      </c>
    </row>
    <row r="5024" spans="1:4">
      <c r="A5024" s="3">
        <v>44013.784363425897</v>
      </c>
      <c r="B5024" s="4" t="s">
        <v>5027</v>
      </c>
      <c r="C5024" s="4" t="s">
        <v>5</v>
      </c>
      <c r="D5024" s="5">
        <v>44013</v>
      </c>
    </row>
    <row r="5025" spans="1:4">
      <c r="A5025" s="3">
        <v>44013.795196759304</v>
      </c>
      <c r="B5025" s="4" t="s">
        <v>5028</v>
      </c>
      <c r="C5025" s="4" t="s">
        <v>5</v>
      </c>
      <c r="D5025" s="5">
        <v>44013</v>
      </c>
    </row>
    <row r="5026" spans="1:4">
      <c r="A5026" s="3">
        <v>44013.777199074102</v>
      </c>
      <c r="B5026" s="4" t="s">
        <v>5029</v>
      </c>
      <c r="C5026" s="4" t="s">
        <v>5</v>
      </c>
      <c r="D5026" s="5">
        <v>44013</v>
      </c>
    </row>
    <row r="5027" spans="1:4">
      <c r="A5027" s="3">
        <v>44013.756793981498</v>
      </c>
      <c r="B5027" s="4" t="s">
        <v>5030</v>
      </c>
      <c r="C5027" s="4" t="s">
        <v>5</v>
      </c>
      <c r="D5027" s="5">
        <v>44013</v>
      </c>
    </row>
    <row r="5028" spans="1:4">
      <c r="A5028" s="3">
        <v>44013.755868055603</v>
      </c>
      <c r="B5028" s="4" t="s">
        <v>5031</v>
      </c>
      <c r="C5028" s="4" t="s">
        <v>5</v>
      </c>
      <c r="D5028" s="5">
        <v>44013</v>
      </c>
    </row>
    <row r="5029" spans="1:4">
      <c r="A5029" s="3">
        <v>44013.796875</v>
      </c>
      <c r="B5029" s="4" t="s">
        <v>5032</v>
      </c>
      <c r="C5029" s="4" t="s">
        <v>5</v>
      </c>
      <c r="D5029" s="5">
        <v>44013</v>
      </c>
    </row>
    <row r="5030" spans="1:4">
      <c r="A5030" s="3">
        <v>44013.783078703702</v>
      </c>
      <c r="B5030" s="4" t="s">
        <v>5033</v>
      </c>
      <c r="C5030" s="4" t="s">
        <v>5</v>
      </c>
      <c r="D5030" s="5">
        <v>44013</v>
      </c>
    </row>
    <row r="5031" spans="1:4">
      <c r="A5031" s="3">
        <v>44013.804490740702</v>
      </c>
      <c r="B5031" s="4" t="s">
        <v>5034</v>
      </c>
      <c r="C5031" s="4" t="s">
        <v>5</v>
      </c>
      <c r="D5031" s="5">
        <v>44013</v>
      </c>
    </row>
    <row r="5032" spans="1:4">
      <c r="A5032" s="3">
        <v>44013.803692129601</v>
      </c>
      <c r="B5032" s="4" t="s">
        <v>5035</v>
      </c>
      <c r="C5032" s="4" t="s">
        <v>5</v>
      </c>
      <c r="D5032" s="5">
        <v>44013</v>
      </c>
    </row>
    <row r="5033" spans="1:4">
      <c r="A5033" s="3">
        <v>44013.798206018502</v>
      </c>
      <c r="B5033" s="4" t="s">
        <v>5036</v>
      </c>
      <c r="C5033" s="4" t="s">
        <v>5</v>
      </c>
      <c r="D5033" s="5">
        <v>44013</v>
      </c>
    </row>
    <row r="5034" spans="1:4">
      <c r="A5034" s="3">
        <v>44013.784849536998</v>
      </c>
      <c r="B5034" s="4" t="s">
        <v>5037</v>
      </c>
      <c r="C5034" s="4" t="s">
        <v>5</v>
      </c>
      <c r="D5034" s="5">
        <v>44013</v>
      </c>
    </row>
    <row r="5035" spans="1:4">
      <c r="A5035" s="3">
        <v>44013.798553240696</v>
      </c>
      <c r="B5035" s="4" t="s">
        <v>5038</v>
      </c>
      <c r="C5035" s="4" t="s">
        <v>5</v>
      </c>
      <c r="D5035" s="5">
        <v>44013</v>
      </c>
    </row>
    <row r="5036" spans="1:4">
      <c r="A5036" s="3">
        <v>44013.784247685202</v>
      </c>
      <c r="B5036" s="4" t="s">
        <v>5039</v>
      </c>
      <c r="C5036" s="4" t="s">
        <v>5</v>
      </c>
      <c r="D5036" s="5">
        <v>44013</v>
      </c>
    </row>
    <row r="5037" spans="1:4">
      <c r="A5037" s="3">
        <v>44013.805925925903</v>
      </c>
      <c r="B5037" s="4" t="s">
        <v>5040</v>
      </c>
      <c r="C5037" s="4" t="s">
        <v>5</v>
      </c>
      <c r="D5037" s="5">
        <v>44013</v>
      </c>
    </row>
    <row r="5038" spans="1:4">
      <c r="A5038" s="3">
        <v>44013.798125000001</v>
      </c>
      <c r="B5038" s="4" t="s">
        <v>5041</v>
      </c>
      <c r="C5038" s="4" t="s">
        <v>5</v>
      </c>
      <c r="D5038" s="5">
        <v>44013</v>
      </c>
    </row>
    <row r="5039" spans="1:4">
      <c r="A5039" s="3">
        <v>44013.800092592603</v>
      </c>
      <c r="B5039" s="4" t="s">
        <v>5042</v>
      </c>
      <c r="C5039" s="4" t="s">
        <v>5</v>
      </c>
      <c r="D5039" s="5">
        <v>44013</v>
      </c>
    </row>
    <row r="5040" spans="1:4">
      <c r="A5040" s="3">
        <v>44013.783715277801</v>
      </c>
      <c r="B5040" s="4" t="s">
        <v>5043</v>
      </c>
      <c r="C5040" s="4" t="s">
        <v>5</v>
      </c>
      <c r="D5040" s="5">
        <v>44013</v>
      </c>
    </row>
    <row r="5041" spans="1:4">
      <c r="A5041" s="3">
        <v>44013.800497685203</v>
      </c>
      <c r="B5041" s="4" t="s">
        <v>5044</v>
      </c>
      <c r="C5041" s="4" t="s">
        <v>5</v>
      </c>
      <c r="D5041" s="5">
        <v>44013</v>
      </c>
    </row>
    <row r="5042" spans="1:4">
      <c r="A5042" s="3">
        <v>44013.795358796298</v>
      </c>
      <c r="B5042" s="4" t="s">
        <v>5045</v>
      </c>
      <c r="C5042" s="4" t="s">
        <v>5</v>
      </c>
      <c r="D5042" s="5">
        <v>44013</v>
      </c>
    </row>
    <row r="5043" spans="1:4">
      <c r="A5043" s="3">
        <v>44013.779571759304</v>
      </c>
      <c r="B5043" s="4" t="s">
        <v>5046</v>
      </c>
      <c r="C5043" s="4" t="s">
        <v>5</v>
      </c>
      <c r="D5043" s="5">
        <v>44013</v>
      </c>
    </row>
    <row r="5044" spans="1:4">
      <c r="A5044" s="3">
        <v>44013.763414351903</v>
      </c>
      <c r="B5044" s="4" t="s">
        <v>5047</v>
      </c>
      <c r="C5044" s="4" t="s">
        <v>5</v>
      </c>
      <c r="D5044" s="5">
        <v>44013</v>
      </c>
    </row>
    <row r="5045" spans="1:4">
      <c r="A5045" s="3">
        <v>44013.827800925901</v>
      </c>
      <c r="B5045" s="4" t="s">
        <v>5048</v>
      </c>
      <c r="C5045" s="4" t="s">
        <v>5</v>
      </c>
      <c r="D5045" s="5">
        <v>44013</v>
      </c>
    </row>
    <row r="5046" spans="1:4">
      <c r="A5046" s="3">
        <v>44013.831817129598</v>
      </c>
      <c r="B5046" s="4" t="s">
        <v>5049</v>
      </c>
      <c r="C5046" s="4" t="s">
        <v>5</v>
      </c>
      <c r="D5046" s="5">
        <v>44013</v>
      </c>
    </row>
    <row r="5047" spans="1:4">
      <c r="A5047" s="3">
        <v>44013.831388888902</v>
      </c>
      <c r="B5047" s="4" t="s">
        <v>5050</v>
      </c>
      <c r="C5047" s="4" t="s">
        <v>5</v>
      </c>
      <c r="D5047" s="5">
        <v>44013</v>
      </c>
    </row>
    <row r="5048" spans="1:4">
      <c r="A5048" s="3">
        <v>44013.829004629602</v>
      </c>
      <c r="B5048" s="4" t="s">
        <v>5051</v>
      </c>
      <c r="C5048" s="4" t="s">
        <v>5</v>
      </c>
      <c r="D5048" s="5">
        <v>44013</v>
      </c>
    </row>
    <row r="5049" spans="1:4">
      <c r="A5049" s="3">
        <v>44013.829837963</v>
      </c>
      <c r="B5049" s="4" t="s">
        <v>5052</v>
      </c>
      <c r="C5049" s="4" t="s">
        <v>5</v>
      </c>
      <c r="D5049" s="5">
        <v>44013</v>
      </c>
    </row>
    <row r="5050" spans="1:4">
      <c r="A5050" s="3">
        <v>44013.831273148098</v>
      </c>
      <c r="B5050" s="4" t="s">
        <v>5053</v>
      </c>
      <c r="C5050" s="4" t="s">
        <v>5</v>
      </c>
      <c r="D5050" s="5">
        <v>44013</v>
      </c>
    </row>
    <row r="5051" spans="1:4">
      <c r="A5051" s="3">
        <v>44013.829097222202</v>
      </c>
      <c r="B5051" s="4" t="s">
        <v>5054</v>
      </c>
      <c r="C5051" s="4" t="s">
        <v>5</v>
      </c>
      <c r="D5051" s="5">
        <v>44013</v>
      </c>
    </row>
    <row r="5052" spans="1:4">
      <c r="A5052" s="3">
        <v>44013.812800925902</v>
      </c>
      <c r="B5052" s="4" t="s">
        <v>5055</v>
      </c>
      <c r="C5052" s="4" t="s">
        <v>5</v>
      </c>
      <c r="D5052" s="5">
        <v>44013</v>
      </c>
    </row>
    <row r="5053" spans="1:4">
      <c r="A5053" s="3">
        <v>44013.8128587963</v>
      </c>
      <c r="B5053" s="4" t="s">
        <v>5056</v>
      </c>
      <c r="C5053" s="4" t="s">
        <v>5</v>
      </c>
      <c r="D5053" s="5">
        <v>44013</v>
      </c>
    </row>
    <row r="5054" spans="1:4">
      <c r="A5054" s="3">
        <v>44013.814594907402</v>
      </c>
      <c r="B5054" s="4" t="s">
        <v>5057</v>
      </c>
      <c r="C5054" s="4" t="s">
        <v>5</v>
      </c>
      <c r="D5054" s="5">
        <v>44013</v>
      </c>
    </row>
    <row r="5055" spans="1:4">
      <c r="A5055" s="3">
        <v>44013.829444444404</v>
      </c>
      <c r="B5055" s="4" t="s">
        <v>5058</v>
      </c>
      <c r="C5055" s="4" t="s">
        <v>5</v>
      </c>
      <c r="D5055" s="5">
        <v>44013</v>
      </c>
    </row>
    <row r="5056" spans="1:4">
      <c r="A5056" s="3">
        <v>44013.833217592597</v>
      </c>
      <c r="B5056" s="4" t="s">
        <v>5059</v>
      </c>
      <c r="C5056" s="4" t="s">
        <v>5</v>
      </c>
      <c r="D5056" s="5">
        <v>44013</v>
      </c>
    </row>
    <row r="5057" spans="1:4">
      <c r="A5057" s="3">
        <v>44013.7576736111</v>
      </c>
      <c r="B5057" s="4" t="s">
        <v>5060</v>
      </c>
      <c r="C5057" s="4" t="s">
        <v>5</v>
      </c>
      <c r="D5057" s="5">
        <v>44013</v>
      </c>
    </row>
    <row r="5058" spans="1:4">
      <c r="A5058" s="3">
        <v>44013.844212962998</v>
      </c>
      <c r="B5058" s="4" t="s">
        <v>5061</v>
      </c>
      <c r="C5058" s="4" t="s">
        <v>5</v>
      </c>
      <c r="D5058" s="5">
        <v>44013</v>
      </c>
    </row>
    <row r="5059" spans="1:4">
      <c r="A5059" s="3">
        <v>44013.840358796297</v>
      </c>
      <c r="B5059" s="4" t="s">
        <v>5062</v>
      </c>
      <c r="C5059" s="4" t="s">
        <v>5</v>
      </c>
      <c r="D5059" s="5">
        <v>44013</v>
      </c>
    </row>
    <row r="5060" spans="1:4">
      <c r="A5060" s="3">
        <v>44013.844004629602</v>
      </c>
      <c r="B5060" s="4" t="s">
        <v>5063</v>
      </c>
      <c r="C5060" s="4" t="s">
        <v>5</v>
      </c>
      <c r="D5060" s="5">
        <v>44013</v>
      </c>
    </row>
    <row r="5061" spans="1:4">
      <c r="A5061" s="3">
        <v>44013.842337962997</v>
      </c>
      <c r="B5061" s="4" t="s">
        <v>5064</v>
      </c>
      <c r="C5061" s="4" t="s">
        <v>5</v>
      </c>
      <c r="D5061" s="5">
        <v>44013</v>
      </c>
    </row>
    <row r="5062" spans="1:4">
      <c r="A5062" s="3">
        <v>44013.777962963002</v>
      </c>
      <c r="B5062" s="4" t="s">
        <v>5065</v>
      </c>
      <c r="C5062" s="4" t="s">
        <v>5</v>
      </c>
      <c r="D5062" s="5">
        <v>44013</v>
      </c>
    </row>
    <row r="5063" spans="1:4">
      <c r="A5063" s="3">
        <v>44013.834988425901</v>
      </c>
      <c r="B5063" s="4" t="s">
        <v>5066</v>
      </c>
      <c r="C5063" s="4" t="s">
        <v>5</v>
      </c>
      <c r="D5063" s="5">
        <v>44013</v>
      </c>
    </row>
    <row r="5064" spans="1:4">
      <c r="A5064" s="3">
        <v>44013.846296296302</v>
      </c>
      <c r="B5064" s="4" t="s">
        <v>5067</v>
      </c>
      <c r="C5064" s="4" t="s">
        <v>5</v>
      </c>
      <c r="D5064" s="5">
        <v>44013</v>
      </c>
    </row>
    <row r="5065" spans="1:4">
      <c r="A5065" s="3">
        <v>44013.840069444399</v>
      </c>
      <c r="B5065" s="4" t="s">
        <v>5068</v>
      </c>
      <c r="C5065" s="4" t="s">
        <v>5</v>
      </c>
      <c r="D5065" s="5">
        <v>44013</v>
      </c>
    </row>
    <row r="5066" spans="1:4">
      <c r="A5066" s="3">
        <v>44013.834907407399</v>
      </c>
      <c r="B5066" s="4" t="s">
        <v>5069</v>
      </c>
      <c r="C5066" s="4" t="s">
        <v>5</v>
      </c>
      <c r="D5066" s="5">
        <v>44013</v>
      </c>
    </row>
    <row r="5067" spans="1:4">
      <c r="A5067" s="3">
        <v>44013.846111111103</v>
      </c>
      <c r="B5067" s="4" t="s">
        <v>5070</v>
      </c>
      <c r="C5067" s="4" t="s">
        <v>5</v>
      </c>
      <c r="D5067" s="5">
        <v>44013</v>
      </c>
    </row>
    <row r="5068" spans="1:4">
      <c r="A5068" s="3">
        <v>44013.846435185202</v>
      </c>
      <c r="B5068" s="4" t="s">
        <v>5071</v>
      </c>
      <c r="C5068" s="4" t="s">
        <v>5</v>
      </c>
      <c r="D5068" s="5">
        <v>44013</v>
      </c>
    </row>
    <row r="5069" spans="1:4">
      <c r="A5069" s="3">
        <v>44013.839594907397</v>
      </c>
      <c r="B5069" s="4" t="s">
        <v>5072</v>
      </c>
      <c r="C5069" s="4" t="s">
        <v>5</v>
      </c>
      <c r="D5069" s="5">
        <v>44013</v>
      </c>
    </row>
    <row r="5070" spans="1:4">
      <c r="A5070" s="3">
        <v>44013.851643518501</v>
      </c>
      <c r="B5070" s="4" t="s">
        <v>5073</v>
      </c>
      <c r="C5070" s="4" t="s">
        <v>5</v>
      </c>
      <c r="D5070" s="5">
        <v>44013</v>
      </c>
    </row>
    <row r="5071" spans="1:4">
      <c r="A5071" s="3">
        <v>44013.842777777798</v>
      </c>
      <c r="B5071" s="4" t="s">
        <v>5074</v>
      </c>
      <c r="C5071" s="4" t="s">
        <v>5</v>
      </c>
      <c r="D5071" s="5">
        <v>44013</v>
      </c>
    </row>
    <row r="5072" spans="1:4">
      <c r="A5072" s="3">
        <v>44013.848726851902</v>
      </c>
      <c r="B5072" s="4" t="s">
        <v>5075</v>
      </c>
      <c r="C5072" s="4" t="s">
        <v>5</v>
      </c>
      <c r="D5072" s="5">
        <v>44013</v>
      </c>
    </row>
    <row r="5073" spans="1:4">
      <c r="A5073" s="3">
        <v>44013.771793981497</v>
      </c>
      <c r="B5073" s="4" t="s">
        <v>5076</v>
      </c>
      <c r="C5073" s="4" t="s">
        <v>5</v>
      </c>
      <c r="D5073" s="5">
        <v>44013</v>
      </c>
    </row>
    <row r="5074" spans="1:4">
      <c r="A5074" s="3">
        <v>44013.851134259297</v>
      </c>
      <c r="B5074" s="4" t="s">
        <v>5077</v>
      </c>
      <c r="C5074" s="4" t="s">
        <v>5</v>
      </c>
      <c r="D5074" s="5">
        <v>44013</v>
      </c>
    </row>
    <row r="5075" spans="1:4">
      <c r="A5075" s="3">
        <v>44013.756388888898</v>
      </c>
      <c r="B5075" s="4" t="s">
        <v>5078</v>
      </c>
      <c r="C5075" s="4" t="s">
        <v>5</v>
      </c>
      <c r="D5075" s="5">
        <v>44013</v>
      </c>
    </row>
    <row r="5076" spans="1:4">
      <c r="A5076" s="3">
        <v>44013.845497685201</v>
      </c>
      <c r="B5076" s="4" t="s">
        <v>5079</v>
      </c>
      <c r="C5076" s="4" t="s">
        <v>5</v>
      </c>
      <c r="D5076" s="5">
        <v>44013</v>
      </c>
    </row>
    <row r="5077" spans="1:4">
      <c r="A5077" s="3">
        <v>44013.8605439815</v>
      </c>
      <c r="B5077" s="4" t="s">
        <v>5080</v>
      </c>
      <c r="C5077" s="4" t="s">
        <v>5</v>
      </c>
      <c r="D5077" s="5">
        <v>44013</v>
      </c>
    </row>
    <row r="5078" spans="1:4">
      <c r="A5078" s="3">
        <v>44013.685578703698</v>
      </c>
      <c r="B5078" s="4" t="s">
        <v>5081</v>
      </c>
      <c r="C5078" s="4" t="s">
        <v>5</v>
      </c>
      <c r="D5078" s="5">
        <v>44013</v>
      </c>
    </row>
    <row r="5079" spans="1:4">
      <c r="A5079" s="3">
        <v>44013.864479166703</v>
      </c>
      <c r="B5079" s="4" t="s">
        <v>5082</v>
      </c>
      <c r="C5079" s="4" t="s">
        <v>5</v>
      </c>
      <c r="D5079" s="5">
        <v>44013</v>
      </c>
    </row>
    <row r="5080" spans="1:4">
      <c r="A5080" s="3">
        <v>44013.755590277797</v>
      </c>
      <c r="B5080" s="4" t="s">
        <v>5083</v>
      </c>
      <c r="C5080" s="4" t="s">
        <v>5</v>
      </c>
      <c r="D5080" s="5">
        <v>44013</v>
      </c>
    </row>
    <row r="5081" spans="1:4">
      <c r="A5081" s="3">
        <v>44013.708182870403</v>
      </c>
      <c r="B5081" s="4" t="s">
        <v>5084</v>
      </c>
      <c r="C5081" s="4" t="s">
        <v>5</v>
      </c>
      <c r="D5081" s="5">
        <v>44013</v>
      </c>
    </row>
    <row r="5082" spans="1:4">
      <c r="A5082" s="3">
        <v>44013.809201388904</v>
      </c>
      <c r="B5082" s="4" t="s">
        <v>5085</v>
      </c>
      <c r="C5082" s="4" t="s">
        <v>5</v>
      </c>
      <c r="D5082" s="5">
        <v>44013</v>
      </c>
    </row>
    <row r="5083" spans="1:4">
      <c r="A5083" s="3">
        <v>44013.884814814803</v>
      </c>
      <c r="B5083" s="4" t="s">
        <v>5086</v>
      </c>
      <c r="C5083" s="4" t="s">
        <v>5</v>
      </c>
      <c r="D5083" s="5">
        <v>44013</v>
      </c>
    </row>
    <row r="5084" spans="1:4">
      <c r="A5084" s="3">
        <v>44013.926284722198</v>
      </c>
      <c r="B5084" s="4" t="s">
        <v>5087</v>
      </c>
      <c r="C5084" s="4" t="s">
        <v>5</v>
      </c>
      <c r="D5084" s="5">
        <v>44013</v>
      </c>
    </row>
    <row r="5085" spans="1:4">
      <c r="A5085" s="3">
        <v>44013.934259259302</v>
      </c>
      <c r="B5085" s="4" t="s">
        <v>5088</v>
      </c>
      <c r="C5085" s="4" t="s">
        <v>5</v>
      </c>
      <c r="D5085" s="5">
        <v>44013</v>
      </c>
    </row>
    <row r="5086" spans="1:4">
      <c r="A5086" s="3">
        <v>44013.930115740703</v>
      </c>
      <c r="B5086" s="4" t="s">
        <v>5089</v>
      </c>
      <c r="C5086" s="4" t="s">
        <v>5</v>
      </c>
      <c r="D5086" s="5">
        <v>44013</v>
      </c>
    </row>
    <row r="5087" spans="1:4">
      <c r="A5087" s="3">
        <v>44013.7425</v>
      </c>
      <c r="B5087" s="4" t="s">
        <v>5090</v>
      </c>
      <c r="C5087" s="4" t="s">
        <v>5</v>
      </c>
      <c r="D5087" s="5">
        <v>44013</v>
      </c>
    </row>
    <row r="5088" spans="1:4">
      <c r="A5088" s="3">
        <v>44013.583946759303</v>
      </c>
      <c r="B5088" s="4" t="s">
        <v>5091</v>
      </c>
      <c r="C5088" s="4" t="s">
        <v>5</v>
      </c>
      <c r="D5088" s="5">
        <v>44013</v>
      </c>
    </row>
    <row r="5089" spans="1:4">
      <c r="A5089" s="3">
        <v>44013.971388888902</v>
      </c>
      <c r="B5089" s="4" t="s">
        <v>5092</v>
      </c>
      <c r="C5089" s="4" t="s">
        <v>5</v>
      </c>
      <c r="D5089" s="5">
        <v>44013</v>
      </c>
    </row>
    <row r="5090" spans="1:4">
      <c r="A5090" s="3">
        <v>43953.768634259301</v>
      </c>
      <c r="B5090" s="4" t="s">
        <v>5093</v>
      </c>
      <c r="C5090" s="4" t="s">
        <v>5</v>
      </c>
      <c r="D5090" s="5">
        <v>43952</v>
      </c>
    </row>
    <row r="5091" spans="1:4">
      <c r="A5091" s="3">
        <v>43953.674155092602</v>
      </c>
      <c r="B5091" s="4" t="s">
        <v>5094</v>
      </c>
      <c r="C5091" s="4" t="s">
        <v>5</v>
      </c>
      <c r="D5091" s="5">
        <v>43952</v>
      </c>
    </row>
    <row r="5092" spans="1:4">
      <c r="A5092" s="3">
        <v>43953.690914351799</v>
      </c>
      <c r="B5092" s="4" t="s">
        <v>5095</v>
      </c>
      <c r="C5092" s="4" t="s">
        <v>5</v>
      </c>
      <c r="D5092" s="5">
        <v>43952</v>
      </c>
    </row>
    <row r="5093" spans="1:4">
      <c r="A5093" s="3">
        <v>43953.6956712963</v>
      </c>
      <c r="B5093" s="4" t="s">
        <v>5096</v>
      </c>
      <c r="C5093" s="4" t="s">
        <v>5</v>
      </c>
      <c r="D5093" s="5">
        <v>43952</v>
      </c>
    </row>
    <row r="5094" spans="1:4">
      <c r="A5094" s="3">
        <v>43953.765277777798</v>
      </c>
      <c r="B5094" s="4" t="s">
        <v>5097</v>
      </c>
      <c r="C5094" s="4" t="s">
        <v>5</v>
      </c>
      <c r="D5094" s="5">
        <v>43952</v>
      </c>
    </row>
    <row r="5095" spans="1:4">
      <c r="A5095" s="3">
        <v>43953.694201388898</v>
      </c>
      <c r="B5095" s="4" t="s">
        <v>5098</v>
      </c>
      <c r="C5095" s="4" t="s">
        <v>5</v>
      </c>
      <c r="D5095" s="5">
        <v>43952</v>
      </c>
    </row>
    <row r="5096" spans="1:4">
      <c r="A5096" s="3">
        <v>43953.711319444403</v>
      </c>
      <c r="B5096" s="4" t="s">
        <v>5099</v>
      </c>
      <c r="C5096" s="4" t="s">
        <v>5</v>
      </c>
      <c r="D5096" s="5">
        <v>43952</v>
      </c>
    </row>
    <row r="5097" spans="1:4">
      <c r="A5097" s="3">
        <v>43953.7125578704</v>
      </c>
      <c r="B5097" s="4" t="s">
        <v>5100</v>
      </c>
      <c r="C5097" s="4" t="s">
        <v>5</v>
      </c>
      <c r="D5097" s="5">
        <v>43952</v>
      </c>
    </row>
    <row r="5098" spans="1:4">
      <c r="A5098" s="3">
        <v>43953.730277777802</v>
      </c>
      <c r="B5098" s="4" t="s">
        <v>5101</v>
      </c>
      <c r="C5098" s="4" t="s">
        <v>5</v>
      </c>
      <c r="D5098" s="5">
        <v>43952</v>
      </c>
    </row>
    <row r="5099" spans="1:4">
      <c r="A5099" s="3">
        <v>43953.887731481504</v>
      </c>
      <c r="B5099" s="4" t="s">
        <v>5102</v>
      </c>
      <c r="C5099" s="4" t="s">
        <v>5</v>
      </c>
      <c r="D5099" s="5">
        <v>43952</v>
      </c>
    </row>
    <row r="5100" spans="1:4">
      <c r="A5100" s="3">
        <v>43953.179583333302</v>
      </c>
      <c r="B5100" s="4" t="s">
        <v>5103</v>
      </c>
      <c r="C5100" s="4" t="s">
        <v>5</v>
      </c>
      <c r="D5100" s="5">
        <v>43952</v>
      </c>
    </row>
    <row r="5101" spans="1:4">
      <c r="A5101" s="3">
        <v>43953.573703703703</v>
      </c>
      <c r="B5101" s="4" t="s">
        <v>5104</v>
      </c>
      <c r="C5101" s="4" t="s">
        <v>5</v>
      </c>
      <c r="D5101" s="5">
        <v>43952</v>
      </c>
    </row>
    <row r="5102" spans="1:4">
      <c r="A5102" s="3">
        <v>43953.564895833297</v>
      </c>
      <c r="B5102" s="4" t="s">
        <v>5105</v>
      </c>
      <c r="C5102" s="4" t="s">
        <v>5</v>
      </c>
      <c r="D5102" s="5">
        <v>43952</v>
      </c>
    </row>
    <row r="5103" spans="1:4">
      <c r="A5103" s="3">
        <v>43953.534907407397</v>
      </c>
      <c r="B5103" s="4" t="s">
        <v>5106</v>
      </c>
      <c r="C5103" s="4" t="s">
        <v>5</v>
      </c>
      <c r="D5103" s="5">
        <v>43952</v>
      </c>
    </row>
    <row r="5104" spans="1:4">
      <c r="A5104" s="3">
        <v>43953.500613425902</v>
      </c>
      <c r="B5104" s="4" t="s">
        <v>5107</v>
      </c>
      <c r="C5104" s="4" t="s">
        <v>5</v>
      </c>
      <c r="D5104" s="5">
        <v>43952</v>
      </c>
    </row>
    <row r="5105" spans="1:4">
      <c r="A5105" s="3">
        <v>43953.243020833303</v>
      </c>
      <c r="B5105" s="4" t="s">
        <v>5108</v>
      </c>
      <c r="C5105" s="4" t="s">
        <v>5</v>
      </c>
      <c r="D5105" s="5">
        <v>43952</v>
      </c>
    </row>
    <row r="5106" spans="1:4">
      <c r="A5106" s="3">
        <v>43953.1306944444</v>
      </c>
      <c r="B5106" s="4" t="s">
        <v>5109</v>
      </c>
      <c r="C5106" s="4" t="s">
        <v>5</v>
      </c>
      <c r="D5106" s="5">
        <v>43952</v>
      </c>
    </row>
    <row r="5107" spans="1:4">
      <c r="A5107" s="3">
        <v>43952.519560185203</v>
      </c>
      <c r="B5107" s="4" t="s">
        <v>5110</v>
      </c>
      <c r="C5107" s="4" t="s">
        <v>5</v>
      </c>
      <c r="D5107" s="5">
        <v>43952</v>
      </c>
    </row>
    <row r="5108" spans="1:4">
      <c r="A5108" s="3">
        <v>43952.501388888901</v>
      </c>
      <c r="B5108" s="4" t="s">
        <v>5111</v>
      </c>
      <c r="C5108" s="4" t="s">
        <v>5</v>
      </c>
      <c r="D5108" s="5">
        <v>43952</v>
      </c>
    </row>
    <row r="5109" spans="1:4">
      <c r="A5109" s="3">
        <v>43952.261192129597</v>
      </c>
      <c r="B5109" s="4" t="s">
        <v>5112</v>
      </c>
      <c r="C5109" s="4" t="s">
        <v>5</v>
      </c>
      <c r="D5109" s="5">
        <v>43952</v>
      </c>
    </row>
    <row r="5110" spans="1:4">
      <c r="A5110" s="3">
        <v>43952.238414351901</v>
      </c>
      <c r="B5110" s="4" t="s">
        <v>5113</v>
      </c>
      <c r="C5110" s="4" t="s">
        <v>5</v>
      </c>
      <c r="D5110" s="5">
        <v>43952</v>
      </c>
    </row>
    <row r="5111" spans="1:4">
      <c r="A5111" s="3">
        <v>43923.245011574101</v>
      </c>
      <c r="B5111" s="4" t="s">
        <v>5114</v>
      </c>
      <c r="C5111" s="4" t="s">
        <v>5</v>
      </c>
      <c r="D5111" s="5">
        <v>43922</v>
      </c>
    </row>
    <row r="5112" spans="1:4">
      <c r="A5112" s="3">
        <v>43923.224918981497</v>
      </c>
      <c r="B5112" s="4" t="s">
        <v>5115</v>
      </c>
      <c r="C5112" s="4" t="s">
        <v>5</v>
      </c>
      <c r="D5112" s="5">
        <v>43922</v>
      </c>
    </row>
    <row r="5113" spans="1:4">
      <c r="A5113" s="3">
        <v>43922.175000000003</v>
      </c>
      <c r="B5113" s="4" t="s">
        <v>5116</v>
      </c>
      <c r="C5113" s="4" t="s">
        <v>5</v>
      </c>
      <c r="D5113" s="5">
        <v>43922</v>
      </c>
    </row>
    <row r="5114" spans="1:4">
      <c r="A5114" s="3">
        <v>44044.739340277803</v>
      </c>
      <c r="B5114" s="4" t="s">
        <v>5117</v>
      </c>
      <c r="C5114" s="4" t="s">
        <v>5</v>
      </c>
      <c r="D5114" s="5">
        <v>44044</v>
      </c>
    </row>
    <row r="5115" spans="1:4">
      <c r="A5115" s="3">
        <v>44044.766423611101</v>
      </c>
      <c r="B5115" s="4" t="s">
        <v>5118</v>
      </c>
      <c r="C5115" s="4" t="s">
        <v>5</v>
      </c>
      <c r="D5115" s="5">
        <v>44044</v>
      </c>
    </row>
    <row r="5116" spans="1:4">
      <c r="A5116" s="3">
        <v>44044.752858796302</v>
      </c>
      <c r="B5116" s="4" t="s">
        <v>5119</v>
      </c>
      <c r="C5116" s="4" t="s">
        <v>5</v>
      </c>
      <c r="D5116" s="5">
        <v>44044</v>
      </c>
    </row>
    <row r="5117" spans="1:4">
      <c r="A5117" s="3">
        <v>44044.809328703697</v>
      </c>
      <c r="B5117" s="4" t="s">
        <v>5120</v>
      </c>
      <c r="C5117" s="4" t="s">
        <v>5</v>
      </c>
      <c r="D5117" s="5">
        <v>44044</v>
      </c>
    </row>
    <row r="5118" spans="1:4">
      <c r="A5118" s="3">
        <v>44044.464722222197</v>
      </c>
      <c r="B5118" s="4" t="s">
        <v>5121</v>
      </c>
      <c r="C5118" s="4" t="s">
        <v>5</v>
      </c>
      <c r="D5118" s="5">
        <v>44044</v>
      </c>
    </row>
    <row r="5119" spans="1:4">
      <c r="A5119" s="3">
        <v>44044.502175925903</v>
      </c>
      <c r="B5119" s="4" t="s">
        <v>5122</v>
      </c>
      <c r="C5119" s="4" t="s">
        <v>5</v>
      </c>
      <c r="D5119" s="5">
        <v>44044</v>
      </c>
    </row>
    <row r="5120" spans="1:4">
      <c r="A5120" s="3">
        <v>44044.5223148148</v>
      </c>
      <c r="B5120" s="4" t="s">
        <v>5123</v>
      </c>
      <c r="C5120" s="4" t="s">
        <v>5</v>
      </c>
      <c r="D5120" s="5">
        <v>44044</v>
      </c>
    </row>
    <row r="5121" spans="1:4">
      <c r="A5121" s="3">
        <v>44044.538993055503</v>
      </c>
      <c r="B5121" s="4" t="s">
        <v>5124</v>
      </c>
      <c r="C5121" s="4" t="s">
        <v>5</v>
      </c>
      <c r="D5121" s="5">
        <v>44044</v>
      </c>
    </row>
    <row r="5122" spans="1:4">
      <c r="A5122" s="3">
        <v>44044.786516203698</v>
      </c>
      <c r="B5122" s="4" t="s">
        <v>5125</v>
      </c>
      <c r="C5122" s="4" t="s">
        <v>5</v>
      </c>
      <c r="D5122" s="5">
        <v>44044</v>
      </c>
    </row>
    <row r="5123" spans="1:4">
      <c r="A5123" s="3">
        <v>44044.472615740699</v>
      </c>
      <c r="B5123" s="4" t="s">
        <v>5126</v>
      </c>
      <c r="C5123" s="4" t="s">
        <v>5</v>
      </c>
      <c r="D5123" s="5">
        <v>44044</v>
      </c>
    </row>
    <row r="5124" spans="1:4">
      <c r="A5124" s="3">
        <v>44044.4848263889</v>
      </c>
      <c r="B5124" s="4" t="s">
        <v>5127</v>
      </c>
      <c r="C5124" s="4" t="s">
        <v>5</v>
      </c>
      <c r="D5124" s="5">
        <v>44044</v>
      </c>
    </row>
    <row r="5125" spans="1:4">
      <c r="A5125" s="3">
        <v>44044.6390972222</v>
      </c>
      <c r="B5125" s="4" t="s">
        <v>5128</v>
      </c>
      <c r="C5125" s="4" t="s">
        <v>5</v>
      </c>
      <c r="D5125" s="5">
        <v>44044</v>
      </c>
    </row>
    <row r="5126" spans="1:4">
      <c r="A5126" s="3">
        <v>44044.663472222201</v>
      </c>
      <c r="B5126" s="4" t="s">
        <v>5129</v>
      </c>
      <c r="C5126" s="4" t="s">
        <v>5</v>
      </c>
      <c r="D5126" s="5">
        <v>44044</v>
      </c>
    </row>
    <row r="5127" spans="1:4">
      <c r="A5127" s="3">
        <v>44044.479409722197</v>
      </c>
      <c r="B5127" s="4" t="s">
        <v>5130</v>
      </c>
      <c r="C5127" s="4" t="s">
        <v>5</v>
      </c>
      <c r="D5127" s="5">
        <v>44044</v>
      </c>
    </row>
    <row r="5128" spans="1:4">
      <c r="A5128" s="3">
        <v>44044.521296296298</v>
      </c>
      <c r="B5128" s="4" t="s">
        <v>5131</v>
      </c>
      <c r="C5128" s="4" t="s">
        <v>5</v>
      </c>
      <c r="D5128" s="5">
        <v>44044</v>
      </c>
    </row>
    <row r="5129" spans="1:4">
      <c r="A5129" s="3">
        <v>44044.604722222197</v>
      </c>
      <c r="B5129" s="4" t="s">
        <v>5132</v>
      </c>
      <c r="C5129" s="4" t="s">
        <v>5</v>
      </c>
      <c r="D5129" s="5">
        <v>44044</v>
      </c>
    </row>
    <row r="5130" spans="1:4">
      <c r="A5130" s="3">
        <v>44044.515324074098</v>
      </c>
      <c r="B5130" s="4" t="s">
        <v>5133</v>
      </c>
      <c r="C5130" s="4" t="s">
        <v>5</v>
      </c>
      <c r="D5130" s="5">
        <v>44044</v>
      </c>
    </row>
    <row r="5131" spans="1:4">
      <c r="A5131" s="3">
        <v>44044.551041666702</v>
      </c>
      <c r="B5131" s="4" t="s">
        <v>5134</v>
      </c>
      <c r="C5131" s="4" t="s">
        <v>5</v>
      </c>
      <c r="D5131" s="5">
        <v>44044</v>
      </c>
    </row>
    <row r="5132" spans="1:4">
      <c r="A5132" s="3">
        <v>44044.565636574102</v>
      </c>
      <c r="B5132" s="4" t="s">
        <v>5135</v>
      </c>
      <c r="C5132" s="4" t="s">
        <v>5</v>
      </c>
      <c r="D5132" s="5">
        <v>44044</v>
      </c>
    </row>
    <row r="5133" spans="1:4">
      <c r="A5133" s="3">
        <v>44044.7879398148</v>
      </c>
      <c r="B5133" s="4" t="s">
        <v>5136</v>
      </c>
      <c r="C5133" s="4" t="s">
        <v>5</v>
      </c>
      <c r="D5133" s="5">
        <v>44044</v>
      </c>
    </row>
    <row r="5134" spans="1:4">
      <c r="A5134" s="3">
        <v>44044.7800810185</v>
      </c>
      <c r="B5134" s="4" t="s">
        <v>5137</v>
      </c>
      <c r="C5134" s="4" t="s">
        <v>5</v>
      </c>
      <c r="D5134" s="5">
        <v>44044</v>
      </c>
    </row>
    <row r="5135" spans="1:4">
      <c r="A5135" s="3">
        <v>44044.592766203699</v>
      </c>
      <c r="B5135" s="4" t="s">
        <v>5138</v>
      </c>
      <c r="C5135" s="4" t="s">
        <v>5</v>
      </c>
      <c r="D5135" s="5">
        <v>44044</v>
      </c>
    </row>
    <row r="5136" spans="1:4">
      <c r="A5136" s="3">
        <v>44044.682349536997</v>
      </c>
      <c r="B5136" s="4" t="s">
        <v>5139</v>
      </c>
      <c r="C5136" s="4" t="s">
        <v>5</v>
      </c>
      <c r="D5136" s="5">
        <v>44044</v>
      </c>
    </row>
    <row r="5137" spans="1:4">
      <c r="A5137" s="3">
        <v>44044.772743055597</v>
      </c>
      <c r="B5137" s="4" t="s">
        <v>5140</v>
      </c>
      <c r="C5137" s="4" t="s">
        <v>5</v>
      </c>
      <c r="D5137" s="5">
        <v>44044</v>
      </c>
    </row>
    <row r="5138" spans="1:4">
      <c r="A5138" s="3">
        <v>44044.717708333301</v>
      </c>
      <c r="B5138" s="4" t="s">
        <v>5141</v>
      </c>
      <c r="C5138" s="4" t="s">
        <v>5</v>
      </c>
      <c r="D5138" s="5">
        <v>44044</v>
      </c>
    </row>
    <row r="5139" spans="1:4">
      <c r="A5139" s="3">
        <v>44044.486631944397</v>
      </c>
      <c r="B5139" s="4" t="s">
        <v>5142</v>
      </c>
      <c r="C5139" s="4" t="s">
        <v>5</v>
      </c>
      <c r="D5139" s="5">
        <v>44044</v>
      </c>
    </row>
    <row r="5140" spans="1:4">
      <c r="A5140" s="3">
        <v>44044.887708333299</v>
      </c>
      <c r="B5140" s="4" t="s">
        <v>5143</v>
      </c>
      <c r="C5140" s="4" t="s">
        <v>5</v>
      </c>
      <c r="D5140" s="5">
        <v>44044</v>
      </c>
    </row>
    <row r="5141" spans="1:4">
      <c r="A5141" s="3">
        <v>44044.763946759304</v>
      </c>
      <c r="B5141" s="4" t="s">
        <v>5144</v>
      </c>
      <c r="C5141" s="4" t="s">
        <v>5</v>
      </c>
      <c r="D5141" s="5">
        <v>44044</v>
      </c>
    </row>
    <row r="5142" spans="1:4">
      <c r="A5142" s="3">
        <v>44044.610648148097</v>
      </c>
      <c r="B5142" s="4" t="s">
        <v>5145</v>
      </c>
      <c r="C5142" s="4" t="s">
        <v>5</v>
      </c>
      <c r="D5142" s="5">
        <v>44044</v>
      </c>
    </row>
    <row r="5143" spans="1:4">
      <c r="A5143" s="3">
        <v>44044.644398148099</v>
      </c>
      <c r="B5143" s="4" t="s">
        <v>5146</v>
      </c>
      <c r="C5143" s="4" t="s">
        <v>5</v>
      </c>
      <c r="D5143" s="5">
        <v>44044</v>
      </c>
    </row>
    <row r="5144" spans="1:4">
      <c r="A5144" s="3">
        <v>44044.676134259302</v>
      </c>
      <c r="B5144" s="4" t="s">
        <v>5147</v>
      </c>
      <c r="C5144" s="4" t="s">
        <v>5</v>
      </c>
      <c r="D5144" s="5">
        <v>44044</v>
      </c>
    </row>
    <row r="5145" spans="1:4">
      <c r="A5145" s="3">
        <v>44013.690219907403</v>
      </c>
      <c r="B5145" s="4" t="s">
        <v>5148</v>
      </c>
      <c r="C5145" s="4" t="s">
        <v>5</v>
      </c>
      <c r="D5145" s="5">
        <v>44013</v>
      </c>
    </row>
    <row r="5146" spans="1:4">
      <c r="A5146" s="3">
        <v>44013.507638888899</v>
      </c>
      <c r="B5146" s="4" t="s">
        <v>5149</v>
      </c>
      <c r="C5146" s="4" t="s">
        <v>5</v>
      </c>
      <c r="D5146" s="5">
        <v>44013</v>
      </c>
    </row>
    <row r="5147" spans="1:4">
      <c r="A5147" s="3">
        <v>44013.314525463</v>
      </c>
      <c r="B5147" s="4" t="s">
        <v>5150</v>
      </c>
      <c r="C5147" s="4" t="s">
        <v>5</v>
      </c>
      <c r="D5147" s="5">
        <v>44013</v>
      </c>
    </row>
    <row r="5148" spans="1:4">
      <c r="A5148" s="3">
        <v>44013.3143865741</v>
      </c>
      <c r="B5148" s="4" t="s">
        <v>5151</v>
      </c>
      <c r="C5148" s="4" t="s">
        <v>5</v>
      </c>
      <c r="D5148" s="5">
        <v>44013</v>
      </c>
    </row>
    <row r="5149" spans="1:4">
      <c r="A5149" s="3">
        <v>43923.342430555596</v>
      </c>
      <c r="B5149" s="4" t="s">
        <v>5152</v>
      </c>
      <c r="C5149" s="4" t="s">
        <v>5</v>
      </c>
      <c r="D5149" s="5">
        <v>43922</v>
      </c>
    </row>
    <row r="5150" spans="1:4">
      <c r="A5150" s="3">
        <v>44044.288460648197</v>
      </c>
      <c r="B5150" s="4" t="s">
        <v>5153</v>
      </c>
      <c r="C5150" s="4" t="s">
        <v>5</v>
      </c>
      <c r="D5150" s="5">
        <v>44044</v>
      </c>
    </row>
    <row r="5151" spans="1:4">
      <c r="A5151" s="3">
        <v>44044.722210648099</v>
      </c>
      <c r="B5151" s="4" t="s">
        <v>5154</v>
      </c>
      <c r="C5151" s="4" t="s">
        <v>5</v>
      </c>
      <c r="D5151" s="5">
        <v>44044</v>
      </c>
    </row>
    <row r="5152" spans="1:4">
      <c r="A5152" s="3">
        <v>44013.327974537002</v>
      </c>
      <c r="B5152" s="4" t="s">
        <v>5155</v>
      </c>
      <c r="C5152" s="4" t="s">
        <v>5</v>
      </c>
      <c r="D5152" s="5">
        <v>44013</v>
      </c>
    </row>
    <row r="5153" spans="1:4">
      <c r="A5153" s="3">
        <v>44013.2476157407</v>
      </c>
      <c r="B5153" s="4" t="s">
        <v>5156</v>
      </c>
      <c r="C5153" s="4" t="s">
        <v>5</v>
      </c>
      <c r="D5153" s="5">
        <v>44013</v>
      </c>
    </row>
    <row r="5154" spans="1:4">
      <c r="A5154" s="3">
        <v>44013.221284722204</v>
      </c>
      <c r="B5154" s="4" t="s">
        <v>5157</v>
      </c>
      <c r="C5154" s="4" t="s">
        <v>5</v>
      </c>
      <c r="D5154" s="5">
        <v>44013</v>
      </c>
    </row>
    <row r="5155" spans="1:4">
      <c r="A5155" s="3">
        <v>44013.181250000001</v>
      </c>
      <c r="B5155" s="4" t="s">
        <v>5158</v>
      </c>
      <c r="C5155" s="4" t="s">
        <v>5</v>
      </c>
      <c r="D5155" s="5">
        <v>44013</v>
      </c>
    </row>
    <row r="5156" spans="1:4">
      <c r="A5156" s="3">
        <v>44013.177951388898</v>
      </c>
      <c r="B5156" s="4" t="s">
        <v>5159</v>
      </c>
      <c r="C5156" s="4" t="s">
        <v>5</v>
      </c>
      <c r="D5156" s="5">
        <v>44013</v>
      </c>
    </row>
    <row r="5157" spans="1:4">
      <c r="A5157" s="3">
        <v>44013.817685185197</v>
      </c>
      <c r="B5157" s="4" t="s">
        <v>5160</v>
      </c>
      <c r="C5157" s="4" t="s">
        <v>5</v>
      </c>
      <c r="D5157" s="5">
        <v>44013</v>
      </c>
    </row>
    <row r="5158" spans="1:4">
      <c r="A5158" s="3">
        <v>44013.607685185198</v>
      </c>
      <c r="B5158" s="4" t="s">
        <v>5161</v>
      </c>
      <c r="C5158" s="4" t="s">
        <v>5</v>
      </c>
      <c r="D5158" s="5">
        <v>44013</v>
      </c>
    </row>
    <row r="5159" spans="1:4">
      <c r="A5159" s="3">
        <v>44013.7664814815</v>
      </c>
      <c r="B5159" s="4" t="s">
        <v>5162</v>
      </c>
      <c r="C5159" s="4" t="s">
        <v>5</v>
      </c>
      <c r="D5159" s="5">
        <v>44013</v>
      </c>
    </row>
    <row r="5160" spans="1:4">
      <c r="A5160" s="3">
        <v>44013.764733796299</v>
      </c>
      <c r="B5160" s="4" t="s">
        <v>5163</v>
      </c>
      <c r="C5160" s="4" t="s">
        <v>5</v>
      </c>
      <c r="D5160" s="5">
        <v>44013</v>
      </c>
    </row>
    <row r="5161" spans="1:4">
      <c r="A5161" s="3">
        <v>44013.561851851897</v>
      </c>
      <c r="B5161" s="4" t="s">
        <v>5164</v>
      </c>
      <c r="C5161" s="4" t="s">
        <v>5</v>
      </c>
      <c r="D5161" s="5">
        <v>44013</v>
      </c>
    </row>
    <row r="5162" spans="1:4">
      <c r="A5162" s="3">
        <v>44013.383344907401</v>
      </c>
      <c r="B5162" s="4" t="s">
        <v>5165</v>
      </c>
      <c r="C5162" s="4" t="s">
        <v>5</v>
      </c>
      <c r="D5162" s="5">
        <v>44013</v>
      </c>
    </row>
    <row r="5163" spans="1:4">
      <c r="A5163" s="3">
        <v>44075.006493055596</v>
      </c>
      <c r="B5163" s="4" t="s">
        <v>5166</v>
      </c>
      <c r="C5163" s="4" t="s">
        <v>5</v>
      </c>
      <c r="D5163" s="5">
        <v>44075</v>
      </c>
    </row>
    <row r="5164" spans="1:4">
      <c r="A5164" s="3">
        <v>44075.017187500001</v>
      </c>
      <c r="B5164" s="4" t="s">
        <v>5167</v>
      </c>
      <c r="C5164" s="4" t="s">
        <v>5</v>
      </c>
      <c r="D5164" s="5">
        <v>44075</v>
      </c>
    </row>
    <row r="5165" spans="1:4">
      <c r="A5165" s="3">
        <v>44075.008402777799</v>
      </c>
      <c r="B5165" s="4" t="s">
        <v>5168</v>
      </c>
      <c r="C5165" s="4" t="s">
        <v>5</v>
      </c>
      <c r="D5165" s="5">
        <v>44075</v>
      </c>
    </row>
    <row r="5166" spans="1:4">
      <c r="A5166" s="3">
        <v>44075.021273148202</v>
      </c>
      <c r="B5166" s="4" t="s">
        <v>5169</v>
      </c>
      <c r="C5166" s="4" t="s">
        <v>5</v>
      </c>
      <c r="D5166" s="5">
        <v>44075</v>
      </c>
    </row>
    <row r="5167" spans="1:4">
      <c r="A5167" s="3">
        <v>44075.038854166698</v>
      </c>
      <c r="B5167" s="4" t="s">
        <v>5170</v>
      </c>
      <c r="C5167" s="4" t="s">
        <v>5</v>
      </c>
      <c r="D5167" s="5">
        <v>44075</v>
      </c>
    </row>
    <row r="5168" spans="1:4">
      <c r="A5168" s="3">
        <v>44075.043668981503</v>
      </c>
      <c r="B5168" s="4" t="s">
        <v>5171</v>
      </c>
      <c r="C5168" s="4" t="s">
        <v>5</v>
      </c>
      <c r="D5168" s="5">
        <v>44075</v>
      </c>
    </row>
    <row r="5169" spans="1:4">
      <c r="A5169" s="3">
        <v>44075.0328703704</v>
      </c>
      <c r="B5169" s="4" t="s">
        <v>5172</v>
      </c>
      <c r="C5169" s="4" t="s">
        <v>5</v>
      </c>
      <c r="D5169" s="5">
        <v>44075</v>
      </c>
    </row>
    <row r="5170" spans="1:4">
      <c r="A5170" s="3">
        <v>44075.0369907407</v>
      </c>
      <c r="B5170" s="4" t="s">
        <v>5173</v>
      </c>
      <c r="C5170" s="4" t="s">
        <v>5</v>
      </c>
      <c r="D5170" s="5">
        <v>44075</v>
      </c>
    </row>
    <row r="5171" spans="1:4">
      <c r="A5171" s="3">
        <v>44075.0255555556</v>
      </c>
      <c r="B5171" s="4" t="s">
        <v>5174</v>
      </c>
      <c r="C5171" s="4" t="s">
        <v>5</v>
      </c>
      <c r="D5171" s="5">
        <v>44075</v>
      </c>
    </row>
    <row r="5172" spans="1:4">
      <c r="A5172" s="3">
        <v>44075.037199074097</v>
      </c>
      <c r="B5172" s="4" t="s">
        <v>5175</v>
      </c>
      <c r="C5172" s="4" t="s">
        <v>5</v>
      </c>
      <c r="D5172" s="5">
        <v>44075</v>
      </c>
    </row>
    <row r="5173" spans="1:4">
      <c r="A5173" s="3">
        <v>44075.048657407402</v>
      </c>
      <c r="B5173" s="4" t="s">
        <v>5176</v>
      </c>
      <c r="C5173" s="4" t="s">
        <v>5</v>
      </c>
      <c r="D5173" s="5">
        <v>44075</v>
      </c>
    </row>
    <row r="5174" spans="1:4">
      <c r="A5174" s="3">
        <v>44075.044930555603</v>
      </c>
      <c r="B5174" s="4" t="s">
        <v>5177</v>
      </c>
      <c r="C5174" s="4" t="s">
        <v>5</v>
      </c>
      <c r="D5174" s="5">
        <v>44075</v>
      </c>
    </row>
    <row r="5175" spans="1:4">
      <c r="A5175" s="3">
        <v>43922.446863425903</v>
      </c>
      <c r="B5175" s="4" t="s">
        <v>5178</v>
      </c>
      <c r="C5175" s="4" t="s">
        <v>5</v>
      </c>
      <c r="D5175" s="5">
        <v>43922</v>
      </c>
    </row>
    <row r="5176" spans="1:4">
      <c r="A5176" s="3">
        <v>44075.056446759299</v>
      </c>
      <c r="B5176" s="4" t="s">
        <v>5179</v>
      </c>
      <c r="C5176" s="4" t="s">
        <v>5</v>
      </c>
      <c r="D5176" s="5">
        <v>44075</v>
      </c>
    </row>
    <row r="5177" spans="1:4">
      <c r="A5177" s="3">
        <v>44075.066909722198</v>
      </c>
      <c r="B5177" s="4" t="s">
        <v>5180</v>
      </c>
      <c r="C5177" s="4" t="s">
        <v>5</v>
      </c>
      <c r="D5177" s="5">
        <v>44075</v>
      </c>
    </row>
    <row r="5178" spans="1:4">
      <c r="A5178" s="3">
        <v>44075.0622337963</v>
      </c>
      <c r="B5178" s="4" t="s">
        <v>5181</v>
      </c>
      <c r="C5178" s="4" t="s">
        <v>5</v>
      </c>
      <c r="D5178" s="5">
        <v>44075</v>
      </c>
    </row>
    <row r="5179" spans="1:4">
      <c r="A5179" s="3">
        <v>44075.053946759297</v>
      </c>
      <c r="B5179" s="4" t="s">
        <v>5182</v>
      </c>
      <c r="C5179" s="4" t="s">
        <v>5</v>
      </c>
      <c r="D5179" s="5">
        <v>44075</v>
      </c>
    </row>
    <row r="5180" spans="1:4">
      <c r="A5180" s="3">
        <v>44075.074224536998</v>
      </c>
      <c r="B5180" s="4" t="s">
        <v>5183</v>
      </c>
      <c r="C5180" s="4" t="s">
        <v>5</v>
      </c>
      <c r="D5180" s="5">
        <v>44075</v>
      </c>
    </row>
    <row r="5181" spans="1:4">
      <c r="A5181" s="3">
        <v>44075.052094907398</v>
      </c>
      <c r="B5181" s="4" t="s">
        <v>5184</v>
      </c>
      <c r="C5181" s="4" t="s">
        <v>5</v>
      </c>
      <c r="D5181" s="5">
        <v>44075</v>
      </c>
    </row>
    <row r="5182" spans="1:4">
      <c r="A5182" s="3">
        <v>44075.089675925898</v>
      </c>
      <c r="B5182" s="4" t="s">
        <v>5185</v>
      </c>
      <c r="C5182" s="4" t="s">
        <v>5</v>
      </c>
      <c r="D5182" s="5">
        <v>44075</v>
      </c>
    </row>
    <row r="5183" spans="1:4">
      <c r="A5183" s="3">
        <v>44075.080486111103</v>
      </c>
      <c r="B5183" s="4" t="s">
        <v>5186</v>
      </c>
      <c r="C5183" s="4" t="s">
        <v>5</v>
      </c>
      <c r="D5183" s="5">
        <v>44075</v>
      </c>
    </row>
    <row r="5184" spans="1:4">
      <c r="A5184" s="3">
        <v>44075.100416666697</v>
      </c>
      <c r="B5184" s="4" t="s">
        <v>5187</v>
      </c>
      <c r="C5184" s="4" t="s">
        <v>5</v>
      </c>
      <c r="D5184" s="5">
        <v>44075</v>
      </c>
    </row>
    <row r="5185" spans="1:4">
      <c r="A5185" s="3">
        <v>44075.099039351902</v>
      </c>
      <c r="B5185" s="4" t="s">
        <v>5188</v>
      </c>
      <c r="C5185" s="4" t="s">
        <v>5</v>
      </c>
      <c r="D5185" s="5">
        <v>44075</v>
      </c>
    </row>
    <row r="5186" spans="1:4">
      <c r="A5186" s="3">
        <v>44075.088935185202</v>
      </c>
      <c r="B5186" s="4" t="s">
        <v>5189</v>
      </c>
      <c r="C5186" s="4" t="s">
        <v>5</v>
      </c>
      <c r="D5186" s="5">
        <v>44075</v>
      </c>
    </row>
    <row r="5187" spans="1:4">
      <c r="A5187" s="3">
        <v>44075.0684259259</v>
      </c>
      <c r="B5187" s="4" t="s">
        <v>5190</v>
      </c>
      <c r="C5187" s="4" t="s">
        <v>5</v>
      </c>
      <c r="D5187" s="5">
        <v>44075</v>
      </c>
    </row>
    <row r="5188" spans="1:4">
      <c r="A5188" s="3">
        <v>44075.0775810185</v>
      </c>
      <c r="B5188" s="4" t="s">
        <v>5191</v>
      </c>
      <c r="C5188" s="4" t="s">
        <v>5</v>
      </c>
      <c r="D5188" s="5">
        <v>44075</v>
      </c>
    </row>
    <row r="5189" spans="1:4">
      <c r="A5189" s="3">
        <v>44075.095162037003</v>
      </c>
      <c r="B5189" s="4" t="s">
        <v>5192</v>
      </c>
      <c r="C5189" s="4" t="s">
        <v>5</v>
      </c>
      <c r="D5189" s="5">
        <v>44075</v>
      </c>
    </row>
    <row r="5190" spans="1:4">
      <c r="A5190" s="3">
        <v>44075.076134259303</v>
      </c>
      <c r="B5190" s="4" t="s">
        <v>5193</v>
      </c>
      <c r="C5190" s="4" t="s">
        <v>5</v>
      </c>
      <c r="D5190" s="5">
        <v>44075</v>
      </c>
    </row>
    <row r="5191" spans="1:4">
      <c r="A5191" s="3">
        <v>44075.083611111098</v>
      </c>
      <c r="B5191" s="4" t="s">
        <v>5194</v>
      </c>
      <c r="C5191" s="4" t="s">
        <v>5</v>
      </c>
      <c r="D5191" s="5">
        <v>44075</v>
      </c>
    </row>
    <row r="5192" spans="1:4">
      <c r="A5192" s="3">
        <v>44075.105798611097</v>
      </c>
      <c r="B5192" s="4" t="s">
        <v>5195</v>
      </c>
      <c r="C5192" s="4" t="s">
        <v>5</v>
      </c>
      <c r="D5192" s="5">
        <v>44075</v>
      </c>
    </row>
    <row r="5193" spans="1:4">
      <c r="A5193" s="3">
        <v>44075.092928240701</v>
      </c>
      <c r="B5193" s="4" t="s">
        <v>5196</v>
      </c>
      <c r="C5193" s="4" t="s">
        <v>5</v>
      </c>
      <c r="D5193" s="5">
        <v>44075</v>
      </c>
    </row>
    <row r="5194" spans="1:4">
      <c r="A5194" s="3">
        <v>44075.095381944397</v>
      </c>
      <c r="B5194" s="4" t="s">
        <v>5197</v>
      </c>
      <c r="C5194" s="4" t="s">
        <v>5</v>
      </c>
      <c r="D5194" s="5">
        <v>44075</v>
      </c>
    </row>
    <row r="5195" spans="1:4">
      <c r="A5195" s="3">
        <v>44075.085520833301</v>
      </c>
      <c r="B5195" s="4" t="s">
        <v>5198</v>
      </c>
      <c r="C5195" s="4" t="s">
        <v>5</v>
      </c>
      <c r="D5195" s="5">
        <v>44075</v>
      </c>
    </row>
    <row r="5196" spans="1:4">
      <c r="A5196" s="3">
        <v>44075.0863888889</v>
      </c>
      <c r="B5196" s="4" t="s">
        <v>5199</v>
      </c>
      <c r="C5196" s="4" t="s">
        <v>5</v>
      </c>
      <c r="D5196" s="5">
        <v>44075</v>
      </c>
    </row>
    <row r="5197" spans="1:4">
      <c r="A5197" s="3">
        <v>44075.092106481497</v>
      </c>
      <c r="B5197" s="4" t="s">
        <v>5200</v>
      </c>
      <c r="C5197" s="4" t="s">
        <v>5</v>
      </c>
      <c r="D5197" s="5">
        <v>44075</v>
      </c>
    </row>
    <row r="5198" spans="1:4">
      <c r="A5198" s="3">
        <v>44075.107835648101</v>
      </c>
      <c r="B5198" s="4" t="s">
        <v>5201</v>
      </c>
      <c r="C5198" s="4" t="s">
        <v>5</v>
      </c>
      <c r="D5198" s="5">
        <v>44075</v>
      </c>
    </row>
    <row r="5199" spans="1:4">
      <c r="A5199" s="3">
        <v>44075.125196759298</v>
      </c>
      <c r="B5199" s="4" t="s">
        <v>5202</v>
      </c>
      <c r="C5199" s="4" t="s">
        <v>5</v>
      </c>
      <c r="D5199" s="5">
        <v>44075</v>
      </c>
    </row>
    <row r="5200" spans="1:4">
      <c r="A5200" s="3">
        <v>44075.129039351901</v>
      </c>
      <c r="B5200" s="4" t="s">
        <v>5203</v>
      </c>
      <c r="C5200" s="4" t="s">
        <v>5</v>
      </c>
      <c r="D5200" s="5">
        <v>44075</v>
      </c>
    </row>
    <row r="5201" spans="1:4">
      <c r="A5201" s="3">
        <v>44075.115682870397</v>
      </c>
      <c r="B5201" s="4" t="s">
        <v>5204</v>
      </c>
      <c r="C5201" s="4" t="s">
        <v>5</v>
      </c>
      <c r="D5201" s="5">
        <v>44075</v>
      </c>
    </row>
    <row r="5202" spans="1:4">
      <c r="A5202" s="3">
        <v>44075.119456018503</v>
      </c>
      <c r="B5202" s="4" t="s">
        <v>5205</v>
      </c>
      <c r="C5202" s="4" t="s">
        <v>5</v>
      </c>
      <c r="D5202" s="5">
        <v>44075</v>
      </c>
    </row>
    <row r="5203" spans="1:4">
      <c r="A5203" s="3">
        <v>44075.120902777802</v>
      </c>
      <c r="B5203" s="4" t="s">
        <v>5206</v>
      </c>
      <c r="C5203" s="4" t="s">
        <v>5</v>
      </c>
      <c r="D5203" s="5">
        <v>44075</v>
      </c>
    </row>
    <row r="5204" spans="1:4">
      <c r="A5204" s="3">
        <v>44075.134108796301</v>
      </c>
      <c r="B5204" s="4" t="s">
        <v>5207</v>
      </c>
      <c r="C5204" s="4" t="s">
        <v>5</v>
      </c>
      <c r="D5204" s="5">
        <v>44075</v>
      </c>
    </row>
    <row r="5205" spans="1:4">
      <c r="A5205" s="3">
        <v>44075.123078703698</v>
      </c>
      <c r="B5205" s="4" t="s">
        <v>5208</v>
      </c>
      <c r="C5205" s="4" t="s">
        <v>5</v>
      </c>
      <c r="D5205" s="5">
        <v>44075</v>
      </c>
    </row>
    <row r="5206" spans="1:4">
      <c r="A5206" s="3">
        <v>44075.136168981502</v>
      </c>
      <c r="B5206" s="4" t="s">
        <v>5209</v>
      </c>
      <c r="C5206" s="4" t="s">
        <v>5</v>
      </c>
      <c r="D5206" s="5">
        <v>44075</v>
      </c>
    </row>
    <row r="5207" spans="1:4">
      <c r="A5207" s="3">
        <v>44075.135474536997</v>
      </c>
      <c r="B5207" s="4" t="s">
        <v>5210</v>
      </c>
      <c r="C5207" s="4" t="s">
        <v>5</v>
      </c>
      <c r="D5207" s="5">
        <v>44075</v>
      </c>
    </row>
    <row r="5208" spans="1:4">
      <c r="A5208" s="3">
        <v>44075.122245370403</v>
      </c>
      <c r="B5208" s="4" t="s">
        <v>5211</v>
      </c>
      <c r="C5208" s="4" t="s">
        <v>5</v>
      </c>
      <c r="D5208" s="5">
        <v>44075</v>
      </c>
    </row>
    <row r="5209" spans="1:4">
      <c r="A5209" s="3">
        <v>44075.134155092601</v>
      </c>
      <c r="B5209" s="4" t="s">
        <v>5212</v>
      </c>
      <c r="C5209" s="4" t="s">
        <v>5</v>
      </c>
      <c r="D5209" s="5">
        <v>44075</v>
      </c>
    </row>
    <row r="5210" spans="1:4">
      <c r="A5210" s="3">
        <v>44075.145798611098</v>
      </c>
      <c r="B5210" s="4" t="s">
        <v>5213</v>
      </c>
      <c r="C5210" s="4" t="s">
        <v>5</v>
      </c>
      <c r="D5210" s="5">
        <v>44075</v>
      </c>
    </row>
    <row r="5211" spans="1:4">
      <c r="A5211" s="3">
        <v>44075.143692129597</v>
      </c>
      <c r="B5211" s="4" t="s">
        <v>5214</v>
      </c>
      <c r="C5211" s="4" t="s">
        <v>5</v>
      </c>
      <c r="D5211" s="5">
        <v>44075</v>
      </c>
    </row>
    <row r="5212" spans="1:4">
      <c r="A5212" s="3">
        <v>44075.137430555602</v>
      </c>
      <c r="B5212" s="4" t="s">
        <v>5215</v>
      </c>
      <c r="C5212" s="4" t="s">
        <v>5</v>
      </c>
      <c r="D5212" s="5">
        <v>44075</v>
      </c>
    </row>
    <row r="5213" spans="1:4">
      <c r="A5213" s="3">
        <v>44075.149328703701</v>
      </c>
      <c r="B5213" s="4" t="s">
        <v>5216</v>
      </c>
      <c r="C5213" s="4" t="s">
        <v>5</v>
      </c>
      <c r="D5213" s="5">
        <v>44075</v>
      </c>
    </row>
    <row r="5214" spans="1:4">
      <c r="A5214" s="3">
        <v>44075.116180555597</v>
      </c>
      <c r="B5214" s="4" t="s">
        <v>5217</v>
      </c>
      <c r="C5214" s="4" t="s">
        <v>5</v>
      </c>
      <c r="D5214" s="5">
        <v>44075</v>
      </c>
    </row>
    <row r="5215" spans="1:4">
      <c r="A5215" s="3">
        <v>44075.113113425898</v>
      </c>
      <c r="B5215" s="4" t="s">
        <v>5218</v>
      </c>
      <c r="C5215" s="4" t="s">
        <v>5</v>
      </c>
      <c r="D5215" s="5">
        <v>44075</v>
      </c>
    </row>
    <row r="5216" spans="1:4">
      <c r="A5216" s="3">
        <v>44075.116793981499</v>
      </c>
      <c r="B5216" s="4" t="s">
        <v>5219</v>
      </c>
      <c r="C5216" s="4" t="s">
        <v>5</v>
      </c>
      <c r="D5216" s="5">
        <v>44075</v>
      </c>
    </row>
    <row r="5217" spans="1:4">
      <c r="A5217" s="3">
        <v>44075.136990740699</v>
      </c>
      <c r="B5217" s="4" t="s">
        <v>5220</v>
      </c>
      <c r="C5217" s="4" t="s">
        <v>5</v>
      </c>
      <c r="D5217" s="5">
        <v>44075</v>
      </c>
    </row>
    <row r="5218" spans="1:4">
      <c r="A5218" s="3">
        <v>44075.1421990741</v>
      </c>
      <c r="B5218" s="4" t="s">
        <v>5221</v>
      </c>
      <c r="C5218" s="4" t="s">
        <v>5</v>
      </c>
      <c r="D5218" s="5">
        <v>44075</v>
      </c>
    </row>
    <row r="5219" spans="1:4">
      <c r="A5219" s="3">
        <v>44075.153298611098</v>
      </c>
      <c r="B5219" s="4" t="s">
        <v>5222</v>
      </c>
      <c r="C5219" s="4" t="s">
        <v>5</v>
      </c>
      <c r="D5219" s="5">
        <v>44075</v>
      </c>
    </row>
    <row r="5220" spans="1:4">
      <c r="A5220" s="3">
        <v>44075.143518518496</v>
      </c>
      <c r="B5220" s="4" t="s">
        <v>5223</v>
      </c>
      <c r="C5220" s="4" t="s">
        <v>5</v>
      </c>
      <c r="D5220" s="5">
        <v>44075</v>
      </c>
    </row>
    <row r="5221" spans="1:4">
      <c r="A5221" s="3">
        <v>44075.113460648201</v>
      </c>
      <c r="B5221" s="4" t="s">
        <v>5224</v>
      </c>
      <c r="C5221" s="4" t="s">
        <v>5</v>
      </c>
      <c r="D5221" s="5">
        <v>44075</v>
      </c>
    </row>
    <row r="5222" spans="1:4">
      <c r="A5222" s="3">
        <v>44075.158703703702</v>
      </c>
      <c r="B5222" s="4" t="s">
        <v>5225</v>
      </c>
      <c r="C5222" s="4" t="s">
        <v>5</v>
      </c>
      <c r="D5222" s="5">
        <v>44075</v>
      </c>
    </row>
    <row r="5223" spans="1:4">
      <c r="A5223" s="3">
        <v>44075.170879629601</v>
      </c>
      <c r="B5223" s="4" t="s">
        <v>5226</v>
      </c>
      <c r="C5223" s="4" t="s">
        <v>5</v>
      </c>
      <c r="D5223" s="5">
        <v>44075</v>
      </c>
    </row>
    <row r="5224" spans="1:4">
      <c r="A5224" s="3">
        <v>44075.171319444496</v>
      </c>
      <c r="B5224" s="4" t="s">
        <v>5227</v>
      </c>
      <c r="C5224" s="4" t="s">
        <v>5</v>
      </c>
      <c r="D5224" s="5">
        <v>44075</v>
      </c>
    </row>
    <row r="5225" spans="1:4">
      <c r="A5225" s="3">
        <v>44075.159317129597</v>
      </c>
      <c r="B5225" s="4" t="s">
        <v>5228</v>
      </c>
      <c r="C5225" s="4" t="s">
        <v>5</v>
      </c>
      <c r="D5225" s="5">
        <v>44075</v>
      </c>
    </row>
    <row r="5226" spans="1:4">
      <c r="A5226" s="3">
        <v>44075.171180555597</v>
      </c>
      <c r="B5226" s="4" t="s">
        <v>5229</v>
      </c>
      <c r="C5226" s="4" t="s">
        <v>5</v>
      </c>
      <c r="D5226" s="5">
        <v>44075</v>
      </c>
    </row>
    <row r="5227" spans="1:4">
      <c r="A5227" s="3">
        <v>44075.169814814799</v>
      </c>
      <c r="B5227" s="4" t="s">
        <v>5230</v>
      </c>
      <c r="C5227" s="4" t="s">
        <v>5</v>
      </c>
      <c r="D5227" s="5">
        <v>44075</v>
      </c>
    </row>
    <row r="5228" spans="1:4">
      <c r="A5228" s="3">
        <v>44075.174317129597</v>
      </c>
      <c r="B5228" s="4" t="s">
        <v>5231</v>
      </c>
      <c r="C5228" s="4" t="s">
        <v>5</v>
      </c>
      <c r="D5228" s="5">
        <v>44075</v>
      </c>
    </row>
    <row r="5229" spans="1:4">
      <c r="A5229" s="3">
        <v>44075.123437499999</v>
      </c>
      <c r="B5229" s="4" t="s">
        <v>5232</v>
      </c>
      <c r="C5229" s="4" t="s">
        <v>5</v>
      </c>
      <c r="D5229" s="5">
        <v>44075</v>
      </c>
    </row>
    <row r="5230" spans="1:4">
      <c r="A5230" s="3">
        <v>44075.180578703701</v>
      </c>
      <c r="B5230" s="4" t="s">
        <v>5233</v>
      </c>
      <c r="C5230" s="4" t="s">
        <v>5</v>
      </c>
      <c r="D5230" s="5">
        <v>44075</v>
      </c>
    </row>
    <row r="5231" spans="1:4">
      <c r="A5231" s="3">
        <v>44075.166921296302</v>
      </c>
      <c r="B5231" s="4" t="s">
        <v>5234</v>
      </c>
      <c r="C5231" s="4" t="s">
        <v>5</v>
      </c>
      <c r="D5231" s="5">
        <v>44075</v>
      </c>
    </row>
    <row r="5232" spans="1:4">
      <c r="A5232" s="3">
        <v>44075.182685185202</v>
      </c>
      <c r="B5232" s="4" t="s">
        <v>5235</v>
      </c>
      <c r="C5232" s="4" t="s">
        <v>5</v>
      </c>
      <c r="D5232" s="5">
        <v>44075</v>
      </c>
    </row>
    <row r="5233" spans="1:4">
      <c r="A5233" s="3">
        <v>44075.179456018501</v>
      </c>
      <c r="B5233" s="4" t="s">
        <v>5236</v>
      </c>
      <c r="C5233" s="4" t="s">
        <v>5</v>
      </c>
      <c r="D5233" s="5">
        <v>44075</v>
      </c>
    </row>
    <row r="5234" spans="1:4">
      <c r="A5234" s="3">
        <v>44075.1114467593</v>
      </c>
      <c r="B5234" s="4" t="s">
        <v>5237</v>
      </c>
      <c r="C5234" s="4" t="s">
        <v>5</v>
      </c>
      <c r="D5234" s="5">
        <v>44075</v>
      </c>
    </row>
    <row r="5235" spans="1:4">
      <c r="A5235" s="3">
        <v>44075.182650463001</v>
      </c>
      <c r="B5235" s="4" t="s">
        <v>5238</v>
      </c>
      <c r="C5235" s="4" t="s">
        <v>5</v>
      </c>
      <c r="D5235" s="5">
        <v>44075</v>
      </c>
    </row>
    <row r="5236" spans="1:4">
      <c r="A5236" s="3">
        <v>44075.185983796298</v>
      </c>
      <c r="B5236" s="4" t="s">
        <v>5239</v>
      </c>
      <c r="C5236" s="4" t="s">
        <v>5</v>
      </c>
      <c r="D5236" s="5">
        <v>44075</v>
      </c>
    </row>
    <row r="5237" spans="1:4">
      <c r="A5237" s="3">
        <v>44075.176655092597</v>
      </c>
      <c r="B5237" s="4" t="s">
        <v>5240</v>
      </c>
      <c r="C5237" s="4" t="s">
        <v>5</v>
      </c>
      <c r="D5237" s="5">
        <v>44075</v>
      </c>
    </row>
    <row r="5238" spans="1:4">
      <c r="A5238" s="3">
        <v>44075.176898148202</v>
      </c>
      <c r="B5238" s="4" t="s">
        <v>5241</v>
      </c>
      <c r="C5238" s="4" t="s">
        <v>5</v>
      </c>
      <c r="D5238" s="5">
        <v>44075</v>
      </c>
    </row>
    <row r="5239" spans="1:4">
      <c r="A5239" s="3">
        <v>44075.117060185199</v>
      </c>
      <c r="B5239" s="4" t="s">
        <v>5242</v>
      </c>
      <c r="C5239" s="4" t="s">
        <v>5</v>
      </c>
      <c r="D5239" s="5">
        <v>44075</v>
      </c>
    </row>
    <row r="5240" spans="1:4">
      <c r="A5240" s="3">
        <v>44075.200138888897</v>
      </c>
      <c r="B5240" s="4" t="s">
        <v>5243</v>
      </c>
      <c r="C5240" s="4" t="s">
        <v>5</v>
      </c>
      <c r="D5240" s="5">
        <v>44075</v>
      </c>
    </row>
    <row r="5241" spans="1:4">
      <c r="A5241" s="3">
        <v>44075.187303240702</v>
      </c>
      <c r="B5241" s="4" t="s">
        <v>5244</v>
      </c>
      <c r="C5241" s="4" t="s">
        <v>5</v>
      </c>
      <c r="D5241" s="5">
        <v>44075</v>
      </c>
    </row>
    <row r="5242" spans="1:4">
      <c r="A5242" s="3">
        <v>44075.199988425898</v>
      </c>
      <c r="B5242" s="4" t="s">
        <v>5245</v>
      </c>
      <c r="C5242" s="4" t="s">
        <v>5</v>
      </c>
      <c r="D5242" s="5">
        <v>44075</v>
      </c>
    </row>
    <row r="5243" spans="1:4">
      <c r="A5243" s="3">
        <v>44075.152870370403</v>
      </c>
      <c r="B5243" s="4" t="s">
        <v>5246</v>
      </c>
      <c r="C5243" s="4" t="s">
        <v>5</v>
      </c>
      <c r="D5243" s="5">
        <v>44075</v>
      </c>
    </row>
    <row r="5244" spans="1:4">
      <c r="A5244" s="3">
        <v>44075.198865740698</v>
      </c>
      <c r="B5244" s="4" t="s">
        <v>5247</v>
      </c>
      <c r="C5244" s="4" t="s">
        <v>5</v>
      </c>
      <c r="D5244" s="5">
        <v>44075</v>
      </c>
    </row>
    <row r="5245" spans="1:4">
      <c r="A5245" s="3">
        <v>44075.161527777796</v>
      </c>
      <c r="B5245" s="4" t="s">
        <v>5248</v>
      </c>
      <c r="C5245" s="4" t="s">
        <v>5</v>
      </c>
      <c r="D5245" s="5">
        <v>44075</v>
      </c>
    </row>
    <row r="5246" spans="1:4">
      <c r="A5246" s="3">
        <v>44075.164212962998</v>
      </c>
      <c r="B5246" s="4" t="s">
        <v>5249</v>
      </c>
      <c r="C5246" s="4" t="s">
        <v>5</v>
      </c>
      <c r="D5246" s="5">
        <v>44075</v>
      </c>
    </row>
    <row r="5247" spans="1:4">
      <c r="A5247" s="3">
        <v>44075.156412037002</v>
      </c>
      <c r="B5247" s="4" t="s">
        <v>5250</v>
      </c>
      <c r="C5247" s="4" t="s">
        <v>5</v>
      </c>
      <c r="D5247" s="5">
        <v>44075</v>
      </c>
    </row>
    <row r="5248" spans="1:4">
      <c r="A5248" s="3">
        <v>44075.201759259297</v>
      </c>
      <c r="B5248" s="4" t="s">
        <v>5251</v>
      </c>
      <c r="C5248" s="4" t="s">
        <v>5</v>
      </c>
      <c r="D5248" s="5">
        <v>44075</v>
      </c>
    </row>
    <row r="5249" spans="1:4">
      <c r="A5249" s="3">
        <v>44075.207662036999</v>
      </c>
      <c r="B5249" s="4" t="s">
        <v>5252</v>
      </c>
      <c r="C5249" s="4" t="s">
        <v>5</v>
      </c>
      <c r="D5249" s="5">
        <v>44075</v>
      </c>
    </row>
    <row r="5250" spans="1:4">
      <c r="A5250" s="3">
        <v>44075.119895833297</v>
      </c>
      <c r="B5250" s="4" t="s">
        <v>5253</v>
      </c>
      <c r="C5250" s="4" t="s">
        <v>5</v>
      </c>
      <c r="D5250" s="5">
        <v>44075</v>
      </c>
    </row>
    <row r="5251" spans="1:4">
      <c r="A5251" s="3">
        <v>44075.141412037003</v>
      </c>
      <c r="B5251" s="4" t="s">
        <v>5254</v>
      </c>
      <c r="C5251" s="4" t="s">
        <v>5</v>
      </c>
      <c r="D5251" s="5">
        <v>44075</v>
      </c>
    </row>
    <row r="5252" spans="1:4">
      <c r="A5252" s="3">
        <v>44075.155555555597</v>
      </c>
      <c r="B5252" s="4" t="s">
        <v>5255</v>
      </c>
      <c r="C5252" s="4" t="s">
        <v>5</v>
      </c>
      <c r="D5252" s="5">
        <v>44075</v>
      </c>
    </row>
    <row r="5253" spans="1:4">
      <c r="A5253" s="3">
        <v>44075.154120370396</v>
      </c>
      <c r="B5253" s="4" t="s">
        <v>5256</v>
      </c>
      <c r="C5253" s="4" t="s">
        <v>5</v>
      </c>
      <c r="D5253" s="5">
        <v>44075</v>
      </c>
    </row>
    <row r="5254" spans="1:4">
      <c r="A5254" s="3">
        <v>44075.208460648202</v>
      </c>
      <c r="B5254" s="4" t="s">
        <v>5257</v>
      </c>
      <c r="C5254" s="4" t="s">
        <v>5</v>
      </c>
      <c r="D5254" s="5">
        <v>44075</v>
      </c>
    </row>
    <row r="5255" spans="1:4">
      <c r="A5255" s="3">
        <v>44075.212673611102</v>
      </c>
      <c r="B5255" s="4" t="s">
        <v>5258</v>
      </c>
      <c r="C5255" s="4" t="s">
        <v>5</v>
      </c>
      <c r="D5255" s="5">
        <v>44075</v>
      </c>
    </row>
    <row r="5256" spans="1:4">
      <c r="A5256" s="3">
        <v>44075.221562500003</v>
      </c>
      <c r="B5256" s="4" t="s">
        <v>5259</v>
      </c>
      <c r="C5256" s="4" t="s">
        <v>5</v>
      </c>
      <c r="D5256" s="5">
        <v>44075</v>
      </c>
    </row>
    <row r="5257" spans="1:4">
      <c r="A5257" s="3">
        <v>44075.1929282407</v>
      </c>
      <c r="B5257" s="4" t="s">
        <v>5260</v>
      </c>
      <c r="C5257" s="4" t="s">
        <v>5</v>
      </c>
      <c r="D5257" s="5">
        <v>44075</v>
      </c>
    </row>
    <row r="5258" spans="1:4">
      <c r="A5258" s="3">
        <v>44075.218460648197</v>
      </c>
      <c r="B5258" s="4" t="s">
        <v>5261</v>
      </c>
      <c r="C5258" s="4" t="s">
        <v>5</v>
      </c>
      <c r="D5258" s="5">
        <v>44075</v>
      </c>
    </row>
    <row r="5259" spans="1:4">
      <c r="A5259" s="3">
        <v>44075.206365740698</v>
      </c>
      <c r="B5259" s="4" t="s">
        <v>5262</v>
      </c>
      <c r="C5259" s="4" t="s">
        <v>5</v>
      </c>
      <c r="D5259" s="5">
        <v>44075</v>
      </c>
    </row>
    <row r="5260" spans="1:4">
      <c r="A5260" s="3">
        <v>44075.218414351897</v>
      </c>
      <c r="B5260" s="4" t="s">
        <v>5263</v>
      </c>
      <c r="C5260" s="4" t="s">
        <v>5</v>
      </c>
      <c r="D5260" s="5">
        <v>44075</v>
      </c>
    </row>
    <row r="5261" spans="1:4">
      <c r="A5261" s="3">
        <v>44075.225162037001</v>
      </c>
      <c r="B5261" s="4" t="s">
        <v>5264</v>
      </c>
      <c r="C5261" s="4" t="s">
        <v>5</v>
      </c>
      <c r="D5261" s="5">
        <v>44075</v>
      </c>
    </row>
    <row r="5262" spans="1:4">
      <c r="A5262" s="3">
        <v>44075.182800925897</v>
      </c>
      <c r="B5262" s="4" t="s">
        <v>5265</v>
      </c>
      <c r="C5262" s="4" t="s">
        <v>5</v>
      </c>
      <c r="D5262" s="5">
        <v>44075</v>
      </c>
    </row>
    <row r="5263" spans="1:4">
      <c r="A5263" s="3">
        <v>44075.176180555602</v>
      </c>
      <c r="B5263" s="4" t="s">
        <v>5266</v>
      </c>
      <c r="C5263" s="4" t="s">
        <v>5</v>
      </c>
      <c r="D5263" s="5">
        <v>44075</v>
      </c>
    </row>
    <row r="5264" spans="1:4">
      <c r="A5264" s="3">
        <v>44075.212546296301</v>
      </c>
      <c r="B5264" s="4" t="s">
        <v>5267</v>
      </c>
      <c r="C5264" s="4" t="s">
        <v>5</v>
      </c>
      <c r="D5264" s="5">
        <v>44075</v>
      </c>
    </row>
    <row r="5265" spans="1:4">
      <c r="A5265" s="3">
        <v>44075.1862847222</v>
      </c>
      <c r="B5265" s="4" t="s">
        <v>5268</v>
      </c>
      <c r="C5265" s="4" t="s">
        <v>5</v>
      </c>
      <c r="D5265" s="5">
        <v>44075</v>
      </c>
    </row>
    <row r="5266" spans="1:4">
      <c r="A5266" s="3">
        <v>44075.236516203702</v>
      </c>
      <c r="B5266" s="4" t="s">
        <v>5269</v>
      </c>
      <c r="C5266" s="4" t="s">
        <v>5</v>
      </c>
      <c r="D5266" s="5">
        <v>44075</v>
      </c>
    </row>
    <row r="5267" spans="1:4">
      <c r="A5267" s="3">
        <v>44075.198506944398</v>
      </c>
      <c r="B5267" s="4" t="s">
        <v>5270</v>
      </c>
      <c r="C5267" s="4" t="s">
        <v>5</v>
      </c>
      <c r="D5267" s="5">
        <v>44075</v>
      </c>
    </row>
    <row r="5268" spans="1:4">
      <c r="A5268" s="3">
        <v>44075.237847222197</v>
      </c>
      <c r="B5268" s="4" t="s">
        <v>5271</v>
      </c>
      <c r="C5268" s="4" t="s">
        <v>5</v>
      </c>
      <c r="D5268" s="5">
        <v>44075</v>
      </c>
    </row>
    <row r="5269" spans="1:4">
      <c r="A5269" s="3">
        <v>44075.2272800926</v>
      </c>
      <c r="B5269" s="4" t="s">
        <v>5272</v>
      </c>
      <c r="C5269" s="4" t="s">
        <v>5</v>
      </c>
      <c r="D5269" s="5">
        <v>44075</v>
      </c>
    </row>
    <row r="5270" spans="1:4">
      <c r="A5270" s="3">
        <v>44075.236967592602</v>
      </c>
      <c r="B5270" s="4" t="s">
        <v>5273</v>
      </c>
      <c r="C5270" s="4" t="s">
        <v>5</v>
      </c>
      <c r="D5270" s="5">
        <v>44075</v>
      </c>
    </row>
    <row r="5271" spans="1:4">
      <c r="A5271" s="3">
        <v>44075.207025463002</v>
      </c>
      <c r="B5271" s="4" t="s">
        <v>5274</v>
      </c>
      <c r="C5271" s="4" t="s">
        <v>5</v>
      </c>
      <c r="D5271" s="5">
        <v>44075</v>
      </c>
    </row>
    <row r="5272" spans="1:4">
      <c r="A5272" s="3">
        <v>44075.236886574101</v>
      </c>
      <c r="B5272" s="4" t="s">
        <v>5275</v>
      </c>
      <c r="C5272" s="4" t="s">
        <v>5</v>
      </c>
      <c r="D5272" s="5">
        <v>44075</v>
      </c>
    </row>
    <row r="5273" spans="1:4">
      <c r="A5273" s="3">
        <v>44075.227766203701</v>
      </c>
      <c r="B5273" s="4" t="s">
        <v>5276</v>
      </c>
      <c r="C5273" s="4" t="s">
        <v>5</v>
      </c>
      <c r="D5273" s="5">
        <v>44075</v>
      </c>
    </row>
    <row r="5274" spans="1:4">
      <c r="A5274" s="3">
        <v>44075.237002314803</v>
      </c>
      <c r="B5274" s="4" t="s">
        <v>5277</v>
      </c>
      <c r="C5274" s="4" t="s">
        <v>5</v>
      </c>
      <c r="D5274" s="5">
        <v>44075</v>
      </c>
    </row>
    <row r="5275" spans="1:4">
      <c r="A5275" s="3">
        <v>44075.236932870401</v>
      </c>
      <c r="B5275" s="4" t="s">
        <v>5278</v>
      </c>
      <c r="C5275" s="4" t="s">
        <v>5</v>
      </c>
      <c r="D5275" s="5">
        <v>44075</v>
      </c>
    </row>
    <row r="5276" spans="1:4">
      <c r="A5276" s="3">
        <v>44075.2366666667</v>
      </c>
      <c r="B5276" s="4" t="s">
        <v>5279</v>
      </c>
      <c r="C5276" s="4" t="s">
        <v>5</v>
      </c>
      <c r="D5276" s="5">
        <v>44075</v>
      </c>
    </row>
    <row r="5277" spans="1:4">
      <c r="A5277" s="3">
        <v>44075.239918981497</v>
      </c>
      <c r="B5277" s="4" t="s">
        <v>5280</v>
      </c>
      <c r="C5277" s="4" t="s">
        <v>5</v>
      </c>
      <c r="D5277" s="5">
        <v>44075</v>
      </c>
    </row>
    <row r="5278" spans="1:4">
      <c r="A5278" s="3">
        <v>44075.241956018501</v>
      </c>
      <c r="B5278" s="4" t="s">
        <v>5281</v>
      </c>
      <c r="C5278" s="4" t="s">
        <v>5</v>
      </c>
      <c r="D5278" s="5">
        <v>44075</v>
      </c>
    </row>
    <row r="5279" spans="1:4">
      <c r="A5279" s="3">
        <v>44075.236608796302</v>
      </c>
      <c r="B5279" s="4" t="s">
        <v>5282</v>
      </c>
      <c r="C5279" s="4" t="s">
        <v>5</v>
      </c>
      <c r="D5279" s="5">
        <v>44075</v>
      </c>
    </row>
    <row r="5280" spans="1:4">
      <c r="A5280" s="3">
        <v>44075.236909722204</v>
      </c>
      <c r="B5280" s="4" t="s">
        <v>5283</v>
      </c>
      <c r="C5280" s="4" t="s">
        <v>5</v>
      </c>
      <c r="D5280" s="5">
        <v>44075</v>
      </c>
    </row>
    <row r="5281" spans="1:4">
      <c r="A5281" s="3">
        <v>44075.228645833296</v>
      </c>
      <c r="B5281" s="4" t="s">
        <v>5284</v>
      </c>
      <c r="C5281" s="4" t="s">
        <v>5</v>
      </c>
      <c r="D5281" s="5">
        <v>44075</v>
      </c>
    </row>
    <row r="5282" spans="1:4">
      <c r="A5282" s="3">
        <v>44075.280671296299</v>
      </c>
      <c r="B5282" s="4" t="s">
        <v>5285</v>
      </c>
      <c r="C5282" s="4" t="s">
        <v>5</v>
      </c>
      <c r="D5282" s="5">
        <v>44075</v>
      </c>
    </row>
    <row r="5283" spans="1:4">
      <c r="A5283" s="3">
        <v>44075.287997685198</v>
      </c>
      <c r="B5283" s="4" t="s">
        <v>5286</v>
      </c>
      <c r="C5283" s="4" t="s">
        <v>5</v>
      </c>
      <c r="D5283" s="5">
        <v>44075</v>
      </c>
    </row>
    <row r="5284" spans="1:4">
      <c r="A5284" s="3">
        <v>44075.2875347222</v>
      </c>
      <c r="B5284" s="4" t="s">
        <v>5287</v>
      </c>
      <c r="C5284" s="4" t="s">
        <v>5</v>
      </c>
      <c r="D5284" s="5">
        <v>44075</v>
      </c>
    </row>
    <row r="5285" spans="1:4">
      <c r="A5285" s="3">
        <v>44075.157673611102</v>
      </c>
      <c r="B5285" s="4" t="s">
        <v>5288</v>
      </c>
      <c r="C5285" s="4" t="s">
        <v>5</v>
      </c>
      <c r="D5285" s="5">
        <v>44075</v>
      </c>
    </row>
    <row r="5286" spans="1:4">
      <c r="A5286" s="3">
        <v>44075.160370370402</v>
      </c>
      <c r="B5286" s="4" t="s">
        <v>5289</v>
      </c>
      <c r="C5286" s="4" t="s">
        <v>5</v>
      </c>
      <c r="D5286" s="5">
        <v>44075</v>
      </c>
    </row>
    <row r="5287" spans="1:4">
      <c r="A5287" s="3">
        <v>44075.171273148197</v>
      </c>
      <c r="B5287" s="4" t="s">
        <v>5290</v>
      </c>
      <c r="C5287" s="4" t="s">
        <v>5</v>
      </c>
      <c r="D5287" s="5">
        <v>44075</v>
      </c>
    </row>
    <row r="5288" spans="1:4">
      <c r="A5288" s="3">
        <v>44075.1581365741</v>
      </c>
      <c r="B5288" s="4" t="s">
        <v>5291</v>
      </c>
      <c r="C5288" s="4" t="s">
        <v>5</v>
      </c>
      <c r="D5288" s="5">
        <v>44075</v>
      </c>
    </row>
    <row r="5289" spans="1:4">
      <c r="A5289" s="3">
        <v>44075.194178240701</v>
      </c>
      <c r="B5289" s="4" t="s">
        <v>5292</v>
      </c>
      <c r="C5289" s="4" t="s">
        <v>5</v>
      </c>
      <c r="D5289" s="5">
        <v>44075</v>
      </c>
    </row>
    <row r="5290" spans="1:4">
      <c r="A5290" s="3">
        <v>44075.2018171296</v>
      </c>
      <c r="B5290" s="4" t="s">
        <v>5293</v>
      </c>
      <c r="C5290" s="4" t="s">
        <v>5</v>
      </c>
      <c r="D5290" s="5">
        <v>44075</v>
      </c>
    </row>
    <row r="5291" spans="1:4">
      <c r="A5291" s="3">
        <v>44075.173391203702</v>
      </c>
      <c r="B5291" s="4" t="s">
        <v>5294</v>
      </c>
      <c r="C5291" s="4" t="s">
        <v>5</v>
      </c>
      <c r="D5291" s="5">
        <v>44075</v>
      </c>
    </row>
    <row r="5292" spans="1:4">
      <c r="A5292" s="3">
        <v>44075.183599536998</v>
      </c>
      <c r="B5292" s="4" t="s">
        <v>5295</v>
      </c>
      <c r="C5292" s="4" t="s">
        <v>5</v>
      </c>
      <c r="D5292" s="5">
        <v>44075</v>
      </c>
    </row>
    <row r="5293" spans="1:4">
      <c r="A5293" s="3">
        <v>44075.153993055603</v>
      </c>
      <c r="B5293" s="4" t="s">
        <v>5296</v>
      </c>
      <c r="C5293" s="4" t="s">
        <v>5</v>
      </c>
      <c r="D5293" s="5">
        <v>44075</v>
      </c>
    </row>
    <row r="5294" spans="1:4">
      <c r="A5294" s="3">
        <v>44075.155196759297</v>
      </c>
      <c r="B5294" s="4" t="s">
        <v>5297</v>
      </c>
      <c r="C5294" s="4" t="s">
        <v>5</v>
      </c>
      <c r="D5294" s="5">
        <v>44075</v>
      </c>
    </row>
    <row r="5295" spans="1:4">
      <c r="A5295" s="3">
        <v>44075.247604166703</v>
      </c>
      <c r="B5295" s="4" t="s">
        <v>5298</v>
      </c>
      <c r="C5295" s="4" t="s">
        <v>5</v>
      </c>
      <c r="D5295" s="5">
        <v>44075</v>
      </c>
    </row>
    <row r="5296" spans="1:4">
      <c r="A5296" s="3">
        <v>44075.245671296303</v>
      </c>
      <c r="B5296" s="4" t="s">
        <v>5299</v>
      </c>
      <c r="C5296" s="4" t="s">
        <v>5</v>
      </c>
      <c r="D5296" s="5">
        <v>44075</v>
      </c>
    </row>
    <row r="5297" spans="1:4">
      <c r="A5297" s="3">
        <v>44075.240787037001</v>
      </c>
      <c r="B5297" s="4" t="s">
        <v>5300</v>
      </c>
      <c r="C5297" s="4" t="s">
        <v>5</v>
      </c>
      <c r="D5297" s="5">
        <v>44075</v>
      </c>
    </row>
    <row r="5298" spans="1:4">
      <c r="A5298" s="3">
        <v>44075.238136574102</v>
      </c>
      <c r="B5298" s="4" t="s">
        <v>5301</v>
      </c>
      <c r="C5298" s="4" t="s">
        <v>5</v>
      </c>
      <c r="D5298" s="5">
        <v>44075</v>
      </c>
    </row>
    <row r="5299" spans="1:4">
      <c r="A5299" s="3">
        <v>44075.239074074103</v>
      </c>
      <c r="B5299" s="4" t="s">
        <v>5302</v>
      </c>
      <c r="C5299" s="4" t="s">
        <v>5</v>
      </c>
      <c r="D5299" s="5">
        <v>44075</v>
      </c>
    </row>
    <row r="5300" spans="1:4">
      <c r="A5300" s="3">
        <v>44075.233587962997</v>
      </c>
      <c r="B5300" s="4" t="s">
        <v>5303</v>
      </c>
      <c r="C5300" s="4" t="s">
        <v>5</v>
      </c>
      <c r="D5300" s="5">
        <v>44075</v>
      </c>
    </row>
    <row r="5301" spans="1:4">
      <c r="A5301" s="3">
        <v>44075.244687500002</v>
      </c>
      <c r="B5301" s="4" t="s">
        <v>5304</v>
      </c>
      <c r="C5301" s="4" t="s">
        <v>5</v>
      </c>
      <c r="D5301" s="5">
        <v>44075</v>
      </c>
    </row>
    <row r="5302" spans="1:4">
      <c r="A5302" s="3">
        <v>44075.253611111097</v>
      </c>
      <c r="B5302" s="4" t="s">
        <v>5305</v>
      </c>
      <c r="C5302" s="4" t="s">
        <v>5</v>
      </c>
      <c r="D5302" s="5">
        <v>44075</v>
      </c>
    </row>
    <row r="5303" spans="1:4">
      <c r="A5303" s="3">
        <v>44075.222418981502</v>
      </c>
      <c r="B5303" s="4" t="s">
        <v>5306</v>
      </c>
      <c r="C5303" s="4" t="s">
        <v>5</v>
      </c>
      <c r="D5303" s="5">
        <v>44075</v>
      </c>
    </row>
    <row r="5304" spans="1:4">
      <c r="A5304" s="3">
        <v>44075.243541666699</v>
      </c>
      <c r="B5304" s="4" t="s">
        <v>5307</v>
      </c>
      <c r="C5304" s="4" t="s">
        <v>5</v>
      </c>
      <c r="D5304" s="5">
        <v>44075</v>
      </c>
    </row>
    <row r="5305" spans="1:4">
      <c r="A5305" s="3">
        <v>44075.244965277801</v>
      </c>
      <c r="B5305" s="4" t="s">
        <v>5308</v>
      </c>
      <c r="C5305" s="4" t="s">
        <v>5</v>
      </c>
      <c r="D5305" s="5">
        <v>44075</v>
      </c>
    </row>
    <row r="5306" spans="1:4">
      <c r="A5306" s="3">
        <v>44075.244363425903</v>
      </c>
      <c r="B5306" s="4" t="s">
        <v>5309</v>
      </c>
      <c r="C5306" s="4" t="s">
        <v>5</v>
      </c>
      <c r="D5306" s="5">
        <v>44075</v>
      </c>
    </row>
    <row r="5307" spans="1:4">
      <c r="A5307" s="3">
        <v>44075.248796296299</v>
      </c>
      <c r="B5307" s="4" t="s">
        <v>5310</v>
      </c>
      <c r="C5307" s="4" t="s">
        <v>5</v>
      </c>
      <c r="D5307" s="5">
        <v>44075</v>
      </c>
    </row>
    <row r="5308" spans="1:4">
      <c r="A5308" s="3">
        <v>44075.2498611111</v>
      </c>
      <c r="B5308" s="4" t="s">
        <v>5311</v>
      </c>
      <c r="C5308" s="4" t="s">
        <v>5</v>
      </c>
      <c r="D5308" s="5">
        <v>44075</v>
      </c>
    </row>
    <row r="5309" spans="1:4">
      <c r="A5309" s="3">
        <v>44075.217025462996</v>
      </c>
      <c r="B5309" s="4" t="s">
        <v>5312</v>
      </c>
      <c r="C5309" s="4" t="s">
        <v>5</v>
      </c>
      <c r="D5309" s="5">
        <v>44075</v>
      </c>
    </row>
    <row r="5310" spans="1:4">
      <c r="A5310" s="3">
        <v>44075.271064814799</v>
      </c>
      <c r="B5310" s="4" t="s">
        <v>5313</v>
      </c>
      <c r="C5310" s="4" t="s">
        <v>5</v>
      </c>
      <c r="D5310" s="5">
        <v>44075</v>
      </c>
    </row>
    <row r="5311" spans="1:4">
      <c r="A5311" s="3">
        <v>44075.2561921296</v>
      </c>
      <c r="B5311" s="4" t="s">
        <v>5314</v>
      </c>
      <c r="C5311" s="4" t="s">
        <v>5</v>
      </c>
      <c r="D5311" s="5">
        <v>44075</v>
      </c>
    </row>
    <row r="5312" spans="1:4">
      <c r="A5312" s="3">
        <v>44075.179479166698</v>
      </c>
      <c r="B5312" s="4" t="s">
        <v>5315</v>
      </c>
      <c r="C5312" s="4" t="s">
        <v>5</v>
      </c>
      <c r="D5312" s="5">
        <v>44075</v>
      </c>
    </row>
    <row r="5313" spans="1:4">
      <c r="A5313" s="3">
        <v>44075.220914351798</v>
      </c>
      <c r="B5313" s="4" t="s">
        <v>5316</v>
      </c>
      <c r="C5313" s="4" t="s">
        <v>5</v>
      </c>
      <c r="D5313" s="5">
        <v>44075</v>
      </c>
    </row>
    <row r="5314" spans="1:4">
      <c r="A5314" s="3">
        <v>44075.275000000001</v>
      </c>
      <c r="B5314" s="4" t="s">
        <v>5317</v>
      </c>
      <c r="C5314" s="4" t="s">
        <v>5</v>
      </c>
      <c r="D5314" s="5">
        <v>44075</v>
      </c>
    </row>
    <row r="5315" spans="1:4">
      <c r="A5315" s="3">
        <v>44075.269201388903</v>
      </c>
      <c r="B5315" s="4" t="s">
        <v>5318</v>
      </c>
      <c r="C5315" s="4" t="s">
        <v>5</v>
      </c>
      <c r="D5315" s="5">
        <v>44075</v>
      </c>
    </row>
    <row r="5316" spans="1:4">
      <c r="A5316" s="3">
        <v>44075.2566898148</v>
      </c>
      <c r="B5316" s="4" t="s">
        <v>5319</v>
      </c>
      <c r="C5316" s="4" t="s">
        <v>5</v>
      </c>
      <c r="D5316" s="5">
        <v>44075</v>
      </c>
    </row>
    <row r="5317" spans="1:4">
      <c r="A5317" s="3">
        <v>44075.269409722197</v>
      </c>
      <c r="B5317" s="4" t="s">
        <v>5320</v>
      </c>
      <c r="C5317" s="4" t="s">
        <v>5</v>
      </c>
      <c r="D5317" s="5">
        <v>44075</v>
      </c>
    </row>
    <row r="5318" spans="1:4">
      <c r="A5318" s="3">
        <v>44075.259212962999</v>
      </c>
      <c r="B5318" s="4" t="s">
        <v>5321</v>
      </c>
      <c r="C5318" s="4" t="s">
        <v>5</v>
      </c>
      <c r="D5318" s="5">
        <v>44075</v>
      </c>
    </row>
    <row r="5319" spans="1:4">
      <c r="A5319" s="3">
        <v>44075.263495370396</v>
      </c>
      <c r="B5319" s="4" t="s">
        <v>5322</v>
      </c>
      <c r="C5319" s="4" t="s">
        <v>5</v>
      </c>
      <c r="D5319" s="5">
        <v>44075</v>
      </c>
    </row>
    <row r="5320" spans="1:4">
      <c r="A5320" s="3">
        <v>44075.275196759299</v>
      </c>
      <c r="B5320" s="4" t="s">
        <v>5323</v>
      </c>
      <c r="C5320" s="4" t="s">
        <v>5</v>
      </c>
      <c r="D5320" s="5">
        <v>44075</v>
      </c>
    </row>
    <row r="5321" spans="1:4">
      <c r="A5321" s="3">
        <v>44075.265752314801</v>
      </c>
      <c r="B5321" s="4" t="s">
        <v>5324</v>
      </c>
      <c r="C5321" s="4" t="s">
        <v>5</v>
      </c>
      <c r="D5321" s="5">
        <v>44075</v>
      </c>
    </row>
    <row r="5322" spans="1:4">
      <c r="A5322" s="3">
        <v>44075.267025462999</v>
      </c>
      <c r="B5322" s="4" t="s">
        <v>5325</v>
      </c>
      <c r="C5322" s="4" t="s">
        <v>5</v>
      </c>
      <c r="D5322" s="5">
        <v>44075</v>
      </c>
    </row>
    <row r="5323" spans="1:4">
      <c r="A5323" s="3">
        <v>44075.205729166701</v>
      </c>
      <c r="B5323" s="4" t="s">
        <v>5326</v>
      </c>
      <c r="C5323" s="4" t="s">
        <v>5</v>
      </c>
      <c r="D5323" s="5">
        <v>44075</v>
      </c>
    </row>
    <row r="5324" spans="1:4">
      <c r="A5324" s="3">
        <v>44075.199479166702</v>
      </c>
      <c r="B5324" s="4" t="s">
        <v>5327</v>
      </c>
      <c r="C5324" s="4" t="s">
        <v>5</v>
      </c>
      <c r="D5324" s="5">
        <v>44075</v>
      </c>
    </row>
    <row r="5325" spans="1:4">
      <c r="A5325" s="3">
        <v>44075.2663888889</v>
      </c>
      <c r="B5325" s="4" t="s">
        <v>5328</v>
      </c>
      <c r="C5325" s="4" t="s">
        <v>5</v>
      </c>
      <c r="D5325" s="5">
        <v>44075</v>
      </c>
    </row>
    <row r="5326" spans="1:4">
      <c r="A5326" s="3">
        <v>44075.2661689815</v>
      </c>
      <c r="B5326" s="4" t="s">
        <v>5329</v>
      </c>
      <c r="C5326" s="4" t="s">
        <v>5</v>
      </c>
      <c r="D5326" s="5">
        <v>44075</v>
      </c>
    </row>
    <row r="5327" spans="1:4">
      <c r="A5327" s="3">
        <v>44075.278379629599</v>
      </c>
      <c r="B5327" s="4" t="s">
        <v>5330</v>
      </c>
      <c r="C5327" s="4" t="s">
        <v>5</v>
      </c>
      <c r="D5327" s="5">
        <v>44075</v>
      </c>
    </row>
    <row r="5328" spans="1:4">
      <c r="A5328" s="3">
        <v>44075.2883912037</v>
      </c>
      <c r="B5328" s="4" t="s">
        <v>5331</v>
      </c>
      <c r="C5328" s="4" t="s">
        <v>5</v>
      </c>
      <c r="D5328" s="5">
        <v>44075</v>
      </c>
    </row>
    <row r="5329" spans="1:4">
      <c r="A5329" s="3">
        <v>44075.287326388898</v>
      </c>
      <c r="B5329" s="4" t="s">
        <v>5332</v>
      </c>
      <c r="C5329" s="4" t="s">
        <v>5</v>
      </c>
      <c r="D5329" s="5">
        <v>44075</v>
      </c>
    </row>
    <row r="5330" spans="1:4">
      <c r="A5330" s="3">
        <v>44075.279606481497</v>
      </c>
      <c r="B5330" s="4" t="s">
        <v>5333</v>
      </c>
      <c r="C5330" s="4" t="s">
        <v>5</v>
      </c>
      <c r="D5330" s="5">
        <v>44075</v>
      </c>
    </row>
    <row r="5331" spans="1:4">
      <c r="A5331" s="3">
        <v>44075.2819212963</v>
      </c>
      <c r="B5331" s="4" t="s">
        <v>5334</v>
      </c>
      <c r="C5331" s="4" t="s">
        <v>5</v>
      </c>
      <c r="D5331" s="5">
        <v>44075</v>
      </c>
    </row>
    <row r="5332" spans="1:4">
      <c r="A5332" s="3">
        <v>44075.295925925901</v>
      </c>
      <c r="B5332" s="4" t="s">
        <v>5335</v>
      </c>
      <c r="C5332" s="4" t="s">
        <v>5</v>
      </c>
      <c r="D5332" s="5">
        <v>44075</v>
      </c>
    </row>
    <row r="5333" spans="1:4">
      <c r="A5333" s="3">
        <v>44075.252210648097</v>
      </c>
      <c r="B5333" s="4" t="s">
        <v>5336</v>
      </c>
      <c r="C5333" s="4" t="s">
        <v>5</v>
      </c>
      <c r="D5333" s="5">
        <v>44075</v>
      </c>
    </row>
    <row r="5334" spans="1:4">
      <c r="A5334" s="3">
        <v>44075.229976851799</v>
      </c>
      <c r="B5334" s="4" t="s">
        <v>5337</v>
      </c>
      <c r="C5334" s="4" t="s">
        <v>5</v>
      </c>
      <c r="D5334" s="5">
        <v>44075</v>
      </c>
    </row>
    <row r="5335" spans="1:4">
      <c r="A5335" s="3">
        <v>44075.220914351798</v>
      </c>
      <c r="B5335" s="4" t="s">
        <v>5338</v>
      </c>
      <c r="C5335" s="4" t="s">
        <v>5</v>
      </c>
      <c r="D5335" s="5">
        <v>44075</v>
      </c>
    </row>
    <row r="5336" spans="1:4">
      <c r="A5336" s="3">
        <v>44075.228506944397</v>
      </c>
      <c r="B5336" s="4" t="s">
        <v>5339</v>
      </c>
      <c r="C5336" s="4" t="s">
        <v>5</v>
      </c>
      <c r="D5336" s="5">
        <v>44075</v>
      </c>
    </row>
    <row r="5337" spans="1:4">
      <c r="A5337" s="3">
        <v>44075.244027777801</v>
      </c>
      <c r="B5337" s="4" t="s">
        <v>5340</v>
      </c>
      <c r="C5337" s="4" t="s">
        <v>5</v>
      </c>
      <c r="D5337" s="5">
        <v>44075</v>
      </c>
    </row>
    <row r="5338" spans="1:4">
      <c r="A5338" s="3">
        <v>44075.179895833302</v>
      </c>
      <c r="B5338" s="4" t="s">
        <v>5341</v>
      </c>
      <c r="C5338" s="4" t="s">
        <v>5</v>
      </c>
      <c r="D5338" s="5">
        <v>44075</v>
      </c>
    </row>
    <row r="5339" spans="1:4">
      <c r="A5339" s="3">
        <v>44075.239768518499</v>
      </c>
      <c r="B5339" s="4" t="s">
        <v>5342</v>
      </c>
      <c r="C5339" s="4" t="s">
        <v>5</v>
      </c>
      <c r="D5339" s="5">
        <v>44075</v>
      </c>
    </row>
    <row r="5340" spans="1:4">
      <c r="A5340" s="3">
        <v>44075.294976851903</v>
      </c>
      <c r="B5340" s="4" t="s">
        <v>5343</v>
      </c>
      <c r="C5340" s="4" t="s">
        <v>5</v>
      </c>
      <c r="D5340" s="5">
        <v>44075</v>
      </c>
    </row>
    <row r="5341" spans="1:4">
      <c r="A5341" s="3">
        <v>44075.296979166698</v>
      </c>
      <c r="B5341" s="4" t="s">
        <v>5344</v>
      </c>
      <c r="C5341" s="4" t="s">
        <v>5</v>
      </c>
      <c r="D5341" s="5">
        <v>44075</v>
      </c>
    </row>
    <row r="5342" spans="1:4">
      <c r="A5342" s="3">
        <v>44075.292835648099</v>
      </c>
      <c r="B5342" s="4" t="s">
        <v>5345</v>
      </c>
      <c r="C5342" s="4" t="s">
        <v>5</v>
      </c>
      <c r="D5342" s="5">
        <v>44075</v>
      </c>
    </row>
    <row r="5343" spans="1:4">
      <c r="A5343" s="3">
        <v>44075.304722222201</v>
      </c>
      <c r="B5343" s="4" t="s">
        <v>5346</v>
      </c>
      <c r="C5343" s="4" t="s">
        <v>5</v>
      </c>
      <c r="D5343" s="5">
        <v>44075</v>
      </c>
    </row>
    <row r="5344" spans="1:4">
      <c r="A5344" s="3">
        <v>44075.292824074102</v>
      </c>
      <c r="B5344" s="4" t="s">
        <v>5347</v>
      </c>
      <c r="C5344" s="4" t="s">
        <v>5</v>
      </c>
      <c r="D5344" s="5">
        <v>44075</v>
      </c>
    </row>
    <row r="5345" spans="1:4">
      <c r="A5345" s="3">
        <v>44075.295324074097</v>
      </c>
      <c r="B5345" s="4" t="s">
        <v>5348</v>
      </c>
      <c r="C5345" s="4" t="s">
        <v>5</v>
      </c>
      <c r="D5345" s="5">
        <v>44075</v>
      </c>
    </row>
    <row r="5346" spans="1:4">
      <c r="A5346" s="3">
        <v>44075.251226851797</v>
      </c>
      <c r="B5346" s="4" t="s">
        <v>5349</v>
      </c>
      <c r="C5346" s="4" t="s">
        <v>5</v>
      </c>
      <c r="D5346" s="5">
        <v>44075</v>
      </c>
    </row>
    <row r="5347" spans="1:4">
      <c r="A5347" s="3">
        <v>44075.284155092602</v>
      </c>
      <c r="B5347" s="4" t="s">
        <v>5350</v>
      </c>
      <c r="C5347" s="4" t="s">
        <v>5</v>
      </c>
      <c r="D5347" s="5">
        <v>44075</v>
      </c>
    </row>
    <row r="5348" spans="1:4">
      <c r="A5348" s="3">
        <v>44075.278368055602</v>
      </c>
      <c r="B5348" s="4" t="s">
        <v>5351</v>
      </c>
      <c r="C5348" s="4" t="s">
        <v>5</v>
      </c>
      <c r="D5348" s="5">
        <v>44075</v>
      </c>
    </row>
    <row r="5349" spans="1:4">
      <c r="A5349" s="3">
        <v>44075.309120370403</v>
      </c>
      <c r="B5349" s="4" t="s">
        <v>5352</v>
      </c>
      <c r="C5349" s="4" t="s">
        <v>5</v>
      </c>
      <c r="D5349" s="5">
        <v>44075</v>
      </c>
    </row>
    <row r="5350" spans="1:4">
      <c r="A5350" s="3">
        <v>44075.1652314815</v>
      </c>
      <c r="B5350" s="4" t="s">
        <v>5353</v>
      </c>
      <c r="C5350" s="4" t="s">
        <v>5</v>
      </c>
      <c r="D5350" s="5">
        <v>44075</v>
      </c>
    </row>
    <row r="5351" spans="1:4">
      <c r="A5351" s="3">
        <v>44075.250868055497</v>
      </c>
      <c r="B5351" s="4" t="s">
        <v>5354</v>
      </c>
      <c r="C5351" s="4" t="s">
        <v>5</v>
      </c>
      <c r="D5351" s="5">
        <v>44075</v>
      </c>
    </row>
    <row r="5352" spans="1:4">
      <c r="A5352" s="3">
        <v>44075.255462963003</v>
      </c>
      <c r="B5352" s="4" t="s">
        <v>5355</v>
      </c>
      <c r="C5352" s="4" t="s">
        <v>5</v>
      </c>
      <c r="D5352" s="5">
        <v>44075</v>
      </c>
    </row>
    <row r="5353" spans="1:4">
      <c r="A5353" s="3">
        <v>44075.301446759302</v>
      </c>
      <c r="B5353" s="4" t="s">
        <v>5356</v>
      </c>
      <c r="C5353" s="4" t="s">
        <v>5</v>
      </c>
      <c r="D5353" s="5">
        <v>44075</v>
      </c>
    </row>
    <row r="5354" spans="1:4">
      <c r="A5354" s="3">
        <v>44075.308923611097</v>
      </c>
      <c r="B5354" s="4" t="s">
        <v>5357</v>
      </c>
      <c r="C5354" s="4" t="s">
        <v>5</v>
      </c>
      <c r="D5354" s="5">
        <v>44075</v>
      </c>
    </row>
    <row r="5355" spans="1:4">
      <c r="A5355" s="3">
        <v>44075.169351851902</v>
      </c>
      <c r="B5355" s="4" t="s">
        <v>5358</v>
      </c>
      <c r="C5355" s="4" t="s">
        <v>5</v>
      </c>
      <c r="D5355" s="5">
        <v>44075</v>
      </c>
    </row>
    <row r="5356" spans="1:4">
      <c r="A5356" s="3">
        <v>44075.273321759298</v>
      </c>
      <c r="B5356" s="4" t="s">
        <v>5359</v>
      </c>
      <c r="C5356" s="4" t="s">
        <v>5</v>
      </c>
      <c r="D5356" s="5">
        <v>44075</v>
      </c>
    </row>
    <row r="5357" spans="1:4">
      <c r="A5357" s="3">
        <v>44075.283865740697</v>
      </c>
      <c r="B5357" s="4" t="s">
        <v>5360</v>
      </c>
      <c r="C5357" s="4" t="s">
        <v>5</v>
      </c>
      <c r="D5357" s="5">
        <v>44075</v>
      </c>
    </row>
    <row r="5358" spans="1:4">
      <c r="A5358" s="3">
        <v>44075.2894212963</v>
      </c>
      <c r="B5358" s="4" t="s">
        <v>5361</v>
      </c>
      <c r="C5358" s="4" t="s">
        <v>5</v>
      </c>
      <c r="D5358" s="5">
        <v>44075</v>
      </c>
    </row>
    <row r="5359" spans="1:4">
      <c r="A5359" s="3">
        <v>44075.3198611111</v>
      </c>
      <c r="B5359" s="4" t="s">
        <v>5362</v>
      </c>
      <c r="C5359" s="4" t="s">
        <v>5</v>
      </c>
      <c r="D5359" s="5">
        <v>44075</v>
      </c>
    </row>
    <row r="5360" spans="1:4">
      <c r="A5360" s="3">
        <v>44075.290358796301</v>
      </c>
      <c r="B5360" s="4" t="s">
        <v>5363</v>
      </c>
      <c r="C5360" s="4" t="s">
        <v>5</v>
      </c>
      <c r="D5360" s="5">
        <v>44075</v>
      </c>
    </row>
    <row r="5361" spans="1:4">
      <c r="A5361" s="3">
        <v>44075.313252314802</v>
      </c>
      <c r="B5361" s="4" t="s">
        <v>5364</v>
      </c>
      <c r="C5361" s="4" t="s">
        <v>5</v>
      </c>
      <c r="D5361" s="5">
        <v>44075</v>
      </c>
    </row>
    <row r="5362" spans="1:4">
      <c r="A5362" s="3">
        <v>44075.321018518502</v>
      </c>
      <c r="B5362" s="4" t="s">
        <v>5365</v>
      </c>
      <c r="C5362" s="4" t="s">
        <v>5</v>
      </c>
      <c r="D5362" s="5">
        <v>44075</v>
      </c>
    </row>
    <row r="5363" spans="1:4">
      <c r="A5363" s="3">
        <v>44075.316898148201</v>
      </c>
      <c r="B5363" s="4" t="s">
        <v>5366</v>
      </c>
      <c r="C5363" s="4" t="s">
        <v>5</v>
      </c>
      <c r="D5363" s="5">
        <v>44075</v>
      </c>
    </row>
    <row r="5364" spans="1:4">
      <c r="A5364" s="3">
        <v>44075.296805555503</v>
      </c>
      <c r="B5364" s="4" t="s">
        <v>5367</v>
      </c>
      <c r="C5364" s="4" t="s">
        <v>5</v>
      </c>
      <c r="D5364" s="5">
        <v>44075</v>
      </c>
    </row>
    <row r="5365" spans="1:4">
      <c r="A5365" s="3">
        <v>44075.300729166702</v>
      </c>
      <c r="B5365" s="4" t="s">
        <v>5368</v>
      </c>
      <c r="C5365" s="4" t="s">
        <v>5</v>
      </c>
      <c r="D5365" s="5">
        <v>44075</v>
      </c>
    </row>
    <row r="5366" spans="1:4">
      <c r="A5366" s="3">
        <v>44075.305775462999</v>
      </c>
      <c r="B5366" s="4" t="s">
        <v>5369</v>
      </c>
      <c r="C5366" s="4" t="s">
        <v>5</v>
      </c>
      <c r="D5366" s="5">
        <v>44075</v>
      </c>
    </row>
    <row r="5367" spans="1:4">
      <c r="A5367" s="3">
        <v>44075.295243055603</v>
      </c>
      <c r="B5367" s="4" t="s">
        <v>5370</v>
      </c>
      <c r="C5367" s="4" t="s">
        <v>5</v>
      </c>
      <c r="D5367" s="5">
        <v>44075</v>
      </c>
    </row>
    <row r="5368" spans="1:4">
      <c r="A5368" s="3">
        <v>44075.291319444397</v>
      </c>
      <c r="B5368" s="4" t="s">
        <v>5371</v>
      </c>
      <c r="C5368" s="4" t="s">
        <v>5</v>
      </c>
      <c r="D5368" s="5">
        <v>44075</v>
      </c>
    </row>
    <row r="5369" spans="1:4">
      <c r="A5369" s="3">
        <v>44075.294965277797</v>
      </c>
      <c r="B5369" s="4" t="s">
        <v>5372</v>
      </c>
      <c r="C5369" s="4" t="s">
        <v>5</v>
      </c>
      <c r="D5369" s="5">
        <v>44075</v>
      </c>
    </row>
    <row r="5370" spans="1:4">
      <c r="A5370" s="3">
        <v>44075.304432870398</v>
      </c>
      <c r="B5370" s="4" t="s">
        <v>5373</v>
      </c>
      <c r="C5370" s="4" t="s">
        <v>5</v>
      </c>
      <c r="D5370" s="5">
        <v>44075</v>
      </c>
    </row>
    <row r="5371" spans="1:4">
      <c r="A5371" s="3">
        <v>44075.313692129603</v>
      </c>
      <c r="B5371" s="4" t="s">
        <v>5374</v>
      </c>
      <c r="C5371" s="4" t="s">
        <v>5</v>
      </c>
      <c r="D5371" s="5">
        <v>44075</v>
      </c>
    </row>
    <row r="5372" spans="1:4">
      <c r="A5372" s="3">
        <v>43983.258912037003</v>
      </c>
      <c r="B5372" s="4" t="s">
        <v>5375</v>
      </c>
      <c r="C5372" s="4" t="s">
        <v>5</v>
      </c>
      <c r="D5372" s="5">
        <v>43983</v>
      </c>
    </row>
    <row r="5373" spans="1:4">
      <c r="A5373" s="3">
        <v>43983.6786111111</v>
      </c>
      <c r="B5373" s="4" t="s">
        <v>5376</v>
      </c>
      <c r="C5373" s="4" t="s">
        <v>5</v>
      </c>
      <c r="D5373" s="5">
        <v>43983</v>
      </c>
    </row>
    <row r="5374" spans="1:4">
      <c r="A5374" s="3">
        <v>44075.284166666701</v>
      </c>
      <c r="B5374" s="4" t="s">
        <v>5377</v>
      </c>
      <c r="C5374" s="4" t="s">
        <v>5</v>
      </c>
      <c r="D5374" s="5">
        <v>44075</v>
      </c>
    </row>
    <row r="5375" spans="1:4">
      <c r="A5375" s="3">
        <v>44075.303692129601</v>
      </c>
      <c r="B5375" s="4" t="s">
        <v>5378</v>
      </c>
      <c r="C5375" s="4" t="s">
        <v>5</v>
      </c>
      <c r="D5375" s="5">
        <v>44075</v>
      </c>
    </row>
    <row r="5376" spans="1:4">
      <c r="A5376" s="3">
        <v>44075.290092592601</v>
      </c>
      <c r="B5376" s="4" t="s">
        <v>5379</v>
      </c>
      <c r="C5376" s="4" t="s">
        <v>5</v>
      </c>
      <c r="D5376" s="5">
        <v>44075</v>
      </c>
    </row>
    <row r="5377" spans="1:4">
      <c r="A5377" s="3">
        <v>44075.315393518496</v>
      </c>
      <c r="B5377" s="4" t="s">
        <v>5380</v>
      </c>
      <c r="C5377" s="4" t="s">
        <v>5</v>
      </c>
      <c r="D5377" s="5">
        <v>44075</v>
      </c>
    </row>
    <row r="5378" spans="1:4">
      <c r="A5378" s="3">
        <v>44075.318449074097</v>
      </c>
      <c r="B5378" s="4" t="s">
        <v>5381</v>
      </c>
      <c r="C5378" s="4" t="s">
        <v>5</v>
      </c>
      <c r="D5378" s="5">
        <v>44075</v>
      </c>
    </row>
    <row r="5379" spans="1:4">
      <c r="A5379" s="3">
        <v>44075.240752314799</v>
      </c>
      <c r="B5379" s="4" t="s">
        <v>5382</v>
      </c>
      <c r="C5379" s="4" t="s">
        <v>5</v>
      </c>
      <c r="D5379" s="5">
        <v>44075</v>
      </c>
    </row>
    <row r="5380" spans="1:4">
      <c r="A5380" s="3">
        <v>44075.282743055599</v>
      </c>
      <c r="B5380" s="4" t="s">
        <v>5383</v>
      </c>
      <c r="C5380" s="4" t="s">
        <v>5</v>
      </c>
      <c r="D5380" s="5">
        <v>44075</v>
      </c>
    </row>
    <row r="5381" spans="1:4">
      <c r="A5381" s="3">
        <v>44075.271273148202</v>
      </c>
      <c r="B5381" s="4" t="s">
        <v>5384</v>
      </c>
      <c r="C5381" s="4" t="s">
        <v>5</v>
      </c>
      <c r="D5381" s="5">
        <v>44075</v>
      </c>
    </row>
    <row r="5382" spans="1:4">
      <c r="A5382" s="3">
        <v>44075.246342592603</v>
      </c>
      <c r="B5382" s="4" t="s">
        <v>5385</v>
      </c>
      <c r="C5382" s="4" t="s">
        <v>5</v>
      </c>
      <c r="D5382" s="5">
        <v>44075</v>
      </c>
    </row>
    <row r="5383" spans="1:4">
      <c r="A5383" s="3">
        <v>44075.274907407402</v>
      </c>
      <c r="B5383" s="4" t="s">
        <v>5386</v>
      </c>
      <c r="C5383" s="4" t="s">
        <v>5</v>
      </c>
      <c r="D5383" s="5">
        <v>44075</v>
      </c>
    </row>
    <row r="5384" spans="1:4">
      <c r="A5384" s="3">
        <v>44075.246724536999</v>
      </c>
      <c r="B5384" s="4" t="s">
        <v>5387</v>
      </c>
      <c r="C5384" s="4" t="s">
        <v>5</v>
      </c>
      <c r="D5384" s="5">
        <v>44075</v>
      </c>
    </row>
    <row r="5385" spans="1:4">
      <c r="A5385" s="3">
        <v>44075.268645833297</v>
      </c>
      <c r="B5385" s="4" t="s">
        <v>5388</v>
      </c>
      <c r="C5385" s="4" t="s">
        <v>5</v>
      </c>
      <c r="D5385" s="5">
        <v>44075</v>
      </c>
    </row>
    <row r="5386" spans="1:4">
      <c r="A5386" s="3">
        <v>44075.245023148098</v>
      </c>
      <c r="B5386" s="4" t="s">
        <v>5389</v>
      </c>
      <c r="C5386" s="4" t="s">
        <v>5</v>
      </c>
      <c r="D5386" s="5">
        <v>44075</v>
      </c>
    </row>
    <row r="5387" spans="1:4">
      <c r="A5387" s="3">
        <v>44075.275648148097</v>
      </c>
      <c r="B5387" s="4" t="s">
        <v>5390</v>
      </c>
      <c r="C5387" s="4" t="s">
        <v>5</v>
      </c>
      <c r="D5387" s="5">
        <v>44075</v>
      </c>
    </row>
    <row r="5388" spans="1:4">
      <c r="A5388" s="3">
        <v>44075.275347222203</v>
      </c>
      <c r="B5388" s="4" t="s">
        <v>5391</v>
      </c>
      <c r="C5388" s="4" t="s">
        <v>5</v>
      </c>
      <c r="D5388" s="5">
        <v>44075</v>
      </c>
    </row>
    <row r="5389" spans="1:4">
      <c r="A5389" s="3">
        <v>44075.282037037003</v>
      </c>
      <c r="B5389" s="4" t="s">
        <v>5392</v>
      </c>
      <c r="C5389" s="4" t="s">
        <v>5</v>
      </c>
      <c r="D5389" s="5">
        <v>44075</v>
      </c>
    </row>
    <row r="5390" spans="1:4">
      <c r="A5390" s="3">
        <v>44075.304062499999</v>
      </c>
      <c r="B5390" s="4" t="s">
        <v>5393</v>
      </c>
      <c r="C5390" s="4" t="s">
        <v>5</v>
      </c>
      <c r="D5390" s="5">
        <v>44075</v>
      </c>
    </row>
    <row r="5391" spans="1:4">
      <c r="A5391" s="3">
        <v>44075.3127662037</v>
      </c>
      <c r="B5391" s="4" t="s">
        <v>5394</v>
      </c>
      <c r="C5391" s="4" t="s">
        <v>5</v>
      </c>
      <c r="D5391" s="5">
        <v>44075</v>
      </c>
    </row>
    <row r="5392" spans="1:4">
      <c r="A5392" s="3">
        <v>44075.318796296298</v>
      </c>
      <c r="B5392" s="4" t="s">
        <v>5395</v>
      </c>
      <c r="C5392" s="4" t="s">
        <v>5</v>
      </c>
      <c r="D5392" s="5">
        <v>44075</v>
      </c>
    </row>
    <row r="5393" spans="1:4">
      <c r="A5393" s="3">
        <v>44075.279537037</v>
      </c>
      <c r="B5393" s="4" t="s">
        <v>5396</v>
      </c>
      <c r="C5393" s="4" t="s">
        <v>5</v>
      </c>
      <c r="D5393" s="5">
        <v>44075</v>
      </c>
    </row>
    <row r="5394" spans="1:4">
      <c r="A5394" s="3">
        <v>44075.315833333298</v>
      </c>
      <c r="B5394" s="4" t="s">
        <v>5397</v>
      </c>
      <c r="C5394" s="4" t="s">
        <v>5</v>
      </c>
      <c r="D5394" s="5">
        <v>44075</v>
      </c>
    </row>
    <row r="5395" spans="1:4">
      <c r="A5395" s="3">
        <v>44075.290567129603</v>
      </c>
      <c r="B5395" s="4" t="s">
        <v>5398</v>
      </c>
      <c r="C5395" s="4" t="s">
        <v>5</v>
      </c>
      <c r="D5395" s="5">
        <v>44075</v>
      </c>
    </row>
    <row r="5396" spans="1:4">
      <c r="A5396" s="3">
        <v>44075.323460648098</v>
      </c>
      <c r="B5396" s="4" t="s">
        <v>5399</v>
      </c>
      <c r="C5396" s="4" t="s">
        <v>5</v>
      </c>
      <c r="D5396" s="5">
        <v>44075</v>
      </c>
    </row>
    <row r="5397" spans="1:4">
      <c r="A5397" s="3">
        <v>44075.3062615741</v>
      </c>
      <c r="B5397" s="4" t="s">
        <v>5400</v>
      </c>
      <c r="C5397" s="4" t="s">
        <v>5</v>
      </c>
      <c r="D5397" s="5">
        <v>44075</v>
      </c>
    </row>
    <row r="5398" spans="1:4">
      <c r="A5398" s="3">
        <v>44075.315578703703</v>
      </c>
      <c r="B5398" s="4" t="s">
        <v>5401</v>
      </c>
      <c r="C5398" s="4" t="s">
        <v>5</v>
      </c>
      <c r="D5398" s="5">
        <v>44075</v>
      </c>
    </row>
    <row r="5399" spans="1:4">
      <c r="A5399" s="3">
        <v>44075.311064814799</v>
      </c>
      <c r="B5399" s="4" t="s">
        <v>5402</v>
      </c>
      <c r="C5399" s="4" t="s">
        <v>5</v>
      </c>
      <c r="D5399" s="5">
        <v>44075</v>
      </c>
    </row>
    <row r="5400" spans="1:4">
      <c r="A5400" s="3">
        <v>44075.304710648197</v>
      </c>
      <c r="B5400" s="4" t="s">
        <v>5403</v>
      </c>
      <c r="C5400" s="4" t="s">
        <v>5</v>
      </c>
      <c r="D5400" s="5">
        <v>44075</v>
      </c>
    </row>
    <row r="5401" spans="1:4">
      <c r="A5401" s="3">
        <v>44075.307974536998</v>
      </c>
      <c r="B5401" s="4" t="s">
        <v>5404</v>
      </c>
      <c r="C5401" s="4" t="s">
        <v>5</v>
      </c>
      <c r="D5401" s="5">
        <v>44075</v>
      </c>
    </row>
    <row r="5402" spans="1:4">
      <c r="A5402" s="3">
        <v>44075.311759259297</v>
      </c>
      <c r="B5402" s="4" t="s">
        <v>5405</v>
      </c>
      <c r="C5402" s="4" t="s">
        <v>5</v>
      </c>
      <c r="D5402" s="5">
        <v>44075</v>
      </c>
    </row>
    <row r="5403" spans="1:4">
      <c r="A5403" s="3">
        <v>44075.317453703698</v>
      </c>
      <c r="B5403" s="4" t="s">
        <v>5406</v>
      </c>
      <c r="C5403" s="4" t="s">
        <v>5</v>
      </c>
      <c r="D5403" s="5">
        <v>44075</v>
      </c>
    </row>
    <row r="5404" spans="1:4">
      <c r="A5404" s="3">
        <v>44075.316851851901</v>
      </c>
      <c r="B5404" s="4" t="s">
        <v>5407</v>
      </c>
      <c r="C5404" s="4" t="s">
        <v>5</v>
      </c>
      <c r="D5404" s="5">
        <v>44075</v>
      </c>
    </row>
    <row r="5405" spans="1:4">
      <c r="A5405" s="3">
        <v>44075.318206018499</v>
      </c>
      <c r="B5405" s="4" t="s">
        <v>5408</v>
      </c>
      <c r="C5405" s="4" t="s">
        <v>5</v>
      </c>
      <c r="D5405" s="5">
        <v>44075</v>
      </c>
    </row>
    <row r="5406" spans="1:4">
      <c r="A5406" s="3">
        <v>44075.298460648097</v>
      </c>
      <c r="B5406" s="4" t="s">
        <v>5409</v>
      </c>
      <c r="C5406" s="4" t="s">
        <v>5</v>
      </c>
      <c r="D5406" s="5">
        <v>44075</v>
      </c>
    </row>
    <row r="5407" spans="1:4">
      <c r="A5407" s="3">
        <v>44075.292129629597</v>
      </c>
      <c r="B5407" s="4" t="s">
        <v>5410</v>
      </c>
      <c r="C5407" s="4" t="s">
        <v>5</v>
      </c>
      <c r="D5407" s="5">
        <v>44075</v>
      </c>
    </row>
    <row r="5408" spans="1:4">
      <c r="A5408" s="3">
        <v>44075.293090277803</v>
      </c>
      <c r="B5408" s="4" t="s">
        <v>5411</v>
      </c>
      <c r="C5408" s="4" t="s">
        <v>5</v>
      </c>
      <c r="D5408" s="5">
        <v>44075</v>
      </c>
    </row>
    <row r="5409" spans="1:4">
      <c r="A5409" s="3">
        <v>44075.293703703697</v>
      </c>
      <c r="B5409" s="4" t="s">
        <v>5412</v>
      </c>
      <c r="C5409" s="4" t="s">
        <v>5</v>
      </c>
      <c r="D5409" s="5">
        <v>44075</v>
      </c>
    </row>
    <row r="5410" spans="1:4">
      <c r="A5410" s="3">
        <v>44075.278414351902</v>
      </c>
      <c r="B5410" s="4" t="s">
        <v>5413</v>
      </c>
      <c r="C5410" s="4" t="s">
        <v>5</v>
      </c>
      <c r="D5410" s="5">
        <v>44075</v>
      </c>
    </row>
    <row r="5411" spans="1:4">
      <c r="A5411" s="3">
        <v>44075.297662037003</v>
      </c>
      <c r="B5411" s="4" t="s">
        <v>5414</v>
      </c>
      <c r="C5411" s="4" t="s">
        <v>5</v>
      </c>
      <c r="D5411" s="5">
        <v>44075</v>
      </c>
    </row>
    <row r="5412" spans="1:4">
      <c r="A5412" s="3">
        <v>44075.3063078704</v>
      </c>
      <c r="B5412" s="4" t="s">
        <v>5415</v>
      </c>
      <c r="C5412" s="4" t="s">
        <v>5</v>
      </c>
      <c r="D5412" s="5">
        <v>44075</v>
      </c>
    </row>
    <row r="5413" spans="1:4">
      <c r="A5413" s="3">
        <v>44075.283645833297</v>
      </c>
      <c r="B5413" s="4" t="s">
        <v>5416</v>
      </c>
      <c r="C5413" s="4" t="s">
        <v>5</v>
      </c>
      <c r="D5413" s="5">
        <v>44075</v>
      </c>
    </row>
    <row r="5414" spans="1:4">
      <c r="A5414" s="3">
        <v>44075.295451388898</v>
      </c>
      <c r="B5414" s="4" t="s">
        <v>5417</v>
      </c>
      <c r="C5414" s="4" t="s">
        <v>5</v>
      </c>
      <c r="D5414" s="5">
        <v>44075</v>
      </c>
    </row>
    <row r="5415" spans="1:4">
      <c r="A5415" s="3">
        <v>44075.330740740697</v>
      </c>
      <c r="B5415" s="4" t="s">
        <v>5418</v>
      </c>
      <c r="C5415" s="4" t="s">
        <v>5</v>
      </c>
      <c r="D5415" s="5">
        <v>44075</v>
      </c>
    </row>
    <row r="5416" spans="1:4">
      <c r="A5416" s="3">
        <v>44075.328958333303</v>
      </c>
      <c r="B5416" s="4" t="s">
        <v>5419</v>
      </c>
      <c r="C5416" s="4" t="s">
        <v>5</v>
      </c>
      <c r="D5416" s="5">
        <v>44075</v>
      </c>
    </row>
    <row r="5417" spans="1:4">
      <c r="A5417" s="3">
        <v>43983.461284722202</v>
      </c>
      <c r="B5417" s="4" t="s">
        <v>5420</v>
      </c>
      <c r="C5417" s="4" t="s">
        <v>5</v>
      </c>
      <c r="D5417" s="5">
        <v>43983</v>
      </c>
    </row>
    <row r="5418" spans="1:4">
      <c r="A5418" s="3">
        <v>43983.639432870397</v>
      </c>
      <c r="B5418" s="4" t="s">
        <v>5421</v>
      </c>
      <c r="C5418" s="4" t="s">
        <v>5</v>
      </c>
      <c r="D5418" s="5">
        <v>43983</v>
      </c>
    </row>
    <row r="5419" spans="1:4">
      <c r="A5419" s="3">
        <v>43983.612708333298</v>
      </c>
      <c r="B5419" s="4" t="s">
        <v>5422</v>
      </c>
      <c r="C5419" s="4" t="s">
        <v>5</v>
      </c>
      <c r="D5419" s="5">
        <v>43983</v>
      </c>
    </row>
    <row r="5420" spans="1:4">
      <c r="A5420" s="3">
        <v>43983.299131944397</v>
      </c>
      <c r="B5420" s="4" t="s">
        <v>5423</v>
      </c>
      <c r="C5420" s="4" t="s">
        <v>5</v>
      </c>
      <c r="D5420" s="5">
        <v>43983</v>
      </c>
    </row>
    <row r="5421" spans="1:4">
      <c r="A5421" s="3">
        <v>43983.451087963003</v>
      </c>
      <c r="B5421" s="4" t="s">
        <v>5424</v>
      </c>
      <c r="C5421" s="4" t="s">
        <v>5</v>
      </c>
      <c r="D5421" s="5">
        <v>43983</v>
      </c>
    </row>
    <row r="5422" spans="1:4">
      <c r="A5422" s="3">
        <v>44075.332766203697</v>
      </c>
      <c r="B5422" s="4" t="s">
        <v>5425</v>
      </c>
      <c r="C5422" s="4" t="s">
        <v>5</v>
      </c>
      <c r="D5422" s="5">
        <v>44075</v>
      </c>
    </row>
    <row r="5423" spans="1:4">
      <c r="A5423" s="3">
        <v>44075.331203703703</v>
      </c>
      <c r="B5423" s="4" t="s">
        <v>5426</v>
      </c>
      <c r="C5423" s="4" t="s">
        <v>5</v>
      </c>
      <c r="D5423" s="5">
        <v>44075</v>
      </c>
    </row>
    <row r="5424" spans="1:4">
      <c r="A5424" s="3">
        <v>44075.172696759299</v>
      </c>
      <c r="B5424" s="4" t="s">
        <v>5427</v>
      </c>
      <c r="C5424" s="4" t="s">
        <v>5</v>
      </c>
      <c r="D5424" s="5">
        <v>44075</v>
      </c>
    </row>
    <row r="5425" spans="1:4">
      <c r="A5425" s="3">
        <v>44075.200196759302</v>
      </c>
      <c r="B5425" s="4" t="s">
        <v>5428</v>
      </c>
      <c r="C5425" s="4" t="s">
        <v>5</v>
      </c>
      <c r="D5425" s="5">
        <v>44075</v>
      </c>
    </row>
    <row r="5426" spans="1:4">
      <c r="A5426" s="3">
        <v>44075.242013888899</v>
      </c>
      <c r="B5426" s="4" t="s">
        <v>5429</v>
      </c>
      <c r="C5426" s="4" t="s">
        <v>5</v>
      </c>
      <c r="D5426" s="5">
        <v>44075</v>
      </c>
    </row>
    <row r="5427" spans="1:4">
      <c r="A5427" s="3">
        <v>44075.332777777803</v>
      </c>
      <c r="B5427" s="4" t="s">
        <v>5430</v>
      </c>
      <c r="C5427" s="4" t="s">
        <v>5</v>
      </c>
      <c r="D5427" s="5">
        <v>44075</v>
      </c>
    </row>
    <row r="5428" spans="1:4">
      <c r="A5428" s="3">
        <v>44075.306597222203</v>
      </c>
      <c r="B5428" s="4" t="s">
        <v>5431</v>
      </c>
      <c r="C5428" s="4" t="s">
        <v>5</v>
      </c>
      <c r="D5428" s="5">
        <v>44075</v>
      </c>
    </row>
    <row r="5429" spans="1:4">
      <c r="A5429" s="3">
        <v>44075.283310185201</v>
      </c>
      <c r="B5429" s="4" t="s">
        <v>5432</v>
      </c>
      <c r="C5429" s="4" t="s">
        <v>5</v>
      </c>
      <c r="D5429" s="5">
        <v>44075</v>
      </c>
    </row>
    <row r="5430" spans="1:4">
      <c r="A5430" s="3">
        <v>44075.344039351803</v>
      </c>
      <c r="B5430" s="4" t="s">
        <v>5433</v>
      </c>
      <c r="C5430" s="4" t="s">
        <v>5</v>
      </c>
      <c r="D5430" s="5">
        <v>44075</v>
      </c>
    </row>
    <row r="5431" spans="1:4">
      <c r="A5431" s="3">
        <v>44075.335613425901</v>
      </c>
      <c r="B5431" s="4" t="s">
        <v>5434</v>
      </c>
      <c r="C5431" s="4" t="s">
        <v>5</v>
      </c>
      <c r="D5431" s="5">
        <v>44075</v>
      </c>
    </row>
    <row r="5432" spans="1:4">
      <c r="A5432" s="3">
        <v>44075.328877314802</v>
      </c>
      <c r="B5432" s="4" t="s">
        <v>5435</v>
      </c>
      <c r="C5432" s="4" t="s">
        <v>5</v>
      </c>
      <c r="D5432" s="5">
        <v>44075</v>
      </c>
    </row>
    <row r="5433" spans="1:4">
      <c r="A5433" s="3">
        <v>44075.2742939815</v>
      </c>
      <c r="B5433" s="4" t="s">
        <v>5436</v>
      </c>
      <c r="C5433" s="4" t="s">
        <v>5</v>
      </c>
      <c r="D5433" s="5">
        <v>44075</v>
      </c>
    </row>
    <row r="5434" spans="1:4">
      <c r="A5434" s="3">
        <v>44075.356689814798</v>
      </c>
      <c r="B5434" s="4" t="s">
        <v>5437</v>
      </c>
      <c r="C5434" s="4" t="s">
        <v>5</v>
      </c>
      <c r="D5434" s="5">
        <v>44075</v>
      </c>
    </row>
    <row r="5435" spans="1:4">
      <c r="A5435" s="3">
        <v>44075.359791666699</v>
      </c>
      <c r="B5435" s="4" t="s">
        <v>5438</v>
      </c>
      <c r="C5435" s="4" t="s">
        <v>5</v>
      </c>
      <c r="D5435" s="5">
        <v>44075</v>
      </c>
    </row>
    <row r="5436" spans="1:4">
      <c r="A5436" s="3">
        <v>44075.333275463003</v>
      </c>
      <c r="B5436" s="4" t="s">
        <v>5439</v>
      </c>
      <c r="C5436" s="4" t="s">
        <v>5</v>
      </c>
      <c r="D5436" s="5">
        <v>44075</v>
      </c>
    </row>
    <row r="5437" spans="1:4">
      <c r="A5437" s="3">
        <v>44075.353159722203</v>
      </c>
      <c r="B5437" s="4" t="s">
        <v>5440</v>
      </c>
      <c r="C5437" s="4" t="s">
        <v>5</v>
      </c>
      <c r="D5437" s="5">
        <v>44075</v>
      </c>
    </row>
    <row r="5438" spans="1:4">
      <c r="A5438" s="3">
        <v>44075.332453703697</v>
      </c>
      <c r="B5438" s="4" t="s">
        <v>5441</v>
      </c>
      <c r="C5438" s="4" t="s">
        <v>5</v>
      </c>
      <c r="D5438" s="5">
        <v>44075</v>
      </c>
    </row>
    <row r="5439" spans="1:4">
      <c r="A5439" s="3">
        <v>44075.355474536998</v>
      </c>
      <c r="B5439" s="4" t="s">
        <v>5442</v>
      </c>
      <c r="C5439" s="4" t="s">
        <v>5</v>
      </c>
      <c r="D5439" s="5">
        <v>44075</v>
      </c>
    </row>
    <row r="5440" spans="1:4">
      <c r="A5440" s="3">
        <v>44075.364513888897</v>
      </c>
      <c r="B5440" s="4" t="s">
        <v>5443</v>
      </c>
      <c r="C5440" s="4" t="s">
        <v>5</v>
      </c>
      <c r="D5440" s="5">
        <v>44075</v>
      </c>
    </row>
    <row r="5441" spans="1:4">
      <c r="A5441" s="3">
        <v>44075.358622685198</v>
      </c>
      <c r="B5441" s="4" t="s">
        <v>5444</v>
      </c>
      <c r="C5441" s="4" t="s">
        <v>5</v>
      </c>
      <c r="D5441" s="5">
        <v>44075</v>
      </c>
    </row>
    <row r="5442" spans="1:4">
      <c r="A5442" s="3">
        <v>44075.3678587963</v>
      </c>
      <c r="B5442" s="4" t="s">
        <v>5445</v>
      </c>
      <c r="C5442" s="4" t="s">
        <v>5</v>
      </c>
      <c r="D5442" s="5">
        <v>44075</v>
      </c>
    </row>
    <row r="5443" spans="1:4">
      <c r="A5443" s="3">
        <v>44075.3653009259</v>
      </c>
      <c r="B5443" s="4" t="s">
        <v>5446</v>
      </c>
      <c r="C5443" s="4" t="s">
        <v>5</v>
      </c>
      <c r="D5443" s="5">
        <v>44075</v>
      </c>
    </row>
    <row r="5444" spans="1:4">
      <c r="A5444" s="3">
        <v>44075.3671875</v>
      </c>
      <c r="B5444" s="4" t="s">
        <v>5447</v>
      </c>
      <c r="C5444" s="4" t="s">
        <v>5</v>
      </c>
      <c r="D5444" s="5">
        <v>44075</v>
      </c>
    </row>
    <row r="5445" spans="1:4">
      <c r="A5445" s="3">
        <v>44075.357627314799</v>
      </c>
      <c r="B5445" s="4" t="s">
        <v>5448</v>
      </c>
      <c r="C5445" s="4" t="s">
        <v>5</v>
      </c>
      <c r="D5445" s="5">
        <v>44075</v>
      </c>
    </row>
    <row r="5446" spans="1:4">
      <c r="A5446" s="3">
        <v>44075.361736111103</v>
      </c>
      <c r="B5446" s="4" t="s">
        <v>5449</v>
      </c>
      <c r="C5446" s="4" t="s">
        <v>5</v>
      </c>
      <c r="D5446" s="5">
        <v>44075</v>
      </c>
    </row>
    <row r="5447" spans="1:4">
      <c r="A5447" s="3">
        <v>43983.434687499997</v>
      </c>
      <c r="B5447" s="4" t="s">
        <v>5450</v>
      </c>
      <c r="C5447" s="4" t="s">
        <v>5</v>
      </c>
      <c r="D5447" s="5">
        <v>43983</v>
      </c>
    </row>
    <row r="5448" spans="1:4">
      <c r="A5448" s="3">
        <v>43983.410312499997</v>
      </c>
      <c r="B5448" s="4" t="s">
        <v>5451</v>
      </c>
      <c r="C5448" s="4" t="s">
        <v>5</v>
      </c>
      <c r="D5448" s="5">
        <v>43983</v>
      </c>
    </row>
    <row r="5449" spans="1:4">
      <c r="A5449" s="3">
        <v>44075.359791666699</v>
      </c>
      <c r="B5449" s="4" t="s">
        <v>5452</v>
      </c>
      <c r="C5449" s="4" t="s">
        <v>5</v>
      </c>
      <c r="D5449" s="5">
        <v>44075</v>
      </c>
    </row>
    <row r="5450" spans="1:4">
      <c r="A5450" s="3">
        <v>44075.3024421296</v>
      </c>
      <c r="B5450" s="4" t="s">
        <v>5453</v>
      </c>
      <c r="C5450" s="4" t="s">
        <v>5</v>
      </c>
      <c r="D5450" s="5">
        <v>44075</v>
      </c>
    </row>
    <row r="5451" spans="1:4">
      <c r="A5451" s="3">
        <v>44075.350011574097</v>
      </c>
      <c r="B5451" s="4" t="s">
        <v>5454</v>
      </c>
      <c r="C5451" s="4" t="s">
        <v>5</v>
      </c>
      <c r="D5451" s="5">
        <v>44075</v>
      </c>
    </row>
    <row r="5452" spans="1:4">
      <c r="A5452" s="3">
        <v>44075.326168981497</v>
      </c>
      <c r="B5452" s="4" t="s">
        <v>5455</v>
      </c>
      <c r="C5452" s="4" t="s">
        <v>5</v>
      </c>
      <c r="D5452" s="5">
        <v>44075</v>
      </c>
    </row>
    <row r="5453" spans="1:4">
      <c r="A5453" s="3">
        <v>44075.372870370396</v>
      </c>
      <c r="B5453" s="4" t="s">
        <v>5456</v>
      </c>
      <c r="C5453" s="4" t="s">
        <v>5</v>
      </c>
      <c r="D5453" s="5">
        <v>44075</v>
      </c>
    </row>
    <row r="5454" spans="1:4">
      <c r="A5454" s="3">
        <v>44075.374606481499</v>
      </c>
      <c r="B5454" s="4" t="s">
        <v>5457</v>
      </c>
      <c r="C5454" s="4" t="s">
        <v>5</v>
      </c>
      <c r="D5454" s="5">
        <v>44075</v>
      </c>
    </row>
    <row r="5455" spans="1:4">
      <c r="A5455" s="3">
        <v>44075.375219907401</v>
      </c>
      <c r="B5455" s="4" t="s">
        <v>5458</v>
      </c>
      <c r="C5455" s="4" t="s">
        <v>5</v>
      </c>
      <c r="D5455" s="5">
        <v>44075</v>
      </c>
    </row>
    <row r="5456" spans="1:4">
      <c r="A5456" s="3">
        <v>44075.276979166701</v>
      </c>
      <c r="B5456" s="4" t="s">
        <v>5459</v>
      </c>
      <c r="C5456" s="4" t="s">
        <v>5</v>
      </c>
      <c r="D5456" s="5">
        <v>44075</v>
      </c>
    </row>
    <row r="5457" spans="1:4">
      <c r="A5457" s="3">
        <v>44075.375324074099</v>
      </c>
      <c r="B5457" s="4" t="s">
        <v>5460</v>
      </c>
      <c r="C5457" s="4" t="s">
        <v>5</v>
      </c>
      <c r="D5457" s="5">
        <v>44075</v>
      </c>
    </row>
    <row r="5458" spans="1:4">
      <c r="A5458" s="3">
        <v>44075.3745486111</v>
      </c>
      <c r="B5458" s="4" t="s">
        <v>5461</v>
      </c>
      <c r="C5458" s="4" t="s">
        <v>5</v>
      </c>
      <c r="D5458" s="5">
        <v>44075</v>
      </c>
    </row>
    <row r="5459" spans="1:4">
      <c r="A5459" s="3">
        <v>44075.372337963003</v>
      </c>
      <c r="B5459" s="4" t="s">
        <v>5462</v>
      </c>
      <c r="C5459" s="4" t="s">
        <v>5</v>
      </c>
      <c r="D5459" s="5">
        <v>44075</v>
      </c>
    </row>
    <row r="5460" spans="1:4">
      <c r="A5460" s="3">
        <v>44075.367615740703</v>
      </c>
      <c r="B5460" s="4" t="s">
        <v>5463</v>
      </c>
      <c r="C5460" s="4" t="s">
        <v>5</v>
      </c>
      <c r="D5460" s="5">
        <v>44075</v>
      </c>
    </row>
    <row r="5461" spans="1:4">
      <c r="A5461" s="3">
        <v>44075.376539351899</v>
      </c>
      <c r="B5461" s="4" t="s">
        <v>5464</v>
      </c>
      <c r="C5461" s="4" t="s">
        <v>5</v>
      </c>
      <c r="D5461" s="5">
        <v>44075</v>
      </c>
    </row>
    <row r="5462" spans="1:4">
      <c r="A5462" s="3">
        <v>44075.371354166702</v>
      </c>
      <c r="B5462" s="4" t="s">
        <v>5465</v>
      </c>
      <c r="C5462" s="4" t="s">
        <v>5</v>
      </c>
      <c r="D5462" s="5">
        <v>44075</v>
      </c>
    </row>
    <row r="5463" spans="1:4">
      <c r="A5463" s="3">
        <v>44075.383877314802</v>
      </c>
      <c r="B5463" s="4" t="s">
        <v>5466</v>
      </c>
      <c r="C5463" s="4" t="s">
        <v>5</v>
      </c>
      <c r="D5463" s="5">
        <v>44075</v>
      </c>
    </row>
    <row r="5464" spans="1:4">
      <c r="A5464" s="3">
        <v>44075.381932870398</v>
      </c>
      <c r="B5464" s="4" t="s">
        <v>5467</v>
      </c>
      <c r="C5464" s="4" t="s">
        <v>5</v>
      </c>
      <c r="D5464" s="5">
        <v>44075</v>
      </c>
    </row>
    <row r="5465" spans="1:4">
      <c r="A5465" s="3">
        <v>44075.2577662037</v>
      </c>
      <c r="B5465" s="4" t="s">
        <v>5468</v>
      </c>
      <c r="C5465" s="4" t="s">
        <v>5</v>
      </c>
      <c r="D5465" s="5">
        <v>44075</v>
      </c>
    </row>
    <row r="5466" spans="1:4">
      <c r="A5466" s="3">
        <v>44075.164317129602</v>
      </c>
      <c r="B5466" s="4" t="s">
        <v>5469</v>
      </c>
      <c r="C5466" s="4" t="s">
        <v>5</v>
      </c>
      <c r="D5466" s="5">
        <v>44075</v>
      </c>
    </row>
    <row r="5467" spans="1:4">
      <c r="A5467" s="3">
        <v>44075.385405092602</v>
      </c>
      <c r="B5467" s="4" t="s">
        <v>5470</v>
      </c>
      <c r="C5467" s="4" t="s">
        <v>5</v>
      </c>
      <c r="D5467" s="5">
        <v>44075</v>
      </c>
    </row>
    <row r="5468" spans="1:4">
      <c r="A5468" s="3">
        <v>44075.315625000003</v>
      </c>
      <c r="B5468" s="4" t="s">
        <v>5471</v>
      </c>
      <c r="C5468" s="4" t="s">
        <v>5</v>
      </c>
      <c r="D5468" s="5">
        <v>44075</v>
      </c>
    </row>
    <row r="5469" spans="1:4">
      <c r="A5469" s="3">
        <v>44075.347777777803</v>
      </c>
      <c r="B5469" s="4" t="s">
        <v>5472</v>
      </c>
      <c r="C5469" s="4" t="s">
        <v>5</v>
      </c>
      <c r="D5469" s="5">
        <v>44075</v>
      </c>
    </row>
    <row r="5470" spans="1:4">
      <c r="A5470" s="3">
        <v>44075.324895833299</v>
      </c>
      <c r="B5470" s="4" t="s">
        <v>5473</v>
      </c>
      <c r="C5470" s="4" t="s">
        <v>5</v>
      </c>
      <c r="D5470" s="5">
        <v>44075</v>
      </c>
    </row>
    <row r="5471" spans="1:4">
      <c r="A5471" s="3">
        <v>44075.388020833299</v>
      </c>
      <c r="B5471" s="4" t="s">
        <v>5474</v>
      </c>
      <c r="C5471" s="4" t="s">
        <v>5</v>
      </c>
      <c r="D5471" s="5">
        <v>44075</v>
      </c>
    </row>
    <row r="5472" spans="1:4">
      <c r="A5472" s="3">
        <v>44075.377546296302</v>
      </c>
      <c r="B5472" s="4" t="s">
        <v>5475</v>
      </c>
      <c r="C5472" s="4" t="s">
        <v>5</v>
      </c>
      <c r="D5472" s="5">
        <v>44075</v>
      </c>
    </row>
    <row r="5473" spans="1:4">
      <c r="A5473" s="3">
        <v>44075.266631944403</v>
      </c>
      <c r="B5473" s="4" t="s">
        <v>5476</v>
      </c>
      <c r="C5473" s="4" t="s">
        <v>5</v>
      </c>
      <c r="D5473" s="5">
        <v>44075</v>
      </c>
    </row>
    <row r="5474" spans="1:4">
      <c r="A5474" s="3">
        <v>44075.233715277798</v>
      </c>
      <c r="B5474" s="4" t="s">
        <v>5477</v>
      </c>
      <c r="C5474" s="4" t="s">
        <v>5</v>
      </c>
      <c r="D5474" s="5">
        <v>44075</v>
      </c>
    </row>
    <row r="5475" spans="1:4">
      <c r="A5475" s="3">
        <v>44075.222349536998</v>
      </c>
      <c r="B5475" s="4" t="s">
        <v>5478</v>
      </c>
      <c r="C5475" s="4" t="s">
        <v>5</v>
      </c>
      <c r="D5475" s="5">
        <v>44075</v>
      </c>
    </row>
    <row r="5476" spans="1:4">
      <c r="A5476" s="3">
        <v>44075.2409259259</v>
      </c>
      <c r="B5476" s="4" t="s">
        <v>5479</v>
      </c>
      <c r="C5476" s="4" t="s">
        <v>5</v>
      </c>
      <c r="D5476" s="5">
        <v>44075</v>
      </c>
    </row>
    <row r="5477" spans="1:4">
      <c r="A5477" s="3">
        <v>44075.323796296303</v>
      </c>
      <c r="B5477" s="4" t="s">
        <v>5480</v>
      </c>
      <c r="C5477" s="4" t="s">
        <v>5</v>
      </c>
      <c r="D5477" s="5">
        <v>44075</v>
      </c>
    </row>
    <row r="5478" spans="1:4">
      <c r="A5478" s="3">
        <v>44075.386782407397</v>
      </c>
      <c r="B5478" s="4" t="s">
        <v>5481</v>
      </c>
      <c r="C5478" s="4" t="s">
        <v>5</v>
      </c>
      <c r="D5478" s="5">
        <v>44075</v>
      </c>
    </row>
    <row r="5479" spans="1:4">
      <c r="A5479" s="3">
        <v>44075.3651157407</v>
      </c>
      <c r="B5479" s="4" t="s">
        <v>5482</v>
      </c>
      <c r="C5479" s="4" t="s">
        <v>5</v>
      </c>
      <c r="D5479" s="5">
        <v>44075</v>
      </c>
    </row>
    <row r="5480" spans="1:4">
      <c r="A5480" s="3">
        <v>44075.3819560185</v>
      </c>
      <c r="B5480" s="4" t="s">
        <v>5483</v>
      </c>
      <c r="C5480" s="4" t="s">
        <v>5</v>
      </c>
      <c r="D5480" s="5">
        <v>44075</v>
      </c>
    </row>
    <row r="5481" spans="1:4">
      <c r="A5481" s="3">
        <v>44075.391689814802</v>
      </c>
      <c r="B5481" s="4" t="s">
        <v>5484</v>
      </c>
      <c r="C5481" s="4" t="s">
        <v>5</v>
      </c>
      <c r="D5481" s="5">
        <v>44075</v>
      </c>
    </row>
    <row r="5482" spans="1:4">
      <c r="A5482" s="3">
        <v>44075.368541666699</v>
      </c>
      <c r="B5482" s="4" t="s">
        <v>5485</v>
      </c>
      <c r="C5482" s="4" t="s">
        <v>5</v>
      </c>
      <c r="D5482" s="5">
        <v>44075</v>
      </c>
    </row>
    <row r="5483" spans="1:4">
      <c r="A5483" s="3">
        <v>44075.385833333297</v>
      </c>
      <c r="B5483" s="4" t="s">
        <v>5486</v>
      </c>
      <c r="C5483" s="4" t="s">
        <v>5</v>
      </c>
      <c r="D5483" s="5">
        <v>44075</v>
      </c>
    </row>
    <row r="5484" spans="1:4">
      <c r="A5484" s="3">
        <v>44075.388148148202</v>
      </c>
      <c r="B5484" s="4" t="s">
        <v>5487</v>
      </c>
      <c r="C5484" s="4" t="s">
        <v>5</v>
      </c>
      <c r="D5484" s="5">
        <v>44075</v>
      </c>
    </row>
    <row r="5485" spans="1:4">
      <c r="A5485" s="3">
        <v>44075.256099537</v>
      </c>
      <c r="B5485" s="4" t="s">
        <v>5488</v>
      </c>
      <c r="C5485" s="4" t="s">
        <v>5</v>
      </c>
      <c r="D5485" s="5">
        <v>44075</v>
      </c>
    </row>
    <row r="5486" spans="1:4">
      <c r="A5486" s="3">
        <v>43953.7823726852</v>
      </c>
      <c r="B5486" s="4" t="s">
        <v>5489</v>
      </c>
      <c r="C5486" s="4" t="s">
        <v>5</v>
      </c>
      <c r="D5486" s="5">
        <v>43952</v>
      </c>
    </row>
    <row r="5487" spans="1:4">
      <c r="A5487" s="3">
        <v>43952.569872685199</v>
      </c>
      <c r="B5487" s="4" t="s">
        <v>5490</v>
      </c>
      <c r="C5487" s="4" t="s">
        <v>5</v>
      </c>
      <c r="D5487" s="5">
        <v>43952</v>
      </c>
    </row>
    <row r="5488" spans="1:4">
      <c r="A5488" s="3">
        <v>43952.590231481503</v>
      </c>
      <c r="B5488" s="4" t="s">
        <v>5491</v>
      </c>
      <c r="C5488" s="4" t="s">
        <v>5</v>
      </c>
      <c r="D5488" s="5">
        <v>43952</v>
      </c>
    </row>
    <row r="5489" spans="1:4">
      <c r="A5489" s="3">
        <v>43952.02375</v>
      </c>
      <c r="B5489" s="4" t="s">
        <v>5492</v>
      </c>
      <c r="C5489" s="4" t="s">
        <v>5</v>
      </c>
      <c r="D5489" s="5">
        <v>43952</v>
      </c>
    </row>
    <row r="5490" spans="1:4">
      <c r="A5490" s="3">
        <v>44075.404710648101</v>
      </c>
      <c r="B5490" s="4" t="s">
        <v>5493</v>
      </c>
      <c r="C5490" s="4" t="s">
        <v>5</v>
      </c>
      <c r="D5490" s="5">
        <v>44075</v>
      </c>
    </row>
    <row r="5491" spans="1:4">
      <c r="A5491" s="3">
        <v>44075.400462963</v>
      </c>
      <c r="B5491" s="4" t="s">
        <v>5494</v>
      </c>
      <c r="C5491" s="4" t="s">
        <v>5</v>
      </c>
      <c r="D5491" s="5">
        <v>44075</v>
      </c>
    </row>
    <row r="5492" spans="1:4">
      <c r="A5492" s="3">
        <v>44075.400787036997</v>
      </c>
      <c r="B5492" s="4" t="s">
        <v>5495</v>
      </c>
      <c r="C5492" s="4" t="s">
        <v>5</v>
      </c>
      <c r="D5492" s="5">
        <v>44075</v>
      </c>
    </row>
    <row r="5493" spans="1:4">
      <c r="A5493" s="3">
        <v>44075.388854166697</v>
      </c>
      <c r="B5493" s="4" t="s">
        <v>5496</v>
      </c>
      <c r="C5493" s="4" t="s">
        <v>5</v>
      </c>
      <c r="D5493" s="5">
        <v>44075</v>
      </c>
    </row>
    <row r="5494" spans="1:4">
      <c r="A5494" s="3">
        <v>44075.360983796301</v>
      </c>
      <c r="B5494" s="4" t="s">
        <v>5497</v>
      </c>
      <c r="C5494" s="4" t="s">
        <v>5</v>
      </c>
      <c r="D5494" s="5">
        <v>44075</v>
      </c>
    </row>
    <row r="5495" spans="1:4">
      <c r="A5495" s="3">
        <v>44075.346631944398</v>
      </c>
      <c r="B5495" s="4" t="s">
        <v>5498</v>
      </c>
      <c r="C5495" s="4" t="s">
        <v>5</v>
      </c>
      <c r="D5495" s="5">
        <v>44075</v>
      </c>
    </row>
    <row r="5496" spans="1:4">
      <c r="A5496" s="3">
        <v>44075.423391203702</v>
      </c>
      <c r="B5496" s="4" t="s">
        <v>5499</v>
      </c>
      <c r="C5496" s="4" t="s">
        <v>5</v>
      </c>
      <c r="D5496" s="5">
        <v>44075</v>
      </c>
    </row>
    <row r="5497" spans="1:4">
      <c r="A5497" s="3">
        <v>44075.415011574099</v>
      </c>
      <c r="B5497" s="4" t="s">
        <v>5500</v>
      </c>
      <c r="C5497" s="4" t="s">
        <v>5</v>
      </c>
      <c r="D5497" s="5">
        <v>44075</v>
      </c>
    </row>
    <row r="5498" spans="1:4">
      <c r="A5498" s="3">
        <v>44075.4054861111</v>
      </c>
      <c r="B5498" s="4" t="s">
        <v>5501</v>
      </c>
      <c r="C5498" s="4" t="s">
        <v>5</v>
      </c>
      <c r="D5498" s="5">
        <v>44075</v>
      </c>
    </row>
    <row r="5499" spans="1:4">
      <c r="A5499" s="3">
        <v>44075.414305555503</v>
      </c>
      <c r="B5499" s="4" t="s">
        <v>5502</v>
      </c>
      <c r="C5499" s="4" t="s">
        <v>5</v>
      </c>
      <c r="D5499" s="5">
        <v>44075</v>
      </c>
    </row>
    <row r="5500" spans="1:4">
      <c r="A5500" s="3">
        <v>44075.420717592599</v>
      </c>
      <c r="B5500" s="4" t="s">
        <v>5503</v>
      </c>
      <c r="C5500" s="4" t="s">
        <v>5</v>
      </c>
      <c r="D5500" s="5">
        <v>44075</v>
      </c>
    </row>
    <row r="5501" spans="1:4">
      <c r="A5501" s="3">
        <v>44075.4070138889</v>
      </c>
      <c r="B5501" s="4" t="s">
        <v>5504</v>
      </c>
      <c r="C5501" s="4" t="s">
        <v>5</v>
      </c>
      <c r="D5501" s="5">
        <v>44075</v>
      </c>
    </row>
    <row r="5502" spans="1:4">
      <c r="A5502" s="3">
        <v>44075.412951388898</v>
      </c>
      <c r="B5502" s="4" t="s">
        <v>5505</v>
      </c>
      <c r="C5502" s="4" t="s">
        <v>5</v>
      </c>
      <c r="D5502" s="5">
        <v>44075</v>
      </c>
    </row>
    <row r="5503" spans="1:4">
      <c r="A5503" s="3">
        <v>44075.412106481497</v>
      </c>
      <c r="B5503" s="4" t="s">
        <v>5506</v>
      </c>
      <c r="C5503" s="4" t="s">
        <v>5</v>
      </c>
      <c r="D5503" s="5">
        <v>44075</v>
      </c>
    </row>
    <row r="5504" spans="1:4">
      <c r="A5504" s="3">
        <v>44075.423009259299</v>
      </c>
      <c r="B5504" s="4" t="s">
        <v>5507</v>
      </c>
      <c r="C5504" s="4" t="s">
        <v>5</v>
      </c>
      <c r="D5504" s="5">
        <v>44075</v>
      </c>
    </row>
    <row r="5505" spans="1:4">
      <c r="A5505" s="3">
        <v>44075.413194444503</v>
      </c>
      <c r="B5505" s="4" t="s">
        <v>5508</v>
      </c>
      <c r="C5505" s="4" t="s">
        <v>5</v>
      </c>
      <c r="D5505" s="5">
        <v>44075</v>
      </c>
    </row>
    <row r="5506" spans="1:4">
      <c r="A5506" s="3">
        <v>44075.420578703699</v>
      </c>
      <c r="B5506" s="4" t="s">
        <v>5509</v>
      </c>
      <c r="C5506" s="4" t="s">
        <v>5</v>
      </c>
      <c r="D5506" s="5">
        <v>44075</v>
      </c>
    </row>
    <row r="5507" spans="1:4">
      <c r="A5507" s="3">
        <v>44075.318634259304</v>
      </c>
      <c r="B5507" s="4" t="s">
        <v>5510</v>
      </c>
      <c r="C5507" s="4" t="s">
        <v>5</v>
      </c>
      <c r="D5507" s="5">
        <v>44075</v>
      </c>
    </row>
    <row r="5508" spans="1:4">
      <c r="A5508" s="3">
        <v>44075.424594907403</v>
      </c>
      <c r="B5508" s="4" t="s">
        <v>5511</v>
      </c>
      <c r="C5508" s="4" t="s">
        <v>5</v>
      </c>
      <c r="D5508" s="5">
        <v>44075</v>
      </c>
    </row>
    <row r="5509" spans="1:4">
      <c r="A5509" s="3">
        <v>44075.409444444398</v>
      </c>
      <c r="B5509" s="4" t="s">
        <v>5512</v>
      </c>
      <c r="C5509" s="4" t="s">
        <v>5</v>
      </c>
      <c r="D5509" s="5">
        <v>44075</v>
      </c>
    </row>
    <row r="5510" spans="1:4">
      <c r="A5510" s="3">
        <v>44075.405810185199</v>
      </c>
      <c r="B5510" s="4" t="s">
        <v>5513</v>
      </c>
      <c r="C5510" s="4" t="s">
        <v>5</v>
      </c>
      <c r="D5510" s="5">
        <v>44075</v>
      </c>
    </row>
    <row r="5511" spans="1:4">
      <c r="A5511" s="3">
        <v>44075.419884259303</v>
      </c>
      <c r="B5511" s="4" t="s">
        <v>5514</v>
      </c>
      <c r="C5511" s="4" t="s">
        <v>5</v>
      </c>
      <c r="D5511" s="5">
        <v>44075</v>
      </c>
    </row>
    <row r="5512" spans="1:4">
      <c r="A5512" s="3">
        <v>44075.32</v>
      </c>
      <c r="B5512" s="4" t="s">
        <v>5515</v>
      </c>
      <c r="C5512" s="4" t="s">
        <v>5</v>
      </c>
      <c r="D5512" s="5">
        <v>44075</v>
      </c>
    </row>
    <row r="5513" spans="1:4">
      <c r="A5513" s="3">
        <v>44075.434768518498</v>
      </c>
      <c r="B5513" s="4" t="s">
        <v>5516</v>
      </c>
      <c r="C5513" s="4" t="s">
        <v>5</v>
      </c>
      <c r="D5513" s="5">
        <v>44075</v>
      </c>
    </row>
    <row r="5514" spans="1:4">
      <c r="A5514" s="3">
        <v>44075.435740740701</v>
      </c>
      <c r="B5514" s="4" t="s">
        <v>5517</v>
      </c>
      <c r="C5514" s="4" t="s">
        <v>5</v>
      </c>
      <c r="D5514" s="5">
        <v>44075</v>
      </c>
    </row>
    <row r="5515" spans="1:4">
      <c r="A5515" s="3">
        <v>44075.4273032407</v>
      </c>
      <c r="B5515" s="4" t="s">
        <v>5518</v>
      </c>
      <c r="C5515" s="4" t="s">
        <v>5</v>
      </c>
      <c r="D5515" s="5">
        <v>44075</v>
      </c>
    </row>
    <row r="5516" spans="1:4">
      <c r="A5516" s="3">
        <v>44075.447453703702</v>
      </c>
      <c r="B5516" s="4" t="s">
        <v>5519</v>
      </c>
      <c r="C5516" s="4" t="s">
        <v>5</v>
      </c>
      <c r="D5516" s="5">
        <v>44075</v>
      </c>
    </row>
    <row r="5517" spans="1:4">
      <c r="A5517" s="3">
        <v>44075.431053240703</v>
      </c>
      <c r="B5517" s="4" t="s">
        <v>5520</v>
      </c>
      <c r="C5517" s="4" t="s">
        <v>5</v>
      </c>
      <c r="D5517" s="5">
        <v>44075</v>
      </c>
    </row>
    <row r="5518" spans="1:4">
      <c r="A5518" s="3">
        <v>44075.441863425898</v>
      </c>
      <c r="B5518" s="4" t="s">
        <v>5521</v>
      </c>
      <c r="C5518" s="4" t="s">
        <v>5</v>
      </c>
      <c r="D5518" s="5">
        <v>44075</v>
      </c>
    </row>
    <row r="5519" spans="1:4">
      <c r="A5519" s="3">
        <v>44075.416944444398</v>
      </c>
      <c r="B5519" s="4" t="s">
        <v>5522</v>
      </c>
      <c r="C5519" s="4" t="s">
        <v>5</v>
      </c>
      <c r="D5519" s="5">
        <v>44075</v>
      </c>
    </row>
    <row r="5520" spans="1:4">
      <c r="A5520" s="3">
        <v>44075.3995601852</v>
      </c>
      <c r="B5520" s="4" t="s">
        <v>5523</v>
      </c>
      <c r="C5520" s="4" t="s">
        <v>5</v>
      </c>
      <c r="D5520" s="5">
        <v>44075</v>
      </c>
    </row>
    <row r="5521" spans="1:4">
      <c r="A5521" s="3">
        <v>44075.408715277801</v>
      </c>
      <c r="B5521" s="4" t="s">
        <v>5524</v>
      </c>
      <c r="C5521" s="4" t="s">
        <v>5</v>
      </c>
      <c r="D5521" s="5">
        <v>44075</v>
      </c>
    </row>
    <row r="5522" spans="1:4">
      <c r="A5522" s="3">
        <v>44075.3976736111</v>
      </c>
      <c r="B5522" s="4" t="s">
        <v>5525</v>
      </c>
      <c r="C5522" s="4" t="s">
        <v>5</v>
      </c>
      <c r="D5522" s="5">
        <v>44075</v>
      </c>
    </row>
    <row r="5523" spans="1:4">
      <c r="A5523" s="3">
        <v>44075.4089930556</v>
      </c>
      <c r="B5523" s="4" t="s">
        <v>5526</v>
      </c>
      <c r="C5523" s="4" t="s">
        <v>5</v>
      </c>
      <c r="D5523" s="5">
        <v>44075</v>
      </c>
    </row>
    <row r="5524" spans="1:4">
      <c r="A5524" s="3">
        <v>44075.4070601852</v>
      </c>
      <c r="B5524" s="4" t="s">
        <v>5527</v>
      </c>
      <c r="C5524" s="4" t="s">
        <v>5</v>
      </c>
      <c r="D5524" s="5">
        <v>44075</v>
      </c>
    </row>
    <row r="5525" spans="1:4">
      <c r="A5525" s="3">
        <v>44075.409444444398</v>
      </c>
      <c r="B5525" s="4" t="s">
        <v>5528</v>
      </c>
      <c r="C5525" s="4" t="s">
        <v>5</v>
      </c>
      <c r="D5525" s="5">
        <v>44075</v>
      </c>
    </row>
    <row r="5526" spans="1:4">
      <c r="A5526" s="3">
        <v>44075.408761574101</v>
      </c>
      <c r="B5526" s="4" t="s">
        <v>5529</v>
      </c>
      <c r="C5526" s="4" t="s">
        <v>5</v>
      </c>
      <c r="D5526" s="5">
        <v>44075</v>
      </c>
    </row>
    <row r="5527" spans="1:4">
      <c r="A5527" s="3">
        <v>44075.411111111098</v>
      </c>
      <c r="B5527" s="4" t="s">
        <v>5530</v>
      </c>
      <c r="C5527" s="4" t="s">
        <v>5</v>
      </c>
      <c r="D5527" s="5">
        <v>44075</v>
      </c>
    </row>
    <row r="5528" spans="1:4">
      <c r="A5528" s="3">
        <v>44075.444259259297</v>
      </c>
      <c r="B5528" s="6" t="s">
        <v>5531</v>
      </c>
      <c r="C5528" s="4" t="s">
        <v>5</v>
      </c>
      <c r="D5528" s="5">
        <v>44075</v>
      </c>
    </row>
    <row r="5529" spans="1:4">
      <c r="A5529" s="3">
        <v>44075.4426157407</v>
      </c>
      <c r="B5529" s="4" t="s">
        <v>5532</v>
      </c>
      <c r="C5529" s="4" t="s">
        <v>5</v>
      </c>
      <c r="D5529" s="5">
        <v>44075</v>
      </c>
    </row>
    <row r="5530" spans="1:4">
      <c r="A5530" s="3">
        <v>44075.4464351852</v>
      </c>
      <c r="B5530" s="4" t="s">
        <v>5533</v>
      </c>
      <c r="C5530" s="4" t="s">
        <v>5</v>
      </c>
      <c r="D5530" s="5">
        <v>44075</v>
      </c>
    </row>
    <row r="5531" spans="1:4">
      <c r="A5531" s="3">
        <v>44075.448680555601</v>
      </c>
      <c r="B5531" s="4" t="s">
        <v>5534</v>
      </c>
      <c r="C5531" s="4" t="s">
        <v>5</v>
      </c>
      <c r="D5531" s="5">
        <v>44075</v>
      </c>
    </row>
    <row r="5532" spans="1:4">
      <c r="A5532" s="3">
        <v>44075.354479166701</v>
      </c>
      <c r="B5532" s="4" t="s">
        <v>5535</v>
      </c>
      <c r="C5532" s="4" t="s">
        <v>5</v>
      </c>
      <c r="D5532" s="5">
        <v>44075</v>
      </c>
    </row>
    <row r="5533" spans="1:4">
      <c r="A5533" s="3">
        <v>44075.435231481497</v>
      </c>
      <c r="B5533" s="4" t="s">
        <v>5536</v>
      </c>
      <c r="C5533" s="4" t="s">
        <v>5</v>
      </c>
      <c r="D5533" s="5">
        <v>44075</v>
      </c>
    </row>
    <row r="5534" spans="1:4">
      <c r="A5534" s="3">
        <v>44075.451574074097</v>
      </c>
      <c r="B5534" s="4" t="s">
        <v>5537</v>
      </c>
      <c r="C5534" s="4" t="s">
        <v>5</v>
      </c>
      <c r="D5534" s="5">
        <v>44075</v>
      </c>
    </row>
    <row r="5535" spans="1:4">
      <c r="A5535" s="3">
        <v>44075.444918981499</v>
      </c>
      <c r="B5535" s="4" t="s">
        <v>5538</v>
      </c>
      <c r="C5535" s="4" t="s">
        <v>5</v>
      </c>
      <c r="D5535" s="5">
        <v>44075</v>
      </c>
    </row>
    <row r="5536" spans="1:4">
      <c r="A5536" s="3">
        <v>44075.3879282407</v>
      </c>
      <c r="B5536" s="4" t="s">
        <v>5539</v>
      </c>
      <c r="C5536" s="4" t="s">
        <v>5</v>
      </c>
      <c r="D5536" s="5">
        <v>44075</v>
      </c>
    </row>
    <row r="5537" spans="1:4">
      <c r="A5537" s="3">
        <v>44075.378217592603</v>
      </c>
      <c r="B5537" s="4" t="s">
        <v>5540</v>
      </c>
      <c r="C5537" s="4" t="s">
        <v>5</v>
      </c>
      <c r="D5537" s="5">
        <v>44075</v>
      </c>
    </row>
    <row r="5538" spans="1:4">
      <c r="A5538" s="3">
        <v>44075.395775463003</v>
      </c>
      <c r="B5538" s="4" t="s">
        <v>5541</v>
      </c>
      <c r="C5538" s="4" t="s">
        <v>5</v>
      </c>
      <c r="D5538" s="5">
        <v>44075</v>
      </c>
    </row>
    <row r="5539" spans="1:4">
      <c r="A5539" s="3">
        <v>44075.402141203696</v>
      </c>
      <c r="B5539" s="4" t="s">
        <v>5542</v>
      </c>
      <c r="C5539" s="4" t="s">
        <v>5</v>
      </c>
      <c r="D5539" s="5">
        <v>44075</v>
      </c>
    </row>
    <row r="5540" spans="1:4">
      <c r="A5540" s="3">
        <v>44075.396585648101</v>
      </c>
      <c r="B5540" s="4" t="s">
        <v>5543</v>
      </c>
      <c r="C5540" s="4" t="s">
        <v>5</v>
      </c>
      <c r="D5540" s="5">
        <v>44075</v>
      </c>
    </row>
    <row r="5541" spans="1:4">
      <c r="A5541" s="3">
        <v>44075.407314814802</v>
      </c>
      <c r="B5541" s="4" t="s">
        <v>5544</v>
      </c>
      <c r="C5541" s="4" t="s">
        <v>5</v>
      </c>
      <c r="D5541" s="5">
        <v>44075</v>
      </c>
    </row>
    <row r="5542" spans="1:4">
      <c r="A5542" s="3">
        <v>44075.401782407404</v>
      </c>
      <c r="B5542" s="4" t="s">
        <v>5545</v>
      </c>
      <c r="C5542" s="4" t="s">
        <v>5</v>
      </c>
      <c r="D5542" s="5">
        <v>44075</v>
      </c>
    </row>
    <row r="5543" spans="1:4">
      <c r="A5543" s="3">
        <v>44075.440636574102</v>
      </c>
      <c r="B5543" s="4" t="s">
        <v>5546</v>
      </c>
      <c r="C5543" s="4" t="s">
        <v>5</v>
      </c>
      <c r="D5543" s="5">
        <v>44075</v>
      </c>
    </row>
    <row r="5544" spans="1:4">
      <c r="A5544" s="3">
        <v>44075.449374999997</v>
      </c>
      <c r="B5544" s="4" t="s">
        <v>5547</v>
      </c>
      <c r="C5544" s="4" t="s">
        <v>5</v>
      </c>
      <c r="D5544" s="5">
        <v>44075</v>
      </c>
    </row>
    <row r="5545" spans="1:4">
      <c r="A5545" s="3">
        <v>44075.442847222199</v>
      </c>
      <c r="B5545" s="4" t="s">
        <v>5548</v>
      </c>
      <c r="C5545" s="4" t="s">
        <v>5</v>
      </c>
      <c r="D5545" s="5">
        <v>44075</v>
      </c>
    </row>
    <row r="5546" spans="1:4">
      <c r="A5546" s="3">
        <v>44075.402962963002</v>
      </c>
      <c r="B5546" s="4" t="s">
        <v>5549</v>
      </c>
      <c r="C5546" s="4" t="s">
        <v>5</v>
      </c>
      <c r="D5546" s="5">
        <v>44075</v>
      </c>
    </row>
    <row r="5547" spans="1:4">
      <c r="A5547" s="3">
        <v>44075.455891203703</v>
      </c>
      <c r="B5547" s="4" t="s">
        <v>5550</v>
      </c>
      <c r="C5547" s="4" t="s">
        <v>5</v>
      </c>
      <c r="D5547" s="5">
        <v>44075</v>
      </c>
    </row>
    <row r="5548" spans="1:4">
      <c r="A5548" s="3">
        <v>44075.403969907398</v>
      </c>
      <c r="B5548" s="4" t="s">
        <v>5551</v>
      </c>
      <c r="C5548" s="4" t="s">
        <v>5</v>
      </c>
      <c r="D5548" s="5">
        <v>44075</v>
      </c>
    </row>
    <row r="5549" spans="1:4">
      <c r="A5549" s="3">
        <v>44075.345208333303</v>
      </c>
      <c r="B5549" s="4" t="s">
        <v>5552</v>
      </c>
      <c r="C5549" s="4" t="s">
        <v>5</v>
      </c>
      <c r="D5549" s="5">
        <v>44075</v>
      </c>
    </row>
    <row r="5550" spans="1:4">
      <c r="A5550" s="3">
        <v>44075.467743055597</v>
      </c>
      <c r="B5550" s="4" t="s">
        <v>5553</v>
      </c>
      <c r="C5550" s="4" t="s">
        <v>5</v>
      </c>
      <c r="D5550" s="5">
        <v>44075</v>
      </c>
    </row>
    <row r="5551" spans="1:4">
      <c r="A5551" s="3">
        <v>44075.376192129603</v>
      </c>
      <c r="B5551" s="4" t="s">
        <v>5554</v>
      </c>
      <c r="C5551" s="4" t="s">
        <v>5</v>
      </c>
      <c r="D5551" s="5">
        <v>44075</v>
      </c>
    </row>
    <row r="5552" spans="1:4">
      <c r="A5552" s="3">
        <v>44075.283171296302</v>
      </c>
      <c r="B5552" s="4" t="s">
        <v>5555</v>
      </c>
      <c r="C5552" s="4" t="s">
        <v>5</v>
      </c>
      <c r="D5552" s="5">
        <v>44075</v>
      </c>
    </row>
    <row r="5553" spans="1:4">
      <c r="A5553" s="3">
        <v>44075.455787036997</v>
      </c>
      <c r="B5553" s="4" t="s">
        <v>5556</v>
      </c>
      <c r="C5553" s="4" t="s">
        <v>5</v>
      </c>
      <c r="D5553" s="5">
        <v>44075</v>
      </c>
    </row>
    <row r="5554" spans="1:4">
      <c r="A5554" s="3">
        <v>44075.407534722202</v>
      </c>
      <c r="B5554" s="4" t="s">
        <v>5557</v>
      </c>
      <c r="C5554" s="4" t="s">
        <v>5</v>
      </c>
      <c r="D5554" s="5">
        <v>44075</v>
      </c>
    </row>
    <row r="5555" spans="1:4">
      <c r="A5555" s="3">
        <v>44075.421643518501</v>
      </c>
      <c r="B5555" s="4" t="s">
        <v>5558</v>
      </c>
      <c r="C5555" s="4" t="s">
        <v>5</v>
      </c>
      <c r="D5555" s="5">
        <v>44075</v>
      </c>
    </row>
    <row r="5556" spans="1:4">
      <c r="A5556" s="3">
        <v>44075.472291666701</v>
      </c>
      <c r="B5556" s="4" t="s">
        <v>5559</v>
      </c>
      <c r="C5556" s="4" t="s">
        <v>5</v>
      </c>
      <c r="D5556" s="5">
        <v>44075</v>
      </c>
    </row>
    <row r="5557" spans="1:4">
      <c r="A5557" s="3">
        <v>44075.462951388901</v>
      </c>
      <c r="B5557" s="4" t="s">
        <v>5560</v>
      </c>
      <c r="C5557" s="4" t="s">
        <v>5</v>
      </c>
      <c r="D5557" s="5">
        <v>44075</v>
      </c>
    </row>
    <row r="5558" spans="1:4">
      <c r="A5558" s="3">
        <v>44075.455277777801</v>
      </c>
      <c r="B5558" s="4" t="s">
        <v>5561</v>
      </c>
      <c r="C5558" s="4" t="s">
        <v>5</v>
      </c>
      <c r="D5558" s="5">
        <v>44075</v>
      </c>
    </row>
    <row r="5559" spans="1:4">
      <c r="A5559" s="3">
        <v>44075.467685185198</v>
      </c>
      <c r="B5559" s="4" t="s">
        <v>5562</v>
      </c>
      <c r="C5559" s="4" t="s">
        <v>5</v>
      </c>
      <c r="D5559" s="5">
        <v>44075</v>
      </c>
    </row>
    <row r="5560" spans="1:4">
      <c r="A5560" s="3">
        <v>44075.472557870402</v>
      </c>
      <c r="B5560" s="4" t="s">
        <v>5563</v>
      </c>
      <c r="C5560" s="4" t="s">
        <v>5</v>
      </c>
      <c r="D5560" s="5">
        <v>44075</v>
      </c>
    </row>
    <row r="5561" spans="1:4">
      <c r="A5561" s="3">
        <v>44075.465914351902</v>
      </c>
      <c r="B5561" s="4" t="s">
        <v>5564</v>
      </c>
      <c r="C5561" s="4" t="s">
        <v>5</v>
      </c>
      <c r="D5561" s="5">
        <v>44075</v>
      </c>
    </row>
    <row r="5562" spans="1:4">
      <c r="A5562" s="3">
        <v>44075.4544328704</v>
      </c>
      <c r="B5562" s="4" t="s">
        <v>5565</v>
      </c>
      <c r="C5562" s="4" t="s">
        <v>5</v>
      </c>
      <c r="D5562" s="5">
        <v>44075</v>
      </c>
    </row>
    <row r="5563" spans="1:4">
      <c r="A5563" s="3">
        <v>44075.464224536998</v>
      </c>
      <c r="B5563" s="4" t="s">
        <v>5566</v>
      </c>
      <c r="C5563" s="4" t="s">
        <v>5</v>
      </c>
      <c r="D5563" s="5">
        <v>44075</v>
      </c>
    </row>
    <row r="5564" spans="1:4">
      <c r="A5564" s="3">
        <v>44075.388032407398</v>
      </c>
      <c r="B5564" s="4" t="s">
        <v>5567</v>
      </c>
      <c r="C5564" s="4" t="s">
        <v>5</v>
      </c>
      <c r="D5564" s="5">
        <v>44075</v>
      </c>
    </row>
    <row r="5565" spans="1:4">
      <c r="A5565" s="3">
        <v>44075.474201388897</v>
      </c>
      <c r="B5565" s="4" t="s">
        <v>5568</v>
      </c>
      <c r="C5565" s="4" t="s">
        <v>5</v>
      </c>
      <c r="D5565" s="5">
        <v>44075</v>
      </c>
    </row>
    <row r="5566" spans="1:4">
      <c r="A5566" s="3">
        <v>44075.439965277801</v>
      </c>
      <c r="B5566" s="4" t="s">
        <v>5569</v>
      </c>
      <c r="C5566" s="4" t="s">
        <v>5</v>
      </c>
      <c r="D5566" s="5">
        <v>44075</v>
      </c>
    </row>
    <row r="5567" spans="1:4">
      <c r="A5567" s="3">
        <v>44075.464143518497</v>
      </c>
      <c r="B5567" s="4" t="s">
        <v>5570</v>
      </c>
      <c r="C5567" s="4" t="s">
        <v>5</v>
      </c>
      <c r="D5567" s="5">
        <v>44075</v>
      </c>
    </row>
    <row r="5568" spans="1:4">
      <c r="A5568" s="3">
        <v>44075.487245370401</v>
      </c>
      <c r="B5568" s="4" t="s">
        <v>5571</v>
      </c>
      <c r="C5568" s="4" t="s">
        <v>5</v>
      </c>
      <c r="D5568" s="5">
        <v>44075</v>
      </c>
    </row>
    <row r="5569" spans="1:4">
      <c r="A5569" s="3">
        <v>44075.483055555596</v>
      </c>
      <c r="B5569" s="4" t="s">
        <v>5572</v>
      </c>
      <c r="C5569" s="4" t="s">
        <v>5</v>
      </c>
      <c r="D5569" s="5">
        <v>44075</v>
      </c>
    </row>
    <row r="5570" spans="1:4">
      <c r="A5570" s="3">
        <v>44075.472858796304</v>
      </c>
      <c r="B5570" s="4" t="s">
        <v>5573</v>
      </c>
      <c r="C5570" s="4" t="s">
        <v>5</v>
      </c>
      <c r="D5570" s="5">
        <v>44075</v>
      </c>
    </row>
    <row r="5571" spans="1:4">
      <c r="A5571" s="3">
        <v>44075.4832060185</v>
      </c>
      <c r="B5571" s="4" t="s">
        <v>5574</v>
      </c>
      <c r="C5571" s="4" t="s">
        <v>5</v>
      </c>
      <c r="D5571" s="5">
        <v>44075</v>
      </c>
    </row>
    <row r="5572" spans="1:4">
      <c r="A5572" s="3">
        <v>44075.485532407401</v>
      </c>
      <c r="B5572" s="4" t="s">
        <v>5575</v>
      </c>
      <c r="C5572" s="4" t="s">
        <v>5</v>
      </c>
      <c r="D5572" s="5">
        <v>44075</v>
      </c>
    </row>
    <row r="5573" spans="1:4">
      <c r="A5573" s="3">
        <v>44075.470034722202</v>
      </c>
      <c r="B5573" s="4" t="s">
        <v>5576</v>
      </c>
      <c r="C5573" s="4" t="s">
        <v>5</v>
      </c>
      <c r="D5573" s="5">
        <v>44075</v>
      </c>
    </row>
    <row r="5574" spans="1:4">
      <c r="A5574" s="3">
        <v>44075.485196759299</v>
      </c>
      <c r="B5574" s="4" t="s">
        <v>5577</v>
      </c>
      <c r="C5574" s="4" t="s">
        <v>5</v>
      </c>
      <c r="D5574" s="5">
        <v>44075</v>
      </c>
    </row>
    <row r="5575" spans="1:4">
      <c r="A5575" s="3">
        <v>44075.477349537003</v>
      </c>
      <c r="B5575" s="4" t="s">
        <v>5578</v>
      </c>
      <c r="C5575" s="4" t="s">
        <v>5</v>
      </c>
      <c r="D5575" s="5">
        <v>44075</v>
      </c>
    </row>
    <row r="5576" spans="1:4">
      <c r="A5576" s="3">
        <v>44075.455300925903</v>
      </c>
      <c r="B5576" s="4" t="s">
        <v>5579</v>
      </c>
      <c r="C5576" s="4" t="s">
        <v>5</v>
      </c>
      <c r="D5576" s="5">
        <v>44075</v>
      </c>
    </row>
    <row r="5577" spans="1:4">
      <c r="A5577" s="3">
        <v>44075.443402777797</v>
      </c>
      <c r="B5577" s="4" t="s">
        <v>5580</v>
      </c>
      <c r="C5577" s="4" t="s">
        <v>5</v>
      </c>
      <c r="D5577" s="5">
        <v>44075</v>
      </c>
    </row>
    <row r="5578" spans="1:4">
      <c r="A5578" s="3">
        <v>44075.285937499997</v>
      </c>
      <c r="B5578" s="4" t="s">
        <v>5581</v>
      </c>
      <c r="C5578" s="4" t="s">
        <v>5</v>
      </c>
      <c r="D5578" s="5">
        <v>44075</v>
      </c>
    </row>
    <row r="5579" spans="1:4">
      <c r="A5579" s="3">
        <v>44075.4358333333</v>
      </c>
      <c r="B5579" s="4" t="s">
        <v>5582</v>
      </c>
      <c r="C5579" s="4" t="s">
        <v>5</v>
      </c>
      <c r="D5579" s="5">
        <v>44075</v>
      </c>
    </row>
    <row r="5580" spans="1:4">
      <c r="A5580" s="3">
        <v>43923.801087963002</v>
      </c>
      <c r="B5580" s="4" t="s">
        <v>5583</v>
      </c>
      <c r="C5580" s="4" t="s">
        <v>5</v>
      </c>
      <c r="D5580" s="5">
        <v>43922</v>
      </c>
    </row>
    <row r="5581" spans="1:4">
      <c r="A5581" s="3">
        <v>43922.772488425901</v>
      </c>
      <c r="B5581" s="4" t="s">
        <v>5584</v>
      </c>
      <c r="C5581" s="4" t="s">
        <v>5</v>
      </c>
      <c r="D5581" s="5">
        <v>43922</v>
      </c>
    </row>
    <row r="5582" spans="1:4">
      <c r="A5582" s="3">
        <v>43922.762812499997</v>
      </c>
      <c r="B5582" s="4" t="s">
        <v>5585</v>
      </c>
      <c r="C5582" s="4" t="s">
        <v>5</v>
      </c>
      <c r="D5582" s="5">
        <v>43922</v>
      </c>
    </row>
    <row r="5583" spans="1:4">
      <c r="A5583" s="3">
        <v>43922.806770833296</v>
      </c>
      <c r="B5583" s="4" t="s">
        <v>5586</v>
      </c>
      <c r="C5583" s="4" t="s">
        <v>5</v>
      </c>
      <c r="D5583" s="5">
        <v>43922</v>
      </c>
    </row>
    <row r="5584" spans="1:4">
      <c r="A5584" s="3">
        <v>43922.749756944497</v>
      </c>
      <c r="B5584" s="4" t="s">
        <v>5587</v>
      </c>
      <c r="C5584" s="4" t="s">
        <v>5</v>
      </c>
      <c r="D5584" s="5">
        <v>43922</v>
      </c>
    </row>
    <row r="5585" spans="1:4">
      <c r="A5585" s="3">
        <v>43922.624872685199</v>
      </c>
      <c r="B5585" s="4" t="s">
        <v>5588</v>
      </c>
      <c r="C5585" s="4" t="s">
        <v>5</v>
      </c>
      <c r="D5585" s="5">
        <v>43922</v>
      </c>
    </row>
    <row r="5586" spans="1:4">
      <c r="A5586" s="3">
        <v>43922.7264699074</v>
      </c>
      <c r="B5586" s="4" t="s">
        <v>5589</v>
      </c>
      <c r="C5586" s="4" t="s">
        <v>5</v>
      </c>
      <c r="D5586" s="5">
        <v>43922</v>
      </c>
    </row>
    <row r="5587" spans="1:4">
      <c r="A5587" s="3">
        <v>43922.6436805556</v>
      </c>
      <c r="B5587" s="4" t="s">
        <v>5590</v>
      </c>
      <c r="C5587" s="4" t="s">
        <v>5</v>
      </c>
      <c r="D5587" s="5">
        <v>43922</v>
      </c>
    </row>
    <row r="5588" spans="1:4">
      <c r="A5588" s="3">
        <v>43922.081782407397</v>
      </c>
      <c r="B5588" s="4" t="s">
        <v>5591</v>
      </c>
      <c r="C5588" s="4" t="s">
        <v>5</v>
      </c>
      <c r="D5588" s="5">
        <v>43922</v>
      </c>
    </row>
    <row r="5589" spans="1:4">
      <c r="A5589" s="3">
        <v>44075.409618055601</v>
      </c>
      <c r="B5589" s="4" t="s">
        <v>5592</v>
      </c>
      <c r="C5589" s="4" t="s">
        <v>5</v>
      </c>
      <c r="D5589" s="5">
        <v>44075</v>
      </c>
    </row>
    <row r="5590" spans="1:4">
      <c r="A5590" s="3">
        <v>44075.467048611099</v>
      </c>
      <c r="B5590" s="4" t="s">
        <v>5593</v>
      </c>
      <c r="C5590" s="4" t="s">
        <v>5</v>
      </c>
      <c r="D5590" s="5">
        <v>44075</v>
      </c>
    </row>
    <row r="5591" spans="1:4">
      <c r="A5591" s="3">
        <v>44075.5003125</v>
      </c>
      <c r="B5591" s="4" t="s">
        <v>5594</v>
      </c>
      <c r="C5591" s="4" t="s">
        <v>5</v>
      </c>
      <c r="D5591" s="5">
        <v>44075</v>
      </c>
    </row>
    <row r="5592" spans="1:4">
      <c r="A5592" s="3">
        <v>44075.4922800926</v>
      </c>
      <c r="B5592" s="4" t="s">
        <v>5595</v>
      </c>
      <c r="C5592" s="4" t="s">
        <v>5</v>
      </c>
      <c r="D5592" s="5">
        <v>44075</v>
      </c>
    </row>
    <row r="5593" spans="1:4">
      <c r="A5593" s="3">
        <v>44075.272187499999</v>
      </c>
      <c r="B5593" s="4" t="s">
        <v>5596</v>
      </c>
      <c r="C5593" s="4" t="s">
        <v>5</v>
      </c>
      <c r="D5593" s="5">
        <v>44075</v>
      </c>
    </row>
    <row r="5594" spans="1:4">
      <c r="A5594" s="3">
        <v>44075.411238425899</v>
      </c>
      <c r="B5594" s="4" t="s">
        <v>5597</v>
      </c>
      <c r="C5594" s="4" t="s">
        <v>5</v>
      </c>
      <c r="D5594" s="5">
        <v>44075</v>
      </c>
    </row>
    <row r="5595" spans="1:4">
      <c r="A5595" s="3">
        <v>44075.477361111101</v>
      </c>
      <c r="B5595" s="4" t="s">
        <v>5598</v>
      </c>
      <c r="C5595" s="4" t="s">
        <v>5</v>
      </c>
      <c r="D5595" s="5">
        <v>44075</v>
      </c>
    </row>
    <row r="5596" spans="1:4">
      <c r="A5596" s="3">
        <v>44075.502754629597</v>
      </c>
      <c r="B5596" s="4" t="s">
        <v>5599</v>
      </c>
      <c r="C5596" s="4" t="s">
        <v>5</v>
      </c>
      <c r="D5596" s="5">
        <v>44075</v>
      </c>
    </row>
    <row r="5597" spans="1:4">
      <c r="A5597" s="3">
        <v>44075.423078703701</v>
      </c>
      <c r="B5597" s="4" t="s">
        <v>5600</v>
      </c>
      <c r="C5597" s="4" t="s">
        <v>5</v>
      </c>
      <c r="D5597" s="5">
        <v>44075</v>
      </c>
    </row>
    <row r="5598" spans="1:4">
      <c r="A5598" s="3">
        <v>44075.375289351803</v>
      </c>
      <c r="B5598" s="4" t="s">
        <v>5601</v>
      </c>
      <c r="C5598" s="4" t="s">
        <v>5</v>
      </c>
      <c r="D5598" s="5">
        <v>44075</v>
      </c>
    </row>
    <row r="5599" spans="1:4">
      <c r="A5599" s="3">
        <v>44075.409039351798</v>
      </c>
      <c r="B5599" s="4" t="s">
        <v>5602</v>
      </c>
      <c r="C5599" s="4" t="s">
        <v>5</v>
      </c>
      <c r="D5599" s="5">
        <v>44075</v>
      </c>
    </row>
    <row r="5600" spans="1:4">
      <c r="A5600" s="3">
        <v>44075.477627314802</v>
      </c>
      <c r="B5600" s="4" t="s">
        <v>5603</v>
      </c>
      <c r="C5600" s="4" t="s">
        <v>5</v>
      </c>
      <c r="D5600" s="5">
        <v>44075</v>
      </c>
    </row>
    <row r="5601" spans="1:4">
      <c r="A5601" s="3">
        <v>44075.477546296301</v>
      </c>
      <c r="B5601" s="4" t="s">
        <v>5604</v>
      </c>
      <c r="C5601" s="4" t="s">
        <v>5</v>
      </c>
      <c r="D5601" s="5">
        <v>44075</v>
      </c>
    </row>
    <row r="5602" spans="1:4">
      <c r="A5602" s="3">
        <v>44075.412060185197</v>
      </c>
      <c r="B5602" s="4" t="s">
        <v>5605</v>
      </c>
      <c r="C5602" s="4" t="s">
        <v>5</v>
      </c>
      <c r="D5602" s="5">
        <v>44075</v>
      </c>
    </row>
    <row r="5603" spans="1:4">
      <c r="A5603" s="3">
        <v>44075.430173611101</v>
      </c>
      <c r="B5603" s="4" t="s">
        <v>5606</v>
      </c>
      <c r="C5603" s="4" t="s">
        <v>5</v>
      </c>
      <c r="D5603" s="5">
        <v>44075</v>
      </c>
    </row>
    <row r="5604" spans="1:4">
      <c r="A5604" s="3">
        <v>44075.507997685199</v>
      </c>
      <c r="B5604" s="4" t="s">
        <v>5607</v>
      </c>
      <c r="C5604" s="4" t="s">
        <v>5</v>
      </c>
      <c r="D5604" s="5">
        <v>44075</v>
      </c>
    </row>
    <row r="5605" spans="1:4">
      <c r="A5605" s="3">
        <v>44075.436493055597</v>
      </c>
      <c r="B5605" s="4" t="s">
        <v>5608</v>
      </c>
      <c r="C5605" s="4" t="s">
        <v>5</v>
      </c>
      <c r="D5605" s="5">
        <v>44075</v>
      </c>
    </row>
    <row r="5606" spans="1:4">
      <c r="A5606" s="3">
        <v>44075.476770833302</v>
      </c>
      <c r="B5606" s="4" t="s">
        <v>5609</v>
      </c>
      <c r="C5606" s="4" t="s">
        <v>5</v>
      </c>
      <c r="D5606" s="5">
        <v>44075</v>
      </c>
    </row>
    <row r="5607" spans="1:4">
      <c r="A5607" s="3">
        <v>44075.497986111099</v>
      </c>
      <c r="B5607" s="4" t="s">
        <v>5610</v>
      </c>
      <c r="C5607" s="4" t="s">
        <v>5</v>
      </c>
      <c r="D5607" s="5">
        <v>44075</v>
      </c>
    </row>
    <row r="5608" spans="1:4">
      <c r="A5608" s="3">
        <v>44075.506018518499</v>
      </c>
      <c r="B5608" s="4" t="s">
        <v>5611</v>
      </c>
      <c r="C5608" s="4" t="s">
        <v>5</v>
      </c>
      <c r="D5608" s="5">
        <v>44075</v>
      </c>
    </row>
    <row r="5609" spans="1:4">
      <c r="A5609" s="3">
        <v>44075.409027777801</v>
      </c>
      <c r="B5609" s="4" t="s">
        <v>5612</v>
      </c>
      <c r="C5609" s="4" t="s">
        <v>5</v>
      </c>
      <c r="D5609" s="5">
        <v>44075</v>
      </c>
    </row>
    <row r="5610" spans="1:4">
      <c r="A5610" s="3">
        <v>44075.3929166667</v>
      </c>
      <c r="B5610" s="4" t="s">
        <v>5613</v>
      </c>
      <c r="C5610" s="4" t="s">
        <v>5</v>
      </c>
      <c r="D5610" s="5">
        <v>44075</v>
      </c>
    </row>
    <row r="5611" spans="1:4">
      <c r="A5611" s="3">
        <v>44075.470914351798</v>
      </c>
      <c r="B5611" s="4" t="s">
        <v>5614</v>
      </c>
      <c r="C5611" s="4" t="s">
        <v>5</v>
      </c>
      <c r="D5611" s="5">
        <v>44075</v>
      </c>
    </row>
    <row r="5612" spans="1:4">
      <c r="A5612" s="3">
        <v>44075.502870370401</v>
      </c>
      <c r="B5612" s="4" t="s">
        <v>5615</v>
      </c>
      <c r="C5612" s="4" t="s">
        <v>5</v>
      </c>
      <c r="D5612" s="5">
        <v>44075</v>
      </c>
    </row>
    <row r="5613" spans="1:4">
      <c r="A5613" s="3">
        <v>44075.375289351803</v>
      </c>
      <c r="B5613" s="4" t="s">
        <v>5616</v>
      </c>
      <c r="C5613" s="4" t="s">
        <v>5</v>
      </c>
      <c r="D5613" s="5">
        <v>44075</v>
      </c>
    </row>
    <row r="5614" spans="1:4">
      <c r="A5614" s="3">
        <v>44075.451273148101</v>
      </c>
      <c r="B5614" s="4" t="s">
        <v>5617</v>
      </c>
      <c r="C5614" s="4" t="s">
        <v>5</v>
      </c>
      <c r="D5614" s="5">
        <v>44075</v>
      </c>
    </row>
    <row r="5615" spans="1:4">
      <c r="A5615" s="3">
        <v>44075.371168981503</v>
      </c>
      <c r="B5615" s="4" t="s">
        <v>5618</v>
      </c>
      <c r="C5615" s="4" t="s">
        <v>5</v>
      </c>
      <c r="D5615" s="5">
        <v>44075</v>
      </c>
    </row>
    <row r="5616" spans="1:4">
      <c r="A5616" s="3">
        <v>44075.521527777797</v>
      </c>
      <c r="B5616" s="4" t="s">
        <v>5619</v>
      </c>
      <c r="C5616" s="4" t="s">
        <v>5</v>
      </c>
      <c r="D5616" s="5">
        <v>44075</v>
      </c>
    </row>
    <row r="5617" spans="1:4">
      <c r="A5617" s="3">
        <v>44075.513356481497</v>
      </c>
      <c r="B5617" s="4" t="s">
        <v>5620</v>
      </c>
      <c r="C5617" s="4" t="s">
        <v>5</v>
      </c>
      <c r="D5617" s="5">
        <v>44075</v>
      </c>
    </row>
    <row r="5618" spans="1:4">
      <c r="A5618" s="3">
        <v>44075.520011574103</v>
      </c>
      <c r="B5618" s="4" t="s">
        <v>5621</v>
      </c>
      <c r="C5618" s="4" t="s">
        <v>5</v>
      </c>
      <c r="D5618" s="5">
        <v>44075</v>
      </c>
    </row>
    <row r="5619" spans="1:4">
      <c r="A5619" s="3">
        <v>44075.529537037</v>
      </c>
      <c r="B5619" s="4" t="s">
        <v>5622</v>
      </c>
      <c r="C5619" s="4" t="s">
        <v>5</v>
      </c>
      <c r="D5619" s="5">
        <v>44075</v>
      </c>
    </row>
    <row r="5620" spans="1:4">
      <c r="A5620" s="3">
        <v>44075.452245370398</v>
      </c>
      <c r="B5620" s="4" t="s">
        <v>5623</v>
      </c>
      <c r="C5620" s="4" t="s">
        <v>5</v>
      </c>
      <c r="D5620" s="5">
        <v>44075</v>
      </c>
    </row>
    <row r="5621" spans="1:4">
      <c r="A5621" s="3">
        <v>44075.533819444398</v>
      </c>
      <c r="B5621" s="4" t="s">
        <v>5624</v>
      </c>
      <c r="C5621" s="4" t="s">
        <v>5</v>
      </c>
      <c r="D5621" s="5">
        <v>44075</v>
      </c>
    </row>
    <row r="5622" spans="1:4">
      <c r="A5622" s="3">
        <v>44075.230810185203</v>
      </c>
      <c r="B5622" s="4" t="s">
        <v>5625</v>
      </c>
      <c r="C5622" s="4" t="s">
        <v>5</v>
      </c>
      <c r="D5622" s="5">
        <v>44075</v>
      </c>
    </row>
    <row r="5623" spans="1:4">
      <c r="A5623" s="3">
        <v>44075.476747685199</v>
      </c>
      <c r="B5623" s="4" t="s">
        <v>5626</v>
      </c>
      <c r="C5623" s="4" t="s">
        <v>5</v>
      </c>
      <c r="D5623" s="5">
        <v>44075</v>
      </c>
    </row>
    <row r="5624" spans="1:4">
      <c r="A5624" s="3">
        <v>44075.478715277801</v>
      </c>
      <c r="B5624" s="4" t="s">
        <v>5627</v>
      </c>
      <c r="C5624" s="4" t="s">
        <v>5</v>
      </c>
      <c r="D5624" s="5">
        <v>44075</v>
      </c>
    </row>
    <row r="5625" spans="1:4">
      <c r="A5625" s="3">
        <v>44075.483217592599</v>
      </c>
      <c r="B5625" s="4" t="s">
        <v>5628</v>
      </c>
      <c r="C5625" s="4" t="s">
        <v>5</v>
      </c>
      <c r="D5625" s="5">
        <v>44075</v>
      </c>
    </row>
    <row r="5626" spans="1:4">
      <c r="A5626" s="3">
        <v>44075.480902777803</v>
      </c>
      <c r="B5626" s="4" t="s">
        <v>5629</v>
      </c>
      <c r="C5626" s="4" t="s">
        <v>5</v>
      </c>
      <c r="D5626" s="5">
        <v>44075</v>
      </c>
    </row>
    <row r="5627" spans="1:4">
      <c r="A5627" s="3">
        <v>44075.541666666701</v>
      </c>
      <c r="B5627" s="4" t="s">
        <v>5630</v>
      </c>
      <c r="C5627" s="4" t="s">
        <v>5</v>
      </c>
      <c r="D5627" s="5">
        <v>44075</v>
      </c>
    </row>
    <row r="5628" spans="1:4">
      <c r="A5628" s="3">
        <v>44075.528923611098</v>
      </c>
      <c r="B5628" s="4" t="s">
        <v>5631</v>
      </c>
      <c r="C5628" s="4" t="s">
        <v>5</v>
      </c>
      <c r="D5628" s="5">
        <v>44075</v>
      </c>
    </row>
    <row r="5629" spans="1:4">
      <c r="A5629" s="3">
        <v>44075.543020833298</v>
      </c>
      <c r="B5629" s="4" t="s">
        <v>5632</v>
      </c>
      <c r="C5629" s="4" t="s">
        <v>5</v>
      </c>
      <c r="D5629" s="5">
        <v>44075</v>
      </c>
    </row>
    <row r="5630" spans="1:4">
      <c r="A5630" s="3">
        <v>44075.469340277799</v>
      </c>
      <c r="B5630" s="4" t="s">
        <v>5633</v>
      </c>
      <c r="C5630" s="4" t="s">
        <v>5</v>
      </c>
      <c r="D5630" s="5">
        <v>44075</v>
      </c>
    </row>
    <row r="5631" spans="1:4">
      <c r="A5631" s="3">
        <v>44075.517974536997</v>
      </c>
      <c r="B5631" s="4" t="s">
        <v>5634</v>
      </c>
      <c r="C5631" s="4" t="s">
        <v>5</v>
      </c>
      <c r="D5631" s="5">
        <v>44075</v>
      </c>
    </row>
    <row r="5632" spans="1:4">
      <c r="A5632" s="3">
        <v>44075.389884259297</v>
      </c>
      <c r="B5632" s="4" t="s">
        <v>5635</v>
      </c>
      <c r="C5632" s="4" t="s">
        <v>5</v>
      </c>
      <c r="D5632" s="5">
        <v>44075</v>
      </c>
    </row>
    <row r="5633" spans="1:4">
      <c r="A5633" s="3">
        <v>44075.529409722199</v>
      </c>
      <c r="B5633" s="4" t="s">
        <v>5636</v>
      </c>
      <c r="C5633" s="4" t="s">
        <v>5</v>
      </c>
      <c r="D5633" s="5">
        <v>44075</v>
      </c>
    </row>
    <row r="5634" spans="1:4">
      <c r="A5634" s="3">
        <v>44075.4902546296</v>
      </c>
      <c r="B5634" s="4" t="s">
        <v>5637</v>
      </c>
      <c r="C5634" s="4" t="s">
        <v>5</v>
      </c>
      <c r="D5634" s="5">
        <v>44075</v>
      </c>
    </row>
    <row r="5635" spans="1:4">
      <c r="A5635" s="3">
        <v>44075.515208333301</v>
      </c>
      <c r="B5635" s="4" t="s">
        <v>5638</v>
      </c>
      <c r="C5635" s="4" t="s">
        <v>5</v>
      </c>
      <c r="D5635" s="5">
        <v>44075</v>
      </c>
    </row>
    <row r="5636" spans="1:4">
      <c r="A5636" s="3">
        <v>44075.554409722201</v>
      </c>
      <c r="B5636" s="4" t="s">
        <v>5639</v>
      </c>
      <c r="C5636" s="4" t="s">
        <v>5</v>
      </c>
      <c r="D5636" s="5">
        <v>44075</v>
      </c>
    </row>
    <row r="5637" spans="1:4">
      <c r="A5637" s="3">
        <v>44075.548298611102</v>
      </c>
      <c r="B5637" s="4" t="s">
        <v>5640</v>
      </c>
      <c r="C5637" s="4" t="s">
        <v>5</v>
      </c>
      <c r="D5637" s="5">
        <v>44075</v>
      </c>
    </row>
    <row r="5638" spans="1:4">
      <c r="A5638" s="3">
        <v>44075.452060185198</v>
      </c>
      <c r="B5638" s="4" t="s">
        <v>5641</v>
      </c>
      <c r="C5638" s="4" t="s">
        <v>5</v>
      </c>
      <c r="D5638" s="5">
        <v>44075</v>
      </c>
    </row>
    <row r="5639" spans="1:4">
      <c r="A5639" s="3">
        <v>44075.475046296298</v>
      </c>
      <c r="B5639" s="4" t="s">
        <v>5642</v>
      </c>
      <c r="C5639" s="4" t="s">
        <v>5</v>
      </c>
      <c r="D5639" s="5">
        <v>44075</v>
      </c>
    </row>
    <row r="5640" spans="1:4">
      <c r="A5640" s="3">
        <v>44075.546249999999</v>
      </c>
      <c r="B5640" s="4" t="s">
        <v>5643</v>
      </c>
      <c r="C5640" s="4" t="s">
        <v>5</v>
      </c>
      <c r="D5640" s="5">
        <v>44075</v>
      </c>
    </row>
    <row r="5641" spans="1:4">
      <c r="A5641" s="3">
        <v>44075.557731481502</v>
      </c>
      <c r="B5641" s="4" t="s">
        <v>5644</v>
      </c>
      <c r="C5641" s="4" t="s">
        <v>5</v>
      </c>
      <c r="D5641" s="5">
        <v>44075</v>
      </c>
    </row>
    <row r="5642" spans="1:4">
      <c r="A5642" s="3">
        <v>44075.5540162037</v>
      </c>
      <c r="B5642" s="4" t="s">
        <v>5645</v>
      </c>
      <c r="C5642" s="4" t="s">
        <v>5</v>
      </c>
      <c r="D5642" s="5">
        <v>44075</v>
      </c>
    </row>
    <row r="5643" spans="1:4">
      <c r="A5643" s="3">
        <v>44075.567465277803</v>
      </c>
      <c r="B5643" s="4" t="s">
        <v>5646</v>
      </c>
      <c r="C5643" s="4" t="s">
        <v>5</v>
      </c>
      <c r="D5643" s="5">
        <v>44075</v>
      </c>
    </row>
    <row r="5644" spans="1:4">
      <c r="A5644" s="3">
        <v>44075.558379629598</v>
      </c>
      <c r="B5644" s="4" t="s">
        <v>5647</v>
      </c>
      <c r="C5644" s="4" t="s">
        <v>5</v>
      </c>
      <c r="D5644" s="5">
        <v>44075</v>
      </c>
    </row>
    <row r="5645" spans="1:4">
      <c r="A5645" s="3">
        <v>44075.564652777801</v>
      </c>
      <c r="B5645" s="4" t="s">
        <v>5648</v>
      </c>
      <c r="C5645" s="4" t="s">
        <v>5</v>
      </c>
      <c r="D5645" s="5">
        <v>44075</v>
      </c>
    </row>
    <row r="5646" spans="1:4">
      <c r="A5646" s="3">
        <v>44075.558229166701</v>
      </c>
      <c r="B5646" s="4" t="s">
        <v>5649</v>
      </c>
      <c r="C5646" s="4" t="s">
        <v>5</v>
      </c>
      <c r="D5646" s="5">
        <v>44075</v>
      </c>
    </row>
    <row r="5647" spans="1:4">
      <c r="A5647" s="3">
        <v>44075.571180555497</v>
      </c>
      <c r="B5647" s="4" t="s">
        <v>5650</v>
      </c>
      <c r="C5647" s="4" t="s">
        <v>5</v>
      </c>
      <c r="D5647" s="5">
        <v>44075</v>
      </c>
    </row>
    <row r="5648" spans="1:4">
      <c r="A5648" s="3">
        <v>44075.402974536999</v>
      </c>
      <c r="B5648" s="4" t="s">
        <v>5651</v>
      </c>
      <c r="C5648" s="4" t="s">
        <v>5</v>
      </c>
      <c r="D5648" s="5">
        <v>44075</v>
      </c>
    </row>
    <row r="5649" spans="1:4">
      <c r="A5649" s="3">
        <v>44075.449884259302</v>
      </c>
      <c r="B5649" s="4" t="s">
        <v>5652</v>
      </c>
      <c r="C5649" s="4" t="s">
        <v>5</v>
      </c>
      <c r="D5649" s="5">
        <v>44075</v>
      </c>
    </row>
    <row r="5650" spans="1:4">
      <c r="A5650" s="3">
        <v>44075.435856481497</v>
      </c>
      <c r="B5650" s="4" t="s">
        <v>5653</v>
      </c>
      <c r="C5650" s="4" t="s">
        <v>5</v>
      </c>
      <c r="D5650" s="5">
        <v>44075</v>
      </c>
    </row>
    <row r="5651" spans="1:4">
      <c r="A5651" s="3">
        <v>44075.432175925896</v>
      </c>
      <c r="B5651" s="4" t="s">
        <v>5654</v>
      </c>
      <c r="C5651" s="4" t="s">
        <v>5</v>
      </c>
      <c r="D5651" s="5">
        <v>44075</v>
      </c>
    </row>
    <row r="5652" spans="1:4">
      <c r="A5652" s="3">
        <v>44075.434108796297</v>
      </c>
      <c r="B5652" s="4" t="s">
        <v>5655</v>
      </c>
      <c r="C5652" s="4" t="s">
        <v>5</v>
      </c>
      <c r="D5652" s="5">
        <v>44075</v>
      </c>
    </row>
    <row r="5653" spans="1:4">
      <c r="A5653" s="3">
        <v>44075.5608796296</v>
      </c>
      <c r="B5653" s="4" t="s">
        <v>5656</v>
      </c>
      <c r="C5653" s="4" t="s">
        <v>5</v>
      </c>
      <c r="D5653" s="5">
        <v>44075</v>
      </c>
    </row>
    <row r="5654" spans="1:4">
      <c r="A5654" s="3">
        <v>44075.568472222199</v>
      </c>
      <c r="B5654" s="4" t="s">
        <v>5657</v>
      </c>
      <c r="C5654" s="4" t="s">
        <v>5</v>
      </c>
      <c r="D5654" s="5">
        <v>44075</v>
      </c>
    </row>
    <row r="5655" spans="1:4">
      <c r="A5655" s="3">
        <v>44075.560763888898</v>
      </c>
      <c r="B5655" s="4" t="s">
        <v>5658</v>
      </c>
      <c r="C5655" s="4" t="s">
        <v>5</v>
      </c>
      <c r="D5655" s="5">
        <v>44075</v>
      </c>
    </row>
    <row r="5656" spans="1:4">
      <c r="A5656" s="3">
        <v>44075.381064814799</v>
      </c>
      <c r="B5656" s="4" t="s">
        <v>5659</v>
      </c>
      <c r="C5656" s="4" t="s">
        <v>5</v>
      </c>
      <c r="D5656" s="5">
        <v>44075</v>
      </c>
    </row>
    <row r="5657" spans="1:4">
      <c r="A5657" s="3">
        <v>44075.317824074104</v>
      </c>
      <c r="B5657" s="4" t="s">
        <v>5660</v>
      </c>
      <c r="C5657" s="4" t="s">
        <v>5</v>
      </c>
      <c r="D5657" s="5">
        <v>44075</v>
      </c>
    </row>
    <row r="5658" spans="1:4">
      <c r="A5658" s="3">
        <v>44075.317314814798</v>
      </c>
      <c r="B5658" s="4" t="s">
        <v>5661</v>
      </c>
      <c r="C5658" s="4" t="s">
        <v>5</v>
      </c>
      <c r="D5658" s="5">
        <v>44075</v>
      </c>
    </row>
    <row r="5659" spans="1:4">
      <c r="A5659" s="3">
        <v>44075.569467592599</v>
      </c>
      <c r="B5659" s="4" t="s">
        <v>5662</v>
      </c>
      <c r="C5659" s="4" t="s">
        <v>5</v>
      </c>
      <c r="D5659" s="5">
        <v>44075</v>
      </c>
    </row>
    <row r="5660" spans="1:4">
      <c r="A5660" s="3">
        <v>44075.575451388897</v>
      </c>
      <c r="B5660" s="4" t="s">
        <v>5663</v>
      </c>
      <c r="C5660" s="4" t="s">
        <v>5</v>
      </c>
      <c r="D5660" s="5">
        <v>44075</v>
      </c>
    </row>
    <row r="5661" spans="1:4">
      <c r="A5661" s="3">
        <v>44075.575960648202</v>
      </c>
      <c r="B5661" s="4" t="s">
        <v>5664</v>
      </c>
      <c r="C5661" s="4" t="s">
        <v>5</v>
      </c>
      <c r="D5661" s="5">
        <v>44075</v>
      </c>
    </row>
    <row r="5662" spans="1:4">
      <c r="A5662" s="3">
        <v>44075.218865740702</v>
      </c>
      <c r="B5662" s="4" t="s">
        <v>5665</v>
      </c>
      <c r="C5662" s="4" t="s">
        <v>5</v>
      </c>
      <c r="D5662" s="5">
        <v>44075</v>
      </c>
    </row>
    <row r="5663" spans="1:4">
      <c r="A5663" s="3">
        <v>44075.575532407398</v>
      </c>
      <c r="B5663" s="4" t="s">
        <v>5666</v>
      </c>
      <c r="C5663" s="4" t="s">
        <v>5</v>
      </c>
      <c r="D5663" s="5">
        <v>44075</v>
      </c>
    </row>
    <row r="5664" spans="1:4">
      <c r="A5664" s="3">
        <v>44075.535543981503</v>
      </c>
      <c r="B5664" s="4" t="s">
        <v>5667</v>
      </c>
      <c r="C5664" s="4" t="s">
        <v>5</v>
      </c>
      <c r="D5664" s="5">
        <v>44075</v>
      </c>
    </row>
    <row r="5665" spans="1:4">
      <c r="A5665" s="3">
        <v>44075.555</v>
      </c>
      <c r="B5665" s="4" t="s">
        <v>5668</v>
      </c>
      <c r="C5665" s="4" t="s">
        <v>5</v>
      </c>
      <c r="D5665" s="5">
        <v>44075</v>
      </c>
    </row>
    <row r="5666" spans="1:4">
      <c r="A5666" s="3">
        <v>44075.527453703697</v>
      </c>
      <c r="B5666" s="4" t="s">
        <v>5669</v>
      </c>
      <c r="C5666" s="4" t="s">
        <v>5</v>
      </c>
      <c r="D5666" s="5">
        <v>44075</v>
      </c>
    </row>
    <row r="5667" spans="1:4">
      <c r="A5667" s="3">
        <v>44075.534594907404</v>
      </c>
      <c r="B5667" s="4" t="s">
        <v>5670</v>
      </c>
      <c r="C5667" s="4" t="s">
        <v>5</v>
      </c>
      <c r="D5667" s="5">
        <v>44075</v>
      </c>
    </row>
    <row r="5668" spans="1:4">
      <c r="A5668" s="3">
        <v>44075.558773148201</v>
      </c>
      <c r="B5668" s="4" t="s">
        <v>5671</v>
      </c>
      <c r="C5668" s="4" t="s">
        <v>5</v>
      </c>
      <c r="D5668" s="5">
        <v>44075</v>
      </c>
    </row>
    <row r="5669" spans="1:4">
      <c r="A5669" s="3">
        <v>44075.590578703697</v>
      </c>
      <c r="B5669" s="4" t="s">
        <v>5672</v>
      </c>
      <c r="C5669" s="4" t="s">
        <v>5</v>
      </c>
      <c r="D5669" s="5">
        <v>44075</v>
      </c>
    </row>
    <row r="5670" spans="1:4">
      <c r="A5670" s="3">
        <v>44075.590185185203</v>
      </c>
      <c r="B5670" s="4" t="s">
        <v>5673</v>
      </c>
      <c r="C5670" s="4" t="s">
        <v>5</v>
      </c>
      <c r="D5670" s="5">
        <v>44075</v>
      </c>
    </row>
    <row r="5671" spans="1:4">
      <c r="A5671" s="3">
        <v>44075.588437500002</v>
      </c>
      <c r="B5671" s="4" t="s">
        <v>5674</v>
      </c>
      <c r="C5671" s="4" t="s">
        <v>5</v>
      </c>
      <c r="D5671" s="5">
        <v>44075</v>
      </c>
    </row>
    <row r="5672" spans="1:4">
      <c r="A5672" s="3">
        <v>44075.500659722202</v>
      </c>
      <c r="B5672" s="4" t="s">
        <v>5675</v>
      </c>
      <c r="C5672" s="4" t="s">
        <v>5</v>
      </c>
      <c r="D5672" s="5">
        <v>44075</v>
      </c>
    </row>
    <row r="5673" spans="1:4">
      <c r="A5673" s="3">
        <v>44075.527905092596</v>
      </c>
      <c r="B5673" s="4" t="s">
        <v>5676</v>
      </c>
      <c r="C5673" s="4" t="s">
        <v>5</v>
      </c>
      <c r="D5673" s="5">
        <v>44075</v>
      </c>
    </row>
    <row r="5674" spans="1:4">
      <c r="A5674" s="3">
        <v>44075.589421296303</v>
      </c>
      <c r="B5674" s="4" t="s">
        <v>5677</v>
      </c>
      <c r="C5674" s="4" t="s">
        <v>5</v>
      </c>
      <c r="D5674" s="5">
        <v>44075</v>
      </c>
    </row>
    <row r="5675" spans="1:4">
      <c r="A5675" s="3">
        <v>44075.590787036999</v>
      </c>
      <c r="B5675" s="4" t="s">
        <v>5678</v>
      </c>
      <c r="C5675" s="4" t="s">
        <v>5</v>
      </c>
      <c r="D5675" s="5">
        <v>44075</v>
      </c>
    </row>
    <row r="5676" spans="1:4">
      <c r="A5676" s="3">
        <v>44075.566874999997</v>
      </c>
      <c r="B5676" s="4" t="s">
        <v>5679</v>
      </c>
      <c r="C5676" s="4" t="s">
        <v>5</v>
      </c>
      <c r="D5676" s="5">
        <v>44075</v>
      </c>
    </row>
    <row r="5677" spans="1:4">
      <c r="A5677" s="3">
        <v>44075.518252314803</v>
      </c>
      <c r="B5677" s="4" t="s">
        <v>5680</v>
      </c>
      <c r="C5677" s="4" t="s">
        <v>5</v>
      </c>
      <c r="D5677" s="5">
        <v>44075</v>
      </c>
    </row>
    <row r="5678" spans="1:4">
      <c r="A5678" s="3">
        <v>44075.415578703702</v>
      </c>
      <c r="B5678" s="4" t="s">
        <v>5681</v>
      </c>
      <c r="C5678" s="4" t="s">
        <v>5</v>
      </c>
      <c r="D5678" s="5">
        <v>44075</v>
      </c>
    </row>
    <row r="5679" spans="1:4">
      <c r="A5679" s="3">
        <v>44075.202013888898</v>
      </c>
      <c r="B5679" s="4" t="s">
        <v>5682</v>
      </c>
      <c r="C5679" s="4" t="s">
        <v>5</v>
      </c>
      <c r="D5679" s="5">
        <v>44075</v>
      </c>
    </row>
    <row r="5680" spans="1:4">
      <c r="A5680" s="3">
        <v>44075.194282407399</v>
      </c>
      <c r="B5680" s="4" t="s">
        <v>5683</v>
      </c>
      <c r="C5680" s="4" t="s">
        <v>5</v>
      </c>
      <c r="D5680" s="5">
        <v>44075</v>
      </c>
    </row>
    <row r="5681" spans="1:4">
      <c r="A5681" s="3">
        <v>44075.219270833302</v>
      </c>
      <c r="B5681" s="4" t="s">
        <v>5684</v>
      </c>
      <c r="C5681" s="4" t="s">
        <v>5</v>
      </c>
      <c r="D5681" s="5">
        <v>44075</v>
      </c>
    </row>
    <row r="5682" spans="1:4">
      <c r="A5682" s="3">
        <v>44075.193252314799</v>
      </c>
      <c r="B5682" s="4" t="s">
        <v>5685</v>
      </c>
      <c r="C5682" s="4" t="s">
        <v>5</v>
      </c>
      <c r="D5682" s="5">
        <v>44075</v>
      </c>
    </row>
    <row r="5683" spans="1:4">
      <c r="A5683" s="3">
        <v>44075.193611111099</v>
      </c>
      <c r="B5683" s="4" t="s">
        <v>5686</v>
      </c>
      <c r="C5683" s="4" t="s">
        <v>5</v>
      </c>
      <c r="D5683" s="5">
        <v>44075</v>
      </c>
    </row>
    <row r="5684" spans="1:4">
      <c r="A5684" s="3">
        <v>44075.5946527778</v>
      </c>
      <c r="B5684" s="4" t="s">
        <v>5687</v>
      </c>
      <c r="C5684" s="4" t="s">
        <v>5</v>
      </c>
      <c r="D5684" s="5">
        <v>44075</v>
      </c>
    </row>
    <row r="5685" spans="1:4">
      <c r="A5685" s="3">
        <v>44075.594259259298</v>
      </c>
      <c r="B5685" s="4" t="s">
        <v>5688</v>
      </c>
      <c r="C5685" s="4" t="s">
        <v>5</v>
      </c>
      <c r="D5685" s="5">
        <v>44075</v>
      </c>
    </row>
    <row r="5686" spans="1:4">
      <c r="A5686" s="3">
        <v>44075.582847222198</v>
      </c>
      <c r="B5686" s="4" t="s">
        <v>5689</v>
      </c>
      <c r="C5686" s="4" t="s">
        <v>5</v>
      </c>
      <c r="D5686" s="5">
        <v>44075</v>
      </c>
    </row>
    <row r="5687" spans="1:4">
      <c r="A5687" s="3">
        <v>44075.585011574098</v>
      </c>
      <c r="B5687" s="4" t="s">
        <v>5690</v>
      </c>
      <c r="C5687" s="4" t="s">
        <v>5</v>
      </c>
      <c r="D5687" s="5">
        <v>44075</v>
      </c>
    </row>
    <row r="5688" spans="1:4">
      <c r="A5688" s="3">
        <v>44075.5934837963</v>
      </c>
      <c r="B5688" s="4" t="s">
        <v>5691</v>
      </c>
      <c r="C5688" s="4" t="s">
        <v>5</v>
      </c>
      <c r="D5688" s="5">
        <v>44075</v>
      </c>
    </row>
    <row r="5689" spans="1:4">
      <c r="A5689" s="3">
        <v>44075.5843171296</v>
      </c>
      <c r="B5689" s="4" t="s">
        <v>5692</v>
      </c>
      <c r="C5689" s="4" t="s">
        <v>5</v>
      </c>
      <c r="D5689" s="5">
        <v>44075</v>
      </c>
    </row>
    <row r="5690" spans="1:4">
      <c r="A5690" s="3">
        <v>44075.554039351897</v>
      </c>
      <c r="B5690" s="4" t="s">
        <v>5693</v>
      </c>
      <c r="C5690" s="4" t="s">
        <v>5</v>
      </c>
      <c r="D5690" s="5">
        <v>44075</v>
      </c>
    </row>
    <row r="5691" spans="1:4">
      <c r="A5691" s="3">
        <v>44075.601192129601</v>
      </c>
      <c r="B5691" s="4" t="s">
        <v>5694</v>
      </c>
      <c r="C5691" s="4" t="s">
        <v>5</v>
      </c>
      <c r="D5691" s="5">
        <v>44075</v>
      </c>
    </row>
    <row r="5692" spans="1:4">
      <c r="A5692" s="3">
        <v>44075.4058449074</v>
      </c>
      <c r="B5692" s="4" t="s">
        <v>5695</v>
      </c>
      <c r="C5692" s="4" t="s">
        <v>5</v>
      </c>
      <c r="D5692" s="5">
        <v>44075</v>
      </c>
    </row>
    <row r="5693" spans="1:4">
      <c r="A5693" s="3">
        <v>44075.589907407397</v>
      </c>
      <c r="B5693" s="4" t="s">
        <v>5696</v>
      </c>
      <c r="C5693" s="4" t="s">
        <v>5</v>
      </c>
      <c r="D5693" s="5">
        <v>44075</v>
      </c>
    </row>
    <row r="5694" spans="1:4">
      <c r="A5694" s="3">
        <v>44075.465914351902</v>
      </c>
      <c r="B5694" s="4" t="s">
        <v>5697</v>
      </c>
      <c r="C5694" s="4" t="s">
        <v>5</v>
      </c>
      <c r="D5694" s="5">
        <v>44075</v>
      </c>
    </row>
    <row r="5695" spans="1:4">
      <c r="A5695" s="3">
        <v>44075.597881944399</v>
      </c>
      <c r="B5695" s="4" t="s">
        <v>5698</v>
      </c>
      <c r="C5695" s="4" t="s">
        <v>5</v>
      </c>
      <c r="D5695" s="5">
        <v>44075</v>
      </c>
    </row>
    <row r="5696" spans="1:4">
      <c r="A5696" s="3">
        <v>44075.5991782407</v>
      </c>
      <c r="B5696" s="4" t="s">
        <v>5699</v>
      </c>
      <c r="C5696" s="4" t="s">
        <v>5</v>
      </c>
      <c r="D5696" s="5">
        <v>44075</v>
      </c>
    </row>
    <row r="5697" spans="1:4">
      <c r="A5697" s="3">
        <v>44075.612013888902</v>
      </c>
      <c r="B5697" s="4" t="s">
        <v>5700</v>
      </c>
      <c r="C5697" s="4" t="s">
        <v>5</v>
      </c>
      <c r="D5697" s="5">
        <v>44075</v>
      </c>
    </row>
    <row r="5698" spans="1:4">
      <c r="A5698" s="3">
        <v>44075.597118055601</v>
      </c>
      <c r="B5698" s="4" t="s">
        <v>5701</v>
      </c>
      <c r="C5698" s="4" t="s">
        <v>5</v>
      </c>
      <c r="D5698" s="5">
        <v>44075</v>
      </c>
    </row>
    <row r="5699" spans="1:4">
      <c r="A5699" s="3">
        <v>44075.603402777801</v>
      </c>
      <c r="B5699" s="4" t="s">
        <v>5702</v>
      </c>
      <c r="C5699" s="4" t="s">
        <v>5</v>
      </c>
      <c r="D5699" s="5">
        <v>44075</v>
      </c>
    </row>
    <row r="5700" spans="1:4">
      <c r="A5700" s="3">
        <v>44075.556921296302</v>
      </c>
      <c r="B5700" s="4" t="s">
        <v>5703</v>
      </c>
      <c r="C5700" s="4" t="s">
        <v>5</v>
      </c>
      <c r="D5700" s="5">
        <v>44075</v>
      </c>
    </row>
    <row r="5701" spans="1:4">
      <c r="A5701" s="3">
        <v>44075.538692129601</v>
      </c>
      <c r="B5701" s="4" t="s">
        <v>5704</v>
      </c>
      <c r="C5701" s="4" t="s">
        <v>5</v>
      </c>
      <c r="D5701" s="5">
        <v>44075</v>
      </c>
    </row>
    <row r="5702" spans="1:4">
      <c r="A5702" s="3">
        <v>44075.600532407399</v>
      </c>
      <c r="B5702" s="4" t="s">
        <v>5705</v>
      </c>
      <c r="C5702" s="4" t="s">
        <v>5</v>
      </c>
      <c r="D5702" s="5">
        <v>44075</v>
      </c>
    </row>
    <row r="5703" spans="1:4">
      <c r="A5703" s="3">
        <v>44075.613831018498</v>
      </c>
      <c r="B5703" s="4" t="s">
        <v>5706</v>
      </c>
      <c r="C5703" s="4" t="s">
        <v>5</v>
      </c>
      <c r="D5703" s="5">
        <v>44075</v>
      </c>
    </row>
    <row r="5704" spans="1:4">
      <c r="A5704" s="3">
        <v>44075.614409722199</v>
      </c>
      <c r="B5704" s="4" t="s">
        <v>5707</v>
      </c>
      <c r="C5704" s="4" t="s">
        <v>5</v>
      </c>
      <c r="D5704" s="5">
        <v>44075</v>
      </c>
    </row>
    <row r="5705" spans="1:4">
      <c r="A5705" s="3">
        <v>44075.612303240698</v>
      </c>
      <c r="B5705" s="4" t="s">
        <v>5708</v>
      </c>
      <c r="C5705" s="4" t="s">
        <v>5</v>
      </c>
      <c r="D5705" s="5">
        <v>44075</v>
      </c>
    </row>
    <row r="5706" spans="1:4">
      <c r="A5706" s="3">
        <v>44075.620393518497</v>
      </c>
      <c r="B5706" s="4" t="s">
        <v>5709</v>
      </c>
      <c r="C5706" s="4" t="s">
        <v>5</v>
      </c>
      <c r="D5706" s="5">
        <v>44075</v>
      </c>
    </row>
    <row r="5707" spans="1:4">
      <c r="A5707" s="3">
        <v>44075.620104166701</v>
      </c>
      <c r="B5707" s="4" t="s">
        <v>5710</v>
      </c>
      <c r="C5707" s="4" t="s">
        <v>5</v>
      </c>
      <c r="D5707" s="5">
        <v>44075</v>
      </c>
    </row>
    <row r="5708" spans="1:4">
      <c r="A5708" s="3">
        <v>44075.606377314798</v>
      </c>
      <c r="B5708" s="4" t="s">
        <v>5711</v>
      </c>
      <c r="C5708" s="4" t="s">
        <v>5</v>
      </c>
      <c r="D5708" s="5">
        <v>44075</v>
      </c>
    </row>
    <row r="5709" spans="1:4">
      <c r="A5709" s="3">
        <v>44075.624606481499</v>
      </c>
      <c r="B5709" s="4" t="s">
        <v>5712</v>
      </c>
      <c r="C5709" s="4" t="s">
        <v>5</v>
      </c>
      <c r="D5709" s="5">
        <v>44075</v>
      </c>
    </row>
    <row r="5710" spans="1:4">
      <c r="A5710" s="3">
        <v>44075.624039351896</v>
      </c>
      <c r="B5710" s="4" t="s">
        <v>5713</v>
      </c>
      <c r="C5710" s="4" t="s">
        <v>5</v>
      </c>
      <c r="D5710" s="5">
        <v>44075</v>
      </c>
    </row>
    <row r="5711" spans="1:4">
      <c r="A5711" s="3">
        <v>44075.575671296298</v>
      </c>
      <c r="B5711" s="4" t="s">
        <v>5714</v>
      </c>
      <c r="C5711" s="4" t="s">
        <v>5</v>
      </c>
      <c r="D5711" s="5">
        <v>44075</v>
      </c>
    </row>
    <row r="5712" spans="1:4">
      <c r="A5712" s="3">
        <v>44075.577175925901</v>
      </c>
      <c r="B5712" s="4" t="s">
        <v>5715</v>
      </c>
      <c r="C5712" s="4" t="s">
        <v>5</v>
      </c>
      <c r="D5712" s="5">
        <v>44075</v>
      </c>
    </row>
    <row r="5713" spans="1:4">
      <c r="A5713" s="3">
        <v>44075.580486111103</v>
      </c>
      <c r="B5713" s="4" t="s">
        <v>5716</v>
      </c>
      <c r="C5713" s="4" t="s">
        <v>5</v>
      </c>
      <c r="D5713" s="5">
        <v>44075</v>
      </c>
    </row>
    <row r="5714" spans="1:4">
      <c r="A5714" s="3">
        <v>44075.5769097222</v>
      </c>
      <c r="B5714" s="4" t="s">
        <v>5717</v>
      </c>
      <c r="C5714" s="4" t="s">
        <v>5</v>
      </c>
      <c r="D5714" s="5">
        <v>44075</v>
      </c>
    </row>
    <row r="5715" spans="1:4">
      <c r="A5715" s="3">
        <v>44075.493101851796</v>
      </c>
      <c r="B5715" s="4" t="s">
        <v>5718</v>
      </c>
      <c r="C5715" s="4" t="s">
        <v>5</v>
      </c>
      <c r="D5715" s="5">
        <v>44075</v>
      </c>
    </row>
    <row r="5716" spans="1:4">
      <c r="A5716" s="3">
        <v>44075.576296296298</v>
      </c>
      <c r="B5716" s="4" t="s">
        <v>5719</v>
      </c>
      <c r="C5716" s="4" t="s">
        <v>5</v>
      </c>
      <c r="D5716" s="5">
        <v>44075</v>
      </c>
    </row>
    <row r="5717" spans="1:4">
      <c r="A5717" s="3">
        <v>44075.613807870403</v>
      </c>
      <c r="B5717" s="4" t="s">
        <v>5720</v>
      </c>
      <c r="C5717" s="4" t="s">
        <v>5</v>
      </c>
      <c r="D5717" s="5">
        <v>44075</v>
      </c>
    </row>
    <row r="5718" spans="1:4">
      <c r="A5718" s="3">
        <v>44075.502939814804</v>
      </c>
      <c r="B5718" s="4" t="s">
        <v>5721</v>
      </c>
      <c r="C5718" s="4" t="s">
        <v>5</v>
      </c>
      <c r="D5718" s="5">
        <v>44075</v>
      </c>
    </row>
    <row r="5719" spans="1:4">
      <c r="A5719" s="3">
        <v>44075.617476851803</v>
      </c>
      <c r="B5719" s="4" t="s">
        <v>5722</v>
      </c>
      <c r="C5719" s="4" t="s">
        <v>5</v>
      </c>
      <c r="D5719" s="5">
        <v>44075</v>
      </c>
    </row>
    <row r="5720" spans="1:4">
      <c r="A5720" s="3">
        <v>44075.6253587963</v>
      </c>
      <c r="B5720" s="4" t="s">
        <v>5723</v>
      </c>
      <c r="C5720" s="4" t="s">
        <v>5</v>
      </c>
      <c r="D5720" s="5">
        <v>44075</v>
      </c>
    </row>
    <row r="5721" spans="1:4">
      <c r="A5721" s="3">
        <v>44075.627928240698</v>
      </c>
      <c r="B5721" s="4" t="s">
        <v>5724</v>
      </c>
      <c r="C5721" s="4" t="s">
        <v>5</v>
      </c>
      <c r="D5721" s="5">
        <v>44075</v>
      </c>
    </row>
    <row r="5722" spans="1:4">
      <c r="A5722" s="3">
        <v>44075.622442129599</v>
      </c>
      <c r="B5722" s="4" t="s">
        <v>5725</v>
      </c>
      <c r="C5722" s="4" t="s">
        <v>5</v>
      </c>
      <c r="D5722" s="5">
        <v>44075</v>
      </c>
    </row>
    <row r="5723" spans="1:4">
      <c r="A5723" s="3">
        <v>44075.636944444399</v>
      </c>
      <c r="B5723" s="4" t="s">
        <v>5726</v>
      </c>
      <c r="C5723" s="4" t="s">
        <v>5</v>
      </c>
      <c r="D5723" s="5">
        <v>44075</v>
      </c>
    </row>
    <row r="5724" spans="1:4">
      <c r="A5724" s="3">
        <v>44075.636701388903</v>
      </c>
      <c r="B5724" s="4" t="s">
        <v>5727</v>
      </c>
      <c r="C5724" s="4" t="s">
        <v>5</v>
      </c>
      <c r="D5724" s="5">
        <v>44075</v>
      </c>
    </row>
    <row r="5725" spans="1:4">
      <c r="A5725" s="3">
        <v>44075.636747685203</v>
      </c>
      <c r="B5725" s="4" t="s">
        <v>5728</v>
      </c>
      <c r="C5725" s="4" t="s">
        <v>5</v>
      </c>
      <c r="D5725" s="5">
        <v>44075</v>
      </c>
    </row>
    <row r="5726" spans="1:4">
      <c r="A5726" s="3">
        <v>44075.486226851899</v>
      </c>
      <c r="B5726" s="4" t="s">
        <v>5729</v>
      </c>
      <c r="C5726" s="4" t="s">
        <v>5</v>
      </c>
      <c r="D5726" s="5">
        <v>44075</v>
      </c>
    </row>
    <row r="5727" spans="1:4">
      <c r="A5727" s="3">
        <v>44075.565046296302</v>
      </c>
      <c r="B5727" s="4" t="s">
        <v>5730</v>
      </c>
      <c r="C5727" s="4" t="s">
        <v>5</v>
      </c>
      <c r="D5727" s="5">
        <v>44075</v>
      </c>
    </row>
    <row r="5728" spans="1:4">
      <c r="A5728" s="3">
        <v>44075.452604166698</v>
      </c>
      <c r="B5728" s="4" t="s">
        <v>5731</v>
      </c>
      <c r="C5728" s="4" t="s">
        <v>5</v>
      </c>
      <c r="D5728" s="5">
        <v>44075</v>
      </c>
    </row>
    <row r="5729" spans="1:4">
      <c r="A5729" s="3">
        <v>44075.463113425903</v>
      </c>
      <c r="B5729" s="4" t="s">
        <v>5732</v>
      </c>
      <c r="C5729" s="4" t="s">
        <v>5</v>
      </c>
      <c r="D5729" s="5">
        <v>44075</v>
      </c>
    </row>
    <row r="5730" spans="1:4">
      <c r="A5730" s="3">
        <v>44075.520671296297</v>
      </c>
      <c r="B5730" s="4" t="s">
        <v>5733</v>
      </c>
      <c r="C5730" s="4" t="s">
        <v>5</v>
      </c>
      <c r="D5730" s="5">
        <v>44075</v>
      </c>
    </row>
    <row r="5731" spans="1:4">
      <c r="A5731" s="3">
        <v>44075.444479166697</v>
      </c>
      <c r="B5731" s="4" t="s">
        <v>5734</v>
      </c>
      <c r="C5731" s="4" t="s">
        <v>5</v>
      </c>
      <c r="D5731" s="5">
        <v>44075</v>
      </c>
    </row>
    <row r="5732" spans="1:4">
      <c r="A5732" s="3">
        <v>44075.410243055601</v>
      </c>
      <c r="B5732" s="4" t="s">
        <v>5735</v>
      </c>
      <c r="C5732" s="4" t="s">
        <v>5</v>
      </c>
      <c r="D5732" s="5">
        <v>44075</v>
      </c>
    </row>
    <row r="5733" spans="1:4">
      <c r="A5733" s="3">
        <v>44075.606527777803</v>
      </c>
      <c r="B5733" s="4" t="s">
        <v>5736</v>
      </c>
      <c r="C5733" s="4" t="s">
        <v>5</v>
      </c>
      <c r="D5733" s="5">
        <v>44075</v>
      </c>
    </row>
    <row r="5734" spans="1:4">
      <c r="A5734" s="3">
        <v>44075.569398148204</v>
      </c>
      <c r="B5734" s="4" t="s">
        <v>5737</v>
      </c>
      <c r="C5734" s="4" t="s">
        <v>5</v>
      </c>
      <c r="D5734" s="5">
        <v>44075</v>
      </c>
    </row>
    <row r="5735" spans="1:4">
      <c r="A5735" s="3">
        <v>44075.486400463</v>
      </c>
      <c r="B5735" s="4" t="s">
        <v>5738</v>
      </c>
      <c r="C5735" s="4" t="s">
        <v>5</v>
      </c>
      <c r="D5735" s="5">
        <v>44075</v>
      </c>
    </row>
    <row r="5736" spans="1:4">
      <c r="A5736" s="3">
        <v>44075.511412036998</v>
      </c>
      <c r="B5736" s="4" t="s">
        <v>5739</v>
      </c>
      <c r="C5736" s="4" t="s">
        <v>5</v>
      </c>
      <c r="D5736" s="5">
        <v>44075</v>
      </c>
    </row>
    <row r="5737" spans="1:4">
      <c r="A5737" s="3">
        <v>44075.585810185199</v>
      </c>
      <c r="B5737" s="4" t="s">
        <v>5740</v>
      </c>
      <c r="C5737" s="4" t="s">
        <v>5</v>
      </c>
      <c r="D5737" s="5">
        <v>44075</v>
      </c>
    </row>
    <row r="5738" spans="1:4">
      <c r="A5738" s="3">
        <v>44075.606724537</v>
      </c>
      <c r="B5738" s="4" t="s">
        <v>5741</v>
      </c>
      <c r="C5738" s="4" t="s">
        <v>5</v>
      </c>
      <c r="D5738" s="5">
        <v>44075</v>
      </c>
    </row>
    <row r="5739" spans="1:4">
      <c r="A5739" s="3">
        <v>43983.064965277801</v>
      </c>
      <c r="B5739" s="4" t="s">
        <v>5742</v>
      </c>
      <c r="C5739" s="4" t="s">
        <v>5</v>
      </c>
      <c r="D5739" s="5">
        <v>43983</v>
      </c>
    </row>
    <row r="5740" spans="1:4">
      <c r="A5740" s="3">
        <v>43983.198229166701</v>
      </c>
      <c r="B5740" s="4" t="s">
        <v>5743</v>
      </c>
      <c r="C5740" s="4" t="s">
        <v>5</v>
      </c>
      <c r="D5740" s="5">
        <v>43983</v>
      </c>
    </row>
    <row r="5741" spans="1:4">
      <c r="A5741" s="3">
        <v>43983.191863425898</v>
      </c>
      <c r="B5741" s="4" t="s">
        <v>5744</v>
      </c>
      <c r="C5741" s="4" t="s">
        <v>5</v>
      </c>
      <c r="D5741" s="5">
        <v>43983</v>
      </c>
    </row>
    <row r="5742" spans="1:4">
      <c r="A5742" s="3">
        <v>43983.297118055503</v>
      </c>
      <c r="B5742" s="4" t="s">
        <v>5745</v>
      </c>
      <c r="C5742" s="4" t="s">
        <v>5</v>
      </c>
      <c r="D5742" s="5">
        <v>43983</v>
      </c>
    </row>
    <row r="5743" spans="1:4">
      <c r="A5743" s="3">
        <v>43983.316006944398</v>
      </c>
      <c r="B5743" s="4" t="s">
        <v>5746</v>
      </c>
      <c r="C5743" s="4" t="s">
        <v>5</v>
      </c>
      <c r="D5743" s="5">
        <v>43983</v>
      </c>
    </row>
    <row r="5744" spans="1:4">
      <c r="A5744" s="3">
        <v>43983.347881944399</v>
      </c>
      <c r="B5744" s="4" t="s">
        <v>5747</v>
      </c>
      <c r="C5744" s="4" t="s">
        <v>5</v>
      </c>
      <c r="D5744" s="5">
        <v>43983</v>
      </c>
    </row>
    <row r="5745" spans="1:4">
      <c r="A5745" s="3">
        <v>43983.539479166699</v>
      </c>
      <c r="B5745" s="4" t="s">
        <v>5748</v>
      </c>
      <c r="C5745" s="4" t="s">
        <v>5</v>
      </c>
      <c r="D5745" s="5">
        <v>43983</v>
      </c>
    </row>
    <row r="5746" spans="1:4">
      <c r="A5746" s="3">
        <v>43983.542152777802</v>
      </c>
      <c r="B5746" s="4" t="s">
        <v>5749</v>
      </c>
      <c r="C5746" s="4" t="s">
        <v>5</v>
      </c>
      <c r="D5746" s="5">
        <v>43983</v>
      </c>
    </row>
    <row r="5747" spans="1:4">
      <c r="A5747" s="3">
        <v>43983.338032407402</v>
      </c>
      <c r="B5747" s="4" t="s">
        <v>5750</v>
      </c>
      <c r="C5747" s="4" t="s">
        <v>5</v>
      </c>
      <c r="D5747" s="5">
        <v>43983</v>
      </c>
    </row>
    <row r="5748" spans="1:4">
      <c r="A5748" s="3">
        <v>43952.469884259299</v>
      </c>
      <c r="B5748" s="4" t="s">
        <v>5751</v>
      </c>
      <c r="C5748" s="4" t="s">
        <v>5</v>
      </c>
      <c r="D5748" s="5">
        <v>43952</v>
      </c>
    </row>
    <row r="5749" spans="1:4">
      <c r="A5749" s="3">
        <v>44075.6419328704</v>
      </c>
      <c r="B5749" s="4" t="s">
        <v>5752</v>
      </c>
      <c r="C5749" s="4" t="s">
        <v>5</v>
      </c>
      <c r="D5749" s="5">
        <v>44075</v>
      </c>
    </row>
    <row r="5750" spans="1:4">
      <c r="A5750" s="3">
        <v>44075.6397685185</v>
      </c>
      <c r="B5750" s="4" t="s">
        <v>5753</v>
      </c>
      <c r="C5750" s="4" t="s">
        <v>5</v>
      </c>
      <c r="D5750" s="5">
        <v>44075</v>
      </c>
    </row>
    <row r="5751" spans="1:4">
      <c r="A5751" s="3">
        <v>44075.590532407397</v>
      </c>
      <c r="B5751" s="4" t="s">
        <v>5754</v>
      </c>
      <c r="C5751" s="4" t="s">
        <v>5</v>
      </c>
      <c r="D5751" s="5">
        <v>44075</v>
      </c>
    </row>
    <row r="5752" spans="1:4">
      <c r="A5752" s="3">
        <v>44075.599236111098</v>
      </c>
      <c r="B5752" s="4" t="s">
        <v>5755</v>
      </c>
      <c r="C5752" s="4" t="s">
        <v>5</v>
      </c>
      <c r="D5752" s="5">
        <v>44075</v>
      </c>
    </row>
    <row r="5753" spans="1:4">
      <c r="A5753" s="3">
        <v>44075.6415277778</v>
      </c>
      <c r="B5753" s="4" t="s">
        <v>5756</v>
      </c>
      <c r="C5753" s="4" t="s">
        <v>5</v>
      </c>
      <c r="D5753" s="5">
        <v>44075</v>
      </c>
    </row>
    <row r="5754" spans="1:4">
      <c r="A5754" s="3">
        <v>44075.628148148098</v>
      </c>
      <c r="B5754" s="4" t="s">
        <v>5757</v>
      </c>
      <c r="C5754" s="4" t="s">
        <v>5</v>
      </c>
      <c r="D5754" s="5">
        <v>44075</v>
      </c>
    </row>
    <row r="5755" spans="1:4">
      <c r="A5755" s="3">
        <v>44075.643865740698</v>
      </c>
      <c r="B5755" s="4" t="s">
        <v>5758</v>
      </c>
      <c r="C5755" s="4" t="s">
        <v>5</v>
      </c>
      <c r="D5755" s="5">
        <v>44075</v>
      </c>
    </row>
    <row r="5756" spans="1:4">
      <c r="A5756" s="3">
        <v>44075.405150462997</v>
      </c>
      <c r="B5756" s="4" t="s">
        <v>5759</v>
      </c>
      <c r="C5756" s="4" t="s">
        <v>5</v>
      </c>
      <c r="D5756" s="5">
        <v>44075</v>
      </c>
    </row>
    <row r="5757" spans="1:4">
      <c r="A5757" s="3">
        <v>44075.631863425901</v>
      </c>
      <c r="B5757" s="4" t="s">
        <v>5760</v>
      </c>
      <c r="C5757" s="4" t="s">
        <v>5</v>
      </c>
      <c r="D5757" s="5">
        <v>44075</v>
      </c>
    </row>
    <row r="5758" spans="1:4">
      <c r="A5758" s="3">
        <v>44075.605023148099</v>
      </c>
      <c r="B5758" s="4" t="s">
        <v>5761</v>
      </c>
      <c r="C5758" s="4" t="s">
        <v>5</v>
      </c>
      <c r="D5758" s="5">
        <v>44075</v>
      </c>
    </row>
    <row r="5759" spans="1:4">
      <c r="A5759" s="3">
        <v>44075.581909722197</v>
      </c>
      <c r="B5759" s="4" t="s">
        <v>5762</v>
      </c>
      <c r="C5759" s="4" t="s">
        <v>5</v>
      </c>
      <c r="D5759" s="5">
        <v>44075</v>
      </c>
    </row>
    <row r="5760" spans="1:4">
      <c r="A5760" s="3">
        <v>44075.605960648201</v>
      </c>
      <c r="B5760" s="4" t="s">
        <v>5763</v>
      </c>
      <c r="C5760" s="4" t="s">
        <v>5</v>
      </c>
      <c r="D5760" s="5">
        <v>44075</v>
      </c>
    </row>
    <row r="5761" spans="1:4">
      <c r="A5761" s="3">
        <v>44075.654247685197</v>
      </c>
      <c r="B5761" s="4" t="s">
        <v>5764</v>
      </c>
      <c r="C5761" s="4" t="s">
        <v>5</v>
      </c>
      <c r="D5761" s="5">
        <v>44075</v>
      </c>
    </row>
    <row r="5762" spans="1:4">
      <c r="A5762" s="3">
        <v>44075.644502314797</v>
      </c>
      <c r="B5762" s="4" t="s">
        <v>5765</v>
      </c>
      <c r="C5762" s="4" t="s">
        <v>5</v>
      </c>
      <c r="D5762" s="5">
        <v>44075</v>
      </c>
    </row>
    <row r="5763" spans="1:4">
      <c r="A5763" s="3">
        <v>44075.469641203701</v>
      </c>
      <c r="B5763" s="4" t="s">
        <v>5766</v>
      </c>
      <c r="C5763" s="4" t="s">
        <v>5</v>
      </c>
      <c r="D5763" s="5">
        <v>44075</v>
      </c>
    </row>
    <row r="5764" spans="1:4">
      <c r="A5764" s="3">
        <v>44075.525833333297</v>
      </c>
      <c r="B5764" s="4" t="s">
        <v>5767</v>
      </c>
      <c r="C5764" s="4" t="s">
        <v>5</v>
      </c>
      <c r="D5764" s="5">
        <v>44075</v>
      </c>
    </row>
    <row r="5765" spans="1:4">
      <c r="A5765" s="3">
        <v>44075.459803240701</v>
      </c>
      <c r="B5765" s="4" t="s">
        <v>5768</v>
      </c>
      <c r="C5765" s="4" t="s">
        <v>5</v>
      </c>
      <c r="D5765" s="5">
        <v>44075</v>
      </c>
    </row>
    <row r="5766" spans="1:4">
      <c r="A5766" s="3">
        <v>44075.546412037002</v>
      </c>
      <c r="B5766" s="4" t="s">
        <v>5769</v>
      </c>
      <c r="C5766" s="4" t="s">
        <v>5</v>
      </c>
      <c r="D5766" s="5">
        <v>44075</v>
      </c>
    </row>
    <row r="5767" spans="1:4">
      <c r="A5767" s="3">
        <v>44075.4836111111</v>
      </c>
      <c r="B5767" s="4" t="s">
        <v>5770</v>
      </c>
      <c r="C5767" s="4" t="s">
        <v>5</v>
      </c>
      <c r="D5767" s="5">
        <v>44075</v>
      </c>
    </row>
    <row r="5768" spans="1:4">
      <c r="A5768" s="3">
        <v>44075.496168981503</v>
      </c>
      <c r="B5768" s="4" t="s">
        <v>5771</v>
      </c>
      <c r="C5768" s="4" t="s">
        <v>5</v>
      </c>
      <c r="D5768" s="5">
        <v>44075</v>
      </c>
    </row>
    <row r="5769" spans="1:4">
      <c r="A5769" s="3">
        <v>44075.525231481501</v>
      </c>
      <c r="B5769" s="4" t="s">
        <v>5772</v>
      </c>
      <c r="C5769" s="4" t="s">
        <v>5</v>
      </c>
      <c r="D5769" s="5">
        <v>44075</v>
      </c>
    </row>
    <row r="5770" spans="1:4">
      <c r="A5770" s="3">
        <v>44075.378657407397</v>
      </c>
      <c r="B5770" s="4" t="s">
        <v>5773</v>
      </c>
      <c r="C5770" s="4" t="s">
        <v>5</v>
      </c>
      <c r="D5770" s="5">
        <v>44075</v>
      </c>
    </row>
    <row r="5771" spans="1:4">
      <c r="A5771" s="3">
        <v>44075.497187499997</v>
      </c>
      <c r="B5771" s="4" t="s">
        <v>5774</v>
      </c>
      <c r="C5771" s="4" t="s">
        <v>5</v>
      </c>
      <c r="D5771" s="5">
        <v>44075</v>
      </c>
    </row>
    <row r="5772" spans="1:4">
      <c r="A5772" s="3">
        <v>44075.521874999999</v>
      </c>
      <c r="B5772" s="4" t="s">
        <v>5775</v>
      </c>
      <c r="C5772" s="4" t="s">
        <v>5</v>
      </c>
      <c r="D5772" s="5">
        <v>44075</v>
      </c>
    </row>
    <row r="5773" spans="1:4">
      <c r="A5773" s="3">
        <v>44075.6479861111</v>
      </c>
      <c r="B5773" s="4" t="s">
        <v>5776</v>
      </c>
      <c r="C5773" s="4" t="s">
        <v>5</v>
      </c>
      <c r="D5773" s="5">
        <v>44075</v>
      </c>
    </row>
    <row r="5774" spans="1:4">
      <c r="A5774" s="3">
        <v>44075.650115740696</v>
      </c>
      <c r="B5774" s="4" t="s">
        <v>5777</v>
      </c>
      <c r="C5774" s="4" t="s">
        <v>5</v>
      </c>
      <c r="D5774" s="5">
        <v>44075</v>
      </c>
    </row>
    <row r="5775" spans="1:4">
      <c r="A5775" s="3">
        <v>44075.656180555503</v>
      </c>
      <c r="B5775" s="4" t="s">
        <v>5778</v>
      </c>
      <c r="C5775" s="4" t="s">
        <v>5</v>
      </c>
      <c r="D5775" s="5">
        <v>44075</v>
      </c>
    </row>
    <row r="5776" spans="1:4">
      <c r="A5776" s="3">
        <v>44075.648831018501</v>
      </c>
      <c r="B5776" s="4" t="s">
        <v>5779</v>
      </c>
      <c r="C5776" s="4" t="s">
        <v>5</v>
      </c>
      <c r="D5776" s="5">
        <v>44075</v>
      </c>
    </row>
    <row r="5777" spans="1:4">
      <c r="A5777" s="3">
        <v>44075.488819444399</v>
      </c>
      <c r="B5777" s="4" t="s">
        <v>5780</v>
      </c>
      <c r="C5777" s="4" t="s">
        <v>5</v>
      </c>
      <c r="D5777" s="5">
        <v>44075</v>
      </c>
    </row>
    <row r="5778" spans="1:4">
      <c r="A5778" s="3">
        <v>44075.591597222199</v>
      </c>
      <c r="B5778" s="4" t="s">
        <v>5781</v>
      </c>
      <c r="C5778" s="4" t="s">
        <v>5</v>
      </c>
      <c r="D5778" s="5">
        <v>44075</v>
      </c>
    </row>
    <row r="5779" spans="1:4">
      <c r="A5779" s="3">
        <v>44075.557604166701</v>
      </c>
      <c r="B5779" s="4" t="s">
        <v>5782</v>
      </c>
      <c r="C5779" s="4" t="s">
        <v>5</v>
      </c>
      <c r="D5779" s="5">
        <v>44075</v>
      </c>
    </row>
    <row r="5780" spans="1:4">
      <c r="A5780" s="3">
        <v>44075.660023148099</v>
      </c>
      <c r="B5780" s="4" t="s">
        <v>5783</v>
      </c>
      <c r="C5780" s="4" t="s">
        <v>5</v>
      </c>
      <c r="D5780" s="5">
        <v>44075</v>
      </c>
    </row>
    <row r="5781" spans="1:4">
      <c r="A5781" s="3">
        <v>44075.513217592597</v>
      </c>
      <c r="B5781" s="4" t="s">
        <v>5784</v>
      </c>
      <c r="C5781" s="4" t="s">
        <v>5</v>
      </c>
      <c r="D5781" s="5">
        <v>44075</v>
      </c>
    </row>
    <row r="5782" spans="1:4">
      <c r="A5782" s="3">
        <v>44075.598287036999</v>
      </c>
      <c r="B5782" s="4" t="s">
        <v>5785</v>
      </c>
      <c r="C5782" s="4" t="s">
        <v>5</v>
      </c>
      <c r="D5782" s="5">
        <v>44075</v>
      </c>
    </row>
    <row r="5783" spans="1:4">
      <c r="A5783" s="3">
        <v>44075.668043981503</v>
      </c>
      <c r="B5783" s="4" t="s">
        <v>5786</v>
      </c>
      <c r="C5783" s="4" t="s">
        <v>5</v>
      </c>
      <c r="D5783" s="5">
        <v>44075</v>
      </c>
    </row>
    <row r="5784" spans="1:4">
      <c r="A5784" s="3">
        <v>44075.634641203702</v>
      </c>
      <c r="B5784" s="4" t="s">
        <v>5787</v>
      </c>
      <c r="C5784" s="4" t="s">
        <v>5</v>
      </c>
      <c r="D5784" s="5">
        <v>44075</v>
      </c>
    </row>
    <row r="5785" spans="1:4">
      <c r="A5785" s="3">
        <v>44075.641064814801</v>
      </c>
      <c r="B5785" s="4" t="s">
        <v>5788</v>
      </c>
      <c r="C5785" s="4" t="s">
        <v>5</v>
      </c>
      <c r="D5785" s="5">
        <v>44075</v>
      </c>
    </row>
    <row r="5786" spans="1:4">
      <c r="A5786" s="3">
        <v>44075.677349537</v>
      </c>
      <c r="B5786" s="4" t="s">
        <v>5789</v>
      </c>
      <c r="C5786" s="4" t="s">
        <v>5</v>
      </c>
      <c r="D5786" s="5">
        <v>44075</v>
      </c>
    </row>
    <row r="5787" spans="1:4">
      <c r="A5787" s="3">
        <v>44075.459641203699</v>
      </c>
      <c r="B5787" s="4" t="s">
        <v>5790</v>
      </c>
      <c r="C5787" s="4" t="s">
        <v>5</v>
      </c>
      <c r="D5787" s="5">
        <v>44075</v>
      </c>
    </row>
    <row r="5788" spans="1:4">
      <c r="A5788" s="3">
        <v>44075.227002314801</v>
      </c>
      <c r="B5788" s="4" t="s">
        <v>5791</v>
      </c>
      <c r="C5788" s="4" t="s">
        <v>5</v>
      </c>
      <c r="D5788" s="5">
        <v>44075</v>
      </c>
    </row>
    <row r="5789" spans="1:4">
      <c r="A5789" s="3">
        <v>44075.612523148098</v>
      </c>
      <c r="B5789" s="4" t="s">
        <v>5792</v>
      </c>
      <c r="C5789" s="4" t="s">
        <v>5</v>
      </c>
      <c r="D5789" s="5">
        <v>44075</v>
      </c>
    </row>
    <row r="5790" spans="1:4">
      <c r="A5790" s="3">
        <v>44075.637627314798</v>
      </c>
      <c r="B5790" s="4" t="s">
        <v>5793</v>
      </c>
      <c r="C5790" s="4" t="s">
        <v>5</v>
      </c>
      <c r="D5790" s="5">
        <v>44075</v>
      </c>
    </row>
    <row r="5791" spans="1:4">
      <c r="A5791" s="3">
        <v>44075.687268518501</v>
      </c>
      <c r="B5791" s="4" t="s">
        <v>5794</v>
      </c>
      <c r="C5791" s="4" t="s">
        <v>5</v>
      </c>
      <c r="D5791" s="5">
        <v>44075</v>
      </c>
    </row>
    <row r="5792" spans="1:4">
      <c r="A5792" s="3">
        <v>44075.659409722197</v>
      </c>
      <c r="B5792" s="4" t="s">
        <v>5795</v>
      </c>
      <c r="C5792" s="4" t="s">
        <v>5</v>
      </c>
      <c r="D5792" s="5">
        <v>44075</v>
      </c>
    </row>
    <row r="5793" spans="1:4">
      <c r="A5793" s="3">
        <v>44075.6640162037</v>
      </c>
      <c r="B5793" s="4" t="s">
        <v>5796</v>
      </c>
      <c r="C5793" s="4" t="s">
        <v>5</v>
      </c>
      <c r="D5793" s="5">
        <v>44075</v>
      </c>
    </row>
    <row r="5794" spans="1:4">
      <c r="A5794" s="3">
        <v>44075.611840277801</v>
      </c>
      <c r="B5794" s="4" t="s">
        <v>5797</v>
      </c>
      <c r="C5794" s="4" t="s">
        <v>5</v>
      </c>
      <c r="D5794" s="5">
        <v>44075</v>
      </c>
    </row>
    <row r="5795" spans="1:4">
      <c r="A5795" s="3">
        <v>44075.673599537004</v>
      </c>
      <c r="B5795" s="4" t="s">
        <v>5798</v>
      </c>
      <c r="C5795" s="4" t="s">
        <v>5</v>
      </c>
      <c r="D5795" s="5">
        <v>44075</v>
      </c>
    </row>
    <row r="5796" spans="1:4">
      <c r="A5796" s="3">
        <v>44075.637106481503</v>
      </c>
      <c r="B5796" s="4" t="s">
        <v>5799</v>
      </c>
      <c r="C5796" s="4" t="s">
        <v>5</v>
      </c>
      <c r="D5796" s="5">
        <v>44075</v>
      </c>
    </row>
    <row r="5797" spans="1:4">
      <c r="A5797" s="3">
        <v>44075.637372685203</v>
      </c>
      <c r="B5797" s="4" t="s">
        <v>5800</v>
      </c>
      <c r="C5797" s="4" t="s">
        <v>5</v>
      </c>
      <c r="D5797" s="5">
        <v>44075</v>
      </c>
    </row>
    <row r="5798" spans="1:4">
      <c r="A5798" s="3">
        <v>44075.636747685203</v>
      </c>
      <c r="B5798" s="4" t="s">
        <v>5801</v>
      </c>
      <c r="C5798" s="4" t="s">
        <v>5</v>
      </c>
      <c r="D5798" s="5">
        <v>44075</v>
      </c>
    </row>
    <row r="5799" spans="1:4">
      <c r="A5799" s="3">
        <v>44075.691180555601</v>
      </c>
      <c r="B5799" s="4" t="s">
        <v>5802</v>
      </c>
      <c r="C5799" s="4" t="s">
        <v>5</v>
      </c>
      <c r="D5799" s="5">
        <v>44075</v>
      </c>
    </row>
    <row r="5800" spans="1:4">
      <c r="A5800" s="3">
        <v>44075.679317129601</v>
      </c>
      <c r="B5800" s="4" t="s">
        <v>5803</v>
      </c>
      <c r="C5800" s="4" t="s">
        <v>5</v>
      </c>
      <c r="D5800" s="5">
        <v>44075</v>
      </c>
    </row>
    <row r="5801" spans="1:4">
      <c r="A5801" s="3">
        <v>44075.6663078704</v>
      </c>
      <c r="B5801" s="4" t="s">
        <v>5804</v>
      </c>
      <c r="C5801" s="4" t="s">
        <v>5</v>
      </c>
      <c r="D5801" s="5">
        <v>44075</v>
      </c>
    </row>
    <row r="5802" spans="1:4">
      <c r="A5802" s="3">
        <v>44075.565439814804</v>
      </c>
      <c r="B5802" s="4" t="s">
        <v>5805</v>
      </c>
      <c r="C5802" s="4" t="s">
        <v>5</v>
      </c>
      <c r="D5802" s="5">
        <v>44075</v>
      </c>
    </row>
    <row r="5803" spans="1:4">
      <c r="A5803" s="3">
        <v>44075.658564814803</v>
      </c>
      <c r="B5803" s="4" t="s">
        <v>5806</v>
      </c>
      <c r="C5803" s="4" t="s">
        <v>5</v>
      </c>
      <c r="D5803" s="5">
        <v>44075</v>
      </c>
    </row>
    <row r="5804" spans="1:4">
      <c r="A5804" s="3">
        <v>44075.672256944403</v>
      </c>
      <c r="B5804" s="4" t="s">
        <v>5807</v>
      </c>
      <c r="C5804" s="4" t="s">
        <v>5</v>
      </c>
      <c r="D5804" s="5">
        <v>44075</v>
      </c>
    </row>
    <row r="5805" spans="1:4">
      <c r="A5805" s="3">
        <v>44075.673472222203</v>
      </c>
      <c r="B5805" s="4" t="s">
        <v>5808</v>
      </c>
      <c r="C5805" s="4" t="s">
        <v>5</v>
      </c>
      <c r="D5805" s="5">
        <v>44075</v>
      </c>
    </row>
    <row r="5806" spans="1:4">
      <c r="A5806" s="3">
        <v>44075.686435185198</v>
      </c>
      <c r="B5806" s="4" t="s">
        <v>5809</v>
      </c>
      <c r="C5806" s="4" t="s">
        <v>5</v>
      </c>
      <c r="D5806" s="5">
        <v>44075</v>
      </c>
    </row>
    <row r="5807" spans="1:4">
      <c r="A5807" s="3">
        <v>44075.663668981499</v>
      </c>
      <c r="B5807" s="4" t="s">
        <v>5810</v>
      </c>
      <c r="C5807" s="4" t="s">
        <v>5</v>
      </c>
      <c r="D5807" s="5">
        <v>44075</v>
      </c>
    </row>
    <row r="5808" spans="1:4">
      <c r="A5808" s="3">
        <v>44075.665740740696</v>
      </c>
      <c r="B5808" s="4" t="s">
        <v>5811</v>
      </c>
      <c r="C5808" s="4" t="s">
        <v>5</v>
      </c>
      <c r="D5808" s="5">
        <v>44075</v>
      </c>
    </row>
    <row r="5809" spans="1:4">
      <c r="A5809" s="3">
        <v>44075.660312499997</v>
      </c>
      <c r="B5809" s="4" t="s">
        <v>5812</v>
      </c>
      <c r="C5809" s="4" t="s">
        <v>5</v>
      </c>
      <c r="D5809" s="5">
        <v>44075</v>
      </c>
    </row>
    <row r="5810" spans="1:4">
      <c r="A5810" s="3">
        <v>44075.666689814803</v>
      </c>
      <c r="B5810" s="4" t="s">
        <v>5813</v>
      </c>
      <c r="C5810" s="4" t="s">
        <v>5</v>
      </c>
      <c r="D5810" s="5">
        <v>44075</v>
      </c>
    </row>
    <row r="5811" spans="1:4">
      <c r="A5811" s="3">
        <v>44075.671087962997</v>
      </c>
      <c r="B5811" s="4" t="s">
        <v>5814</v>
      </c>
      <c r="C5811" s="4" t="s">
        <v>5</v>
      </c>
      <c r="D5811" s="5">
        <v>44075</v>
      </c>
    </row>
    <row r="5812" spans="1:4">
      <c r="A5812" s="3">
        <v>44075.6855671296</v>
      </c>
      <c r="B5812" s="4" t="s">
        <v>5815</v>
      </c>
      <c r="C5812" s="4" t="s">
        <v>5</v>
      </c>
      <c r="D5812" s="5">
        <v>44075</v>
      </c>
    </row>
    <row r="5813" spans="1:4">
      <c r="A5813" s="3">
        <v>44075.665532407402</v>
      </c>
      <c r="B5813" s="4" t="s">
        <v>5816</v>
      </c>
      <c r="C5813" s="4" t="s">
        <v>5</v>
      </c>
      <c r="D5813" s="5">
        <v>44075</v>
      </c>
    </row>
    <row r="5814" spans="1:4">
      <c r="A5814" s="3">
        <v>44075.6820717593</v>
      </c>
      <c r="B5814" s="4" t="s">
        <v>5817</v>
      </c>
      <c r="C5814" s="4" t="s">
        <v>5</v>
      </c>
      <c r="D5814" s="5">
        <v>44075</v>
      </c>
    </row>
    <row r="5815" spans="1:4">
      <c r="A5815" s="3">
        <v>44075.691446759301</v>
      </c>
      <c r="B5815" s="4" t="s">
        <v>5818</v>
      </c>
      <c r="C5815" s="4" t="s">
        <v>5</v>
      </c>
      <c r="D5815" s="5">
        <v>44075</v>
      </c>
    </row>
    <row r="5816" spans="1:4">
      <c r="A5816" s="3">
        <v>44075.696909722203</v>
      </c>
      <c r="B5816" s="4" t="s">
        <v>5819</v>
      </c>
      <c r="C5816" s="4" t="s">
        <v>5</v>
      </c>
      <c r="D5816" s="5">
        <v>44075</v>
      </c>
    </row>
    <row r="5817" spans="1:4">
      <c r="A5817" s="3">
        <v>44075.682708333297</v>
      </c>
      <c r="B5817" s="4" t="s">
        <v>5820</v>
      </c>
      <c r="C5817" s="4" t="s">
        <v>5</v>
      </c>
      <c r="D5817" s="5">
        <v>44075</v>
      </c>
    </row>
    <row r="5818" spans="1:4">
      <c r="A5818" s="3">
        <v>44075.676956018498</v>
      </c>
      <c r="B5818" s="4" t="s">
        <v>5821</v>
      </c>
      <c r="C5818" s="4" t="s">
        <v>5</v>
      </c>
      <c r="D5818" s="5">
        <v>44075</v>
      </c>
    </row>
    <row r="5819" spans="1:4">
      <c r="A5819" s="3">
        <v>44075.188599537003</v>
      </c>
      <c r="B5819" s="4" t="s">
        <v>5822</v>
      </c>
      <c r="C5819" s="4" t="s">
        <v>5</v>
      </c>
      <c r="D5819" s="5">
        <v>44075</v>
      </c>
    </row>
    <row r="5820" spans="1:4">
      <c r="A5820" s="3">
        <v>44075.200555555602</v>
      </c>
      <c r="B5820" s="4" t="s">
        <v>5823</v>
      </c>
      <c r="C5820" s="4" t="s">
        <v>5</v>
      </c>
      <c r="D5820" s="5">
        <v>44075</v>
      </c>
    </row>
    <row r="5821" spans="1:4">
      <c r="A5821" s="3">
        <v>44075.513124999998</v>
      </c>
      <c r="B5821" s="4" t="s">
        <v>5824</v>
      </c>
      <c r="C5821" s="4" t="s">
        <v>5</v>
      </c>
      <c r="D5821" s="5">
        <v>44075</v>
      </c>
    </row>
    <row r="5822" spans="1:4">
      <c r="A5822" s="3">
        <v>44075.3037847222</v>
      </c>
      <c r="B5822" s="4" t="s">
        <v>5825</v>
      </c>
      <c r="C5822" s="4" t="s">
        <v>5</v>
      </c>
      <c r="D5822" s="5">
        <v>44075</v>
      </c>
    </row>
    <row r="5823" spans="1:4">
      <c r="A5823" s="3">
        <v>44075.396331018499</v>
      </c>
      <c r="B5823" s="4" t="s">
        <v>5826</v>
      </c>
      <c r="C5823" s="4" t="s">
        <v>5</v>
      </c>
      <c r="D5823" s="5">
        <v>44075</v>
      </c>
    </row>
    <row r="5824" spans="1:4">
      <c r="A5824" s="3">
        <v>44075.179884259298</v>
      </c>
      <c r="B5824" s="4" t="s">
        <v>5827</v>
      </c>
      <c r="C5824" s="4" t="s">
        <v>5</v>
      </c>
      <c r="D5824" s="5">
        <v>44075</v>
      </c>
    </row>
    <row r="5825" spans="1:4">
      <c r="A5825" s="3">
        <v>44075.210497685199</v>
      </c>
      <c r="B5825" s="4" t="s">
        <v>5828</v>
      </c>
      <c r="C5825" s="4" t="s">
        <v>5</v>
      </c>
      <c r="D5825" s="5">
        <v>44075</v>
      </c>
    </row>
    <row r="5826" spans="1:4">
      <c r="A5826" s="3">
        <v>44075.522916666698</v>
      </c>
      <c r="B5826" s="4" t="s">
        <v>5829</v>
      </c>
      <c r="C5826" s="4" t="s">
        <v>5</v>
      </c>
      <c r="D5826" s="5">
        <v>44075</v>
      </c>
    </row>
    <row r="5827" spans="1:4">
      <c r="A5827" s="3">
        <v>44075.2242708333</v>
      </c>
      <c r="B5827" s="4" t="s">
        <v>5830</v>
      </c>
      <c r="C5827" s="4" t="s">
        <v>5</v>
      </c>
      <c r="D5827" s="5">
        <v>44075</v>
      </c>
    </row>
    <row r="5828" spans="1:4">
      <c r="A5828" s="3">
        <v>44075.360821759299</v>
      </c>
      <c r="B5828" s="4" t="s">
        <v>5831</v>
      </c>
      <c r="C5828" s="4" t="s">
        <v>5</v>
      </c>
      <c r="D5828" s="5">
        <v>44075</v>
      </c>
    </row>
    <row r="5829" spans="1:4">
      <c r="A5829" s="3">
        <v>44075.498252314799</v>
      </c>
      <c r="B5829" s="4" t="s">
        <v>5832</v>
      </c>
      <c r="C5829" s="4" t="s">
        <v>5</v>
      </c>
      <c r="D5829" s="5">
        <v>44075</v>
      </c>
    </row>
    <row r="5830" spans="1:4">
      <c r="A5830" s="3">
        <v>44075.592499999999</v>
      </c>
      <c r="B5830" s="4" t="s">
        <v>5833</v>
      </c>
      <c r="C5830" s="4" t="s">
        <v>5</v>
      </c>
      <c r="D5830" s="5">
        <v>44075</v>
      </c>
    </row>
    <row r="5831" spans="1:4">
      <c r="A5831" s="3">
        <v>44075.690185185202</v>
      </c>
      <c r="B5831" s="4" t="s">
        <v>5834</v>
      </c>
      <c r="C5831" s="4" t="s">
        <v>5</v>
      </c>
      <c r="D5831" s="5">
        <v>44075</v>
      </c>
    </row>
    <row r="5832" spans="1:4">
      <c r="A5832" s="3">
        <v>44075.676736111098</v>
      </c>
      <c r="B5832" s="4" t="s">
        <v>5835</v>
      </c>
      <c r="C5832" s="4" t="s">
        <v>5</v>
      </c>
      <c r="D5832" s="5">
        <v>44075</v>
      </c>
    </row>
    <row r="5833" spans="1:4">
      <c r="A5833" s="3">
        <v>44075.694247685198</v>
      </c>
      <c r="B5833" s="4" t="s">
        <v>5836</v>
      </c>
      <c r="C5833" s="4" t="s">
        <v>5</v>
      </c>
      <c r="D5833" s="5">
        <v>44075</v>
      </c>
    </row>
    <row r="5834" spans="1:4">
      <c r="A5834" s="3">
        <v>44075.689837963</v>
      </c>
      <c r="B5834" s="4" t="s">
        <v>5837</v>
      </c>
      <c r="C5834" s="4" t="s">
        <v>5</v>
      </c>
      <c r="D5834" s="5">
        <v>44075</v>
      </c>
    </row>
    <row r="5835" spans="1:4">
      <c r="A5835" s="3">
        <v>44075.591736111099</v>
      </c>
      <c r="B5835" s="4" t="s">
        <v>5838</v>
      </c>
      <c r="C5835" s="4" t="s">
        <v>5</v>
      </c>
      <c r="D5835" s="5">
        <v>44075</v>
      </c>
    </row>
    <row r="5836" spans="1:4">
      <c r="A5836" s="3">
        <v>44075.663414351897</v>
      </c>
      <c r="B5836" s="4" t="s">
        <v>5839</v>
      </c>
      <c r="C5836" s="4" t="s">
        <v>5</v>
      </c>
      <c r="D5836" s="5">
        <v>44075</v>
      </c>
    </row>
    <row r="5837" spans="1:4">
      <c r="A5837" s="3">
        <v>44075.663333333301</v>
      </c>
      <c r="B5837" s="4" t="s">
        <v>5840</v>
      </c>
      <c r="C5837" s="4" t="s">
        <v>5</v>
      </c>
      <c r="D5837" s="5">
        <v>44075</v>
      </c>
    </row>
    <row r="5838" spans="1:4">
      <c r="A5838" s="3">
        <v>44075.701446759304</v>
      </c>
      <c r="B5838" s="4" t="s">
        <v>5841</v>
      </c>
      <c r="C5838" s="4" t="s">
        <v>5</v>
      </c>
      <c r="D5838" s="5">
        <v>44075</v>
      </c>
    </row>
    <row r="5839" spans="1:4">
      <c r="A5839" s="3">
        <v>44075.708055555602</v>
      </c>
      <c r="B5839" s="4" t="s">
        <v>5842</v>
      </c>
      <c r="C5839" s="4" t="s">
        <v>5</v>
      </c>
      <c r="D5839" s="5">
        <v>44075</v>
      </c>
    </row>
    <row r="5840" spans="1:4">
      <c r="A5840" s="3">
        <v>44075.701979166697</v>
      </c>
      <c r="B5840" s="4" t="s">
        <v>5843</v>
      </c>
      <c r="C5840" s="4" t="s">
        <v>5</v>
      </c>
      <c r="D5840" s="5">
        <v>44075</v>
      </c>
    </row>
    <row r="5841" spans="1:4">
      <c r="A5841" s="3">
        <v>44075.714039351798</v>
      </c>
      <c r="B5841" s="4" t="s">
        <v>5844</v>
      </c>
      <c r="C5841" s="4" t="s">
        <v>5</v>
      </c>
      <c r="D5841" s="5">
        <v>44075</v>
      </c>
    </row>
    <row r="5842" spans="1:4">
      <c r="A5842" s="3">
        <v>44075.7058217593</v>
      </c>
      <c r="B5842" s="4" t="s">
        <v>5845</v>
      </c>
      <c r="C5842" s="4" t="s">
        <v>5</v>
      </c>
      <c r="D5842" s="5">
        <v>44075</v>
      </c>
    </row>
    <row r="5843" spans="1:4">
      <c r="A5843" s="3">
        <v>44075.658032407402</v>
      </c>
      <c r="B5843" s="4" t="s">
        <v>5846</v>
      </c>
      <c r="C5843" s="4" t="s">
        <v>5</v>
      </c>
      <c r="D5843" s="5">
        <v>44075</v>
      </c>
    </row>
    <row r="5844" spans="1:4">
      <c r="A5844" s="3">
        <v>44075.725624999999</v>
      </c>
      <c r="B5844" s="4" t="s">
        <v>5847</v>
      </c>
      <c r="C5844" s="4" t="s">
        <v>5</v>
      </c>
      <c r="D5844" s="5">
        <v>44075</v>
      </c>
    </row>
    <row r="5845" spans="1:4">
      <c r="A5845" s="3">
        <v>44075.708703703698</v>
      </c>
      <c r="B5845" s="4" t="s">
        <v>5848</v>
      </c>
      <c r="C5845" s="4" t="s">
        <v>5</v>
      </c>
      <c r="D5845" s="5">
        <v>44075</v>
      </c>
    </row>
    <row r="5846" spans="1:4">
      <c r="A5846" s="3">
        <v>44075.709479166697</v>
      </c>
      <c r="B5846" s="4" t="s">
        <v>5849</v>
      </c>
      <c r="C5846" s="4" t="s">
        <v>5</v>
      </c>
      <c r="D5846" s="5">
        <v>44075</v>
      </c>
    </row>
    <row r="5847" spans="1:4">
      <c r="A5847" s="3">
        <v>44075.6330787037</v>
      </c>
      <c r="B5847" s="4" t="s">
        <v>5850</v>
      </c>
      <c r="C5847" s="4" t="s">
        <v>5</v>
      </c>
      <c r="D5847" s="5">
        <v>44075</v>
      </c>
    </row>
    <row r="5848" spans="1:4">
      <c r="A5848" s="3">
        <v>44075.720173611102</v>
      </c>
      <c r="B5848" s="4" t="s">
        <v>5851</v>
      </c>
      <c r="C5848" s="4" t="s">
        <v>5</v>
      </c>
      <c r="D5848" s="5">
        <v>44075</v>
      </c>
    </row>
    <row r="5849" spans="1:4">
      <c r="A5849" s="3">
        <v>44075.725520833301</v>
      </c>
      <c r="B5849" s="4" t="s">
        <v>5852</v>
      </c>
      <c r="C5849" s="4" t="s">
        <v>5</v>
      </c>
      <c r="D5849" s="5">
        <v>44075</v>
      </c>
    </row>
    <row r="5850" spans="1:4">
      <c r="A5850" s="3">
        <v>44075.717499999999</v>
      </c>
      <c r="B5850" s="4" t="s">
        <v>5853</v>
      </c>
      <c r="C5850" s="4" t="s">
        <v>5</v>
      </c>
      <c r="D5850" s="5">
        <v>44075</v>
      </c>
    </row>
    <row r="5851" spans="1:4">
      <c r="A5851" s="3">
        <v>44075.730104166701</v>
      </c>
      <c r="B5851" s="4" t="s">
        <v>5854</v>
      </c>
      <c r="C5851" s="4" t="s">
        <v>5</v>
      </c>
      <c r="D5851" s="5">
        <v>44075</v>
      </c>
    </row>
    <row r="5852" spans="1:4">
      <c r="A5852" s="3">
        <v>44075.427627314799</v>
      </c>
      <c r="B5852" s="4" t="s">
        <v>5855</v>
      </c>
      <c r="C5852" s="4" t="s">
        <v>5</v>
      </c>
      <c r="D5852" s="5">
        <v>44075</v>
      </c>
    </row>
    <row r="5853" spans="1:4">
      <c r="A5853" s="3">
        <v>44075.477581018502</v>
      </c>
      <c r="B5853" s="4" t="s">
        <v>5856</v>
      </c>
      <c r="C5853" s="4" t="s">
        <v>5</v>
      </c>
      <c r="D5853" s="5">
        <v>44075</v>
      </c>
    </row>
    <row r="5854" spans="1:4">
      <c r="A5854" s="3">
        <v>44075.605624999997</v>
      </c>
      <c r="B5854" s="4" t="s">
        <v>5857</v>
      </c>
      <c r="C5854" s="4" t="s">
        <v>5</v>
      </c>
      <c r="D5854" s="5">
        <v>44075</v>
      </c>
    </row>
    <row r="5855" spans="1:4">
      <c r="A5855" s="3">
        <v>44075.429988425902</v>
      </c>
      <c r="B5855" s="4" t="s">
        <v>5858</v>
      </c>
      <c r="C5855" s="4" t="s">
        <v>5</v>
      </c>
      <c r="D5855" s="5">
        <v>44075</v>
      </c>
    </row>
    <row r="5856" spans="1:4">
      <c r="A5856" s="3">
        <v>44075.5261342593</v>
      </c>
      <c r="B5856" s="4" t="s">
        <v>5859</v>
      </c>
      <c r="C5856" s="4" t="s">
        <v>5</v>
      </c>
      <c r="D5856" s="5">
        <v>44075</v>
      </c>
    </row>
    <row r="5857" spans="1:4">
      <c r="A5857" s="3">
        <v>44075.6089699074</v>
      </c>
      <c r="B5857" s="4" t="s">
        <v>5860</v>
      </c>
      <c r="C5857" s="4" t="s">
        <v>5</v>
      </c>
      <c r="D5857" s="5">
        <v>44075</v>
      </c>
    </row>
    <row r="5858" spans="1:4">
      <c r="A5858" s="3">
        <v>44075.623206018499</v>
      </c>
      <c r="B5858" s="4" t="s">
        <v>5861</v>
      </c>
      <c r="C5858" s="4" t="s">
        <v>5</v>
      </c>
      <c r="D5858" s="5">
        <v>44075</v>
      </c>
    </row>
    <row r="5859" spans="1:4">
      <c r="A5859" s="3">
        <v>44075.6309259259</v>
      </c>
      <c r="B5859" s="4" t="s">
        <v>5862</v>
      </c>
      <c r="C5859" s="4" t="s">
        <v>5</v>
      </c>
      <c r="D5859" s="5">
        <v>44075</v>
      </c>
    </row>
    <row r="5860" spans="1:4">
      <c r="A5860" s="3">
        <v>44075.343020833301</v>
      </c>
      <c r="B5860" s="4" t="s">
        <v>5863</v>
      </c>
      <c r="C5860" s="4" t="s">
        <v>5</v>
      </c>
      <c r="D5860" s="5">
        <v>44075</v>
      </c>
    </row>
    <row r="5861" spans="1:4">
      <c r="A5861" s="3">
        <v>44075.530266203699</v>
      </c>
      <c r="B5861" s="4" t="s">
        <v>5864</v>
      </c>
      <c r="C5861" s="4" t="s">
        <v>5</v>
      </c>
      <c r="D5861" s="5">
        <v>44075</v>
      </c>
    </row>
    <row r="5862" spans="1:4">
      <c r="A5862" s="3">
        <v>44075.407905092601</v>
      </c>
      <c r="B5862" s="4" t="s">
        <v>5865</v>
      </c>
      <c r="C5862" s="4" t="s">
        <v>5</v>
      </c>
      <c r="D5862" s="5">
        <v>44075</v>
      </c>
    </row>
    <row r="5863" spans="1:4">
      <c r="A5863" s="3">
        <v>44075.448078703703</v>
      </c>
      <c r="B5863" s="4" t="s">
        <v>5866</v>
      </c>
      <c r="C5863" s="4" t="s">
        <v>5</v>
      </c>
      <c r="D5863" s="5">
        <v>44075</v>
      </c>
    </row>
    <row r="5864" spans="1:4">
      <c r="A5864" s="3">
        <v>44075.348101851901</v>
      </c>
      <c r="B5864" s="4" t="s">
        <v>5867</v>
      </c>
      <c r="C5864" s="4" t="s">
        <v>5</v>
      </c>
      <c r="D5864" s="5">
        <v>44075</v>
      </c>
    </row>
    <row r="5865" spans="1:4">
      <c r="A5865" s="3">
        <v>44075.3809259259</v>
      </c>
      <c r="B5865" s="4" t="s">
        <v>5868</v>
      </c>
      <c r="C5865" s="4" t="s">
        <v>5</v>
      </c>
      <c r="D5865" s="5">
        <v>44075</v>
      </c>
    </row>
    <row r="5866" spans="1:4">
      <c r="A5866" s="3">
        <v>44075.612002314803</v>
      </c>
      <c r="B5866" s="4" t="s">
        <v>5869</v>
      </c>
      <c r="C5866" s="4" t="s">
        <v>5</v>
      </c>
      <c r="D5866" s="5">
        <v>44075</v>
      </c>
    </row>
    <row r="5867" spans="1:4">
      <c r="A5867" s="3">
        <v>44075.5766435185</v>
      </c>
      <c r="B5867" s="4" t="s">
        <v>5870</v>
      </c>
      <c r="C5867" s="4" t="s">
        <v>5</v>
      </c>
      <c r="D5867" s="5">
        <v>44075</v>
      </c>
    </row>
    <row r="5868" spans="1:4">
      <c r="A5868" s="3">
        <v>44075.5880555556</v>
      </c>
      <c r="B5868" s="4" t="s">
        <v>5871</v>
      </c>
      <c r="C5868" s="4" t="s">
        <v>5</v>
      </c>
      <c r="D5868" s="5">
        <v>44075</v>
      </c>
    </row>
    <row r="5869" spans="1:4">
      <c r="A5869" s="3">
        <v>44075.589108796303</v>
      </c>
      <c r="B5869" s="4" t="s">
        <v>5872</v>
      </c>
      <c r="C5869" s="4" t="s">
        <v>5</v>
      </c>
      <c r="D5869" s="5">
        <v>44075</v>
      </c>
    </row>
    <row r="5870" spans="1:4">
      <c r="A5870" s="3">
        <v>44075.607986111099</v>
      </c>
      <c r="B5870" s="4" t="s">
        <v>5873</v>
      </c>
      <c r="C5870" s="4" t="s">
        <v>5</v>
      </c>
      <c r="D5870" s="5">
        <v>44075</v>
      </c>
    </row>
    <row r="5871" spans="1:4">
      <c r="A5871" s="3">
        <v>44075.556921296302</v>
      </c>
      <c r="B5871" s="4" t="s">
        <v>5874</v>
      </c>
      <c r="C5871" s="4" t="s">
        <v>5</v>
      </c>
      <c r="D5871" s="5">
        <v>44075</v>
      </c>
    </row>
    <row r="5872" spans="1:4">
      <c r="A5872" s="3">
        <v>44075.642430555599</v>
      </c>
      <c r="B5872" s="4" t="s">
        <v>5875</v>
      </c>
      <c r="C5872" s="4" t="s">
        <v>5</v>
      </c>
      <c r="D5872" s="5">
        <v>44075</v>
      </c>
    </row>
    <row r="5873" spans="1:4">
      <c r="A5873" s="3">
        <v>44075.522349537001</v>
      </c>
      <c r="B5873" s="4" t="s">
        <v>5876</v>
      </c>
      <c r="C5873" s="4" t="s">
        <v>5</v>
      </c>
      <c r="D5873" s="5">
        <v>44075</v>
      </c>
    </row>
    <row r="5874" spans="1:4">
      <c r="A5874" s="3">
        <v>44075.720300925903</v>
      </c>
      <c r="B5874" s="4" t="s">
        <v>5877</v>
      </c>
      <c r="C5874" s="4" t="s">
        <v>5</v>
      </c>
      <c r="D5874" s="5">
        <v>44075</v>
      </c>
    </row>
    <row r="5875" spans="1:4">
      <c r="A5875" s="3">
        <v>44075.732916666697</v>
      </c>
      <c r="B5875" s="4" t="s">
        <v>5878</v>
      </c>
      <c r="C5875" s="4" t="s">
        <v>5</v>
      </c>
      <c r="D5875" s="5">
        <v>44075</v>
      </c>
    </row>
    <row r="5876" spans="1:4">
      <c r="A5876" s="3">
        <v>44075.728773148097</v>
      </c>
      <c r="B5876" s="4" t="s">
        <v>5879</v>
      </c>
      <c r="C5876" s="4" t="s">
        <v>5</v>
      </c>
      <c r="D5876" s="5">
        <v>44075</v>
      </c>
    </row>
    <row r="5877" spans="1:4">
      <c r="A5877" s="3">
        <v>44075.733368055597</v>
      </c>
      <c r="B5877" s="4" t="s">
        <v>5880</v>
      </c>
      <c r="C5877" s="4" t="s">
        <v>5</v>
      </c>
      <c r="D5877" s="5">
        <v>44075</v>
      </c>
    </row>
    <row r="5878" spans="1:4">
      <c r="A5878" s="3">
        <v>44075.746261574102</v>
      </c>
      <c r="B5878" s="4" t="s">
        <v>5881</v>
      </c>
      <c r="C5878" s="4" t="s">
        <v>5</v>
      </c>
      <c r="D5878" s="5">
        <v>44075</v>
      </c>
    </row>
    <row r="5879" spans="1:4">
      <c r="A5879" s="3">
        <v>44075.357164351903</v>
      </c>
      <c r="B5879" s="4" t="s">
        <v>5882</v>
      </c>
      <c r="C5879" s="4" t="s">
        <v>5</v>
      </c>
      <c r="D5879" s="5">
        <v>44075</v>
      </c>
    </row>
    <row r="5880" spans="1:4">
      <c r="A5880" s="3">
        <v>44075.516458333303</v>
      </c>
      <c r="B5880" s="4" t="s">
        <v>5883</v>
      </c>
      <c r="C5880" s="4" t="s">
        <v>5</v>
      </c>
      <c r="D5880" s="5">
        <v>44075</v>
      </c>
    </row>
    <row r="5881" spans="1:4">
      <c r="A5881" s="3">
        <v>44075.739618055602</v>
      </c>
      <c r="B5881" s="4" t="s">
        <v>5884</v>
      </c>
      <c r="C5881" s="4" t="s">
        <v>5</v>
      </c>
      <c r="D5881" s="5">
        <v>44075</v>
      </c>
    </row>
    <row r="5882" spans="1:4">
      <c r="A5882" s="3">
        <v>44075.681053240703</v>
      </c>
      <c r="B5882" s="4" t="s">
        <v>5885</v>
      </c>
      <c r="C5882" s="4" t="s">
        <v>5</v>
      </c>
      <c r="D5882" s="5">
        <v>44075</v>
      </c>
    </row>
    <row r="5883" spans="1:4">
      <c r="A5883" s="3">
        <v>44075.7191087963</v>
      </c>
      <c r="B5883" s="4" t="s">
        <v>5886</v>
      </c>
      <c r="C5883" s="4" t="s">
        <v>5</v>
      </c>
      <c r="D5883" s="5">
        <v>44075</v>
      </c>
    </row>
    <row r="5884" spans="1:4">
      <c r="A5884" s="3">
        <v>44075.696724537003</v>
      </c>
      <c r="B5884" s="4" t="s">
        <v>5887</v>
      </c>
      <c r="C5884" s="4" t="s">
        <v>5</v>
      </c>
      <c r="D5884" s="5">
        <v>44075</v>
      </c>
    </row>
    <row r="5885" spans="1:4">
      <c r="A5885" s="3">
        <v>44075.562569444497</v>
      </c>
      <c r="B5885" s="4" t="s">
        <v>5888</v>
      </c>
      <c r="C5885" s="4" t="s">
        <v>5</v>
      </c>
      <c r="D5885" s="5">
        <v>44075</v>
      </c>
    </row>
    <row r="5886" spans="1:4">
      <c r="A5886" s="3">
        <v>44075.707685185203</v>
      </c>
      <c r="B5886" s="4" t="s">
        <v>5889</v>
      </c>
      <c r="C5886" s="4" t="s">
        <v>5</v>
      </c>
      <c r="D5886" s="5">
        <v>44075</v>
      </c>
    </row>
    <row r="5887" spans="1:4">
      <c r="A5887" s="3">
        <v>44075.712835648097</v>
      </c>
      <c r="B5887" s="4" t="s">
        <v>5890</v>
      </c>
      <c r="C5887" s="4" t="s">
        <v>5</v>
      </c>
      <c r="D5887" s="5">
        <v>44075</v>
      </c>
    </row>
    <row r="5888" spans="1:4">
      <c r="A5888" s="3">
        <v>44075.731828703698</v>
      </c>
      <c r="B5888" s="4" t="s">
        <v>5891</v>
      </c>
      <c r="C5888" s="4" t="s">
        <v>5</v>
      </c>
      <c r="D5888" s="5">
        <v>44075</v>
      </c>
    </row>
    <row r="5889" spans="1:4">
      <c r="A5889" s="3">
        <v>44075.7262962963</v>
      </c>
      <c r="B5889" s="4" t="s">
        <v>5892</v>
      </c>
      <c r="C5889" s="4" t="s">
        <v>5</v>
      </c>
      <c r="D5889" s="5">
        <v>44075</v>
      </c>
    </row>
    <row r="5890" spans="1:4">
      <c r="A5890" s="3">
        <v>44075.722766203697</v>
      </c>
      <c r="B5890" s="4" t="s">
        <v>5893</v>
      </c>
      <c r="C5890" s="4" t="s">
        <v>5</v>
      </c>
      <c r="D5890" s="5">
        <v>44075</v>
      </c>
    </row>
    <row r="5891" spans="1:4">
      <c r="A5891" s="3">
        <v>44075.750335648103</v>
      </c>
      <c r="B5891" s="4" t="s">
        <v>5894</v>
      </c>
      <c r="C5891" s="4" t="s">
        <v>5</v>
      </c>
      <c r="D5891" s="5">
        <v>44075</v>
      </c>
    </row>
    <row r="5892" spans="1:4">
      <c r="A5892" s="3">
        <v>44075.737754629597</v>
      </c>
      <c r="B5892" s="4" t="s">
        <v>5895</v>
      </c>
      <c r="C5892" s="4" t="s">
        <v>5</v>
      </c>
      <c r="D5892" s="5">
        <v>44075</v>
      </c>
    </row>
    <row r="5893" spans="1:4">
      <c r="A5893" s="3">
        <v>44075.709988425901</v>
      </c>
      <c r="B5893" s="4" t="s">
        <v>5896</v>
      </c>
      <c r="C5893" s="4" t="s">
        <v>5</v>
      </c>
      <c r="D5893" s="5">
        <v>44075</v>
      </c>
    </row>
    <row r="5894" spans="1:4">
      <c r="A5894" s="3">
        <v>44075.731921296298</v>
      </c>
      <c r="B5894" s="4" t="s">
        <v>5897</v>
      </c>
      <c r="C5894" s="4" t="s">
        <v>5</v>
      </c>
      <c r="D5894" s="5">
        <v>44075</v>
      </c>
    </row>
    <row r="5895" spans="1:4">
      <c r="A5895" s="3">
        <v>44075.736944444398</v>
      </c>
      <c r="B5895" s="4" t="s">
        <v>5898</v>
      </c>
      <c r="C5895" s="4" t="s">
        <v>5</v>
      </c>
      <c r="D5895" s="5">
        <v>44075</v>
      </c>
    </row>
    <row r="5896" spans="1:4">
      <c r="A5896" s="3">
        <v>44075.734849537002</v>
      </c>
      <c r="B5896" s="4" t="s">
        <v>5899</v>
      </c>
      <c r="C5896" s="4" t="s">
        <v>5</v>
      </c>
      <c r="D5896" s="5">
        <v>44075</v>
      </c>
    </row>
    <row r="5897" spans="1:4">
      <c r="A5897" s="3">
        <v>44075.711631944403</v>
      </c>
      <c r="B5897" s="4" t="s">
        <v>5900</v>
      </c>
      <c r="C5897" s="4" t="s">
        <v>5</v>
      </c>
      <c r="D5897" s="5">
        <v>44075</v>
      </c>
    </row>
    <row r="5898" spans="1:4">
      <c r="A5898" s="3">
        <v>44075.726724537002</v>
      </c>
      <c r="B5898" s="4" t="s">
        <v>5901</v>
      </c>
      <c r="C5898" s="4" t="s">
        <v>5</v>
      </c>
      <c r="D5898" s="5">
        <v>44075</v>
      </c>
    </row>
    <row r="5899" spans="1:4">
      <c r="A5899" s="3">
        <v>44075.7265162037</v>
      </c>
      <c r="B5899" s="4" t="s">
        <v>5902</v>
      </c>
      <c r="C5899" s="4" t="s">
        <v>5</v>
      </c>
      <c r="D5899" s="5">
        <v>44075</v>
      </c>
    </row>
    <row r="5900" spans="1:4">
      <c r="A5900" s="3">
        <v>44075.715173611097</v>
      </c>
      <c r="B5900" s="4" t="s">
        <v>5903</v>
      </c>
      <c r="C5900" s="4" t="s">
        <v>5</v>
      </c>
      <c r="D5900" s="5">
        <v>44075</v>
      </c>
    </row>
    <row r="5901" spans="1:4">
      <c r="A5901" s="3">
        <v>44075.701412037</v>
      </c>
      <c r="B5901" s="4" t="s">
        <v>5904</v>
      </c>
      <c r="C5901" s="4" t="s">
        <v>5</v>
      </c>
      <c r="D5901" s="5">
        <v>44075</v>
      </c>
    </row>
    <row r="5902" spans="1:4">
      <c r="A5902" s="3">
        <v>44075.701770833301</v>
      </c>
      <c r="B5902" s="4" t="s">
        <v>5905</v>
      </c>
      <c r="C5902" s="4" t="s">
        <v>5</v>
      </c>
      <c r="D5902" s="5">
        <v>44075</v>
      </c>
    </row>
    <row r="5903" spans="1:4">
      <c r="A5903" s="3">
        <v>44075.726331018501</v>
      </c>
      <c r="B5903" s="4" t="s">
        <v>5906</v>
      </c>
      <c r="C5903" s="4" t="s">
        <v>5</v>
      </c>
      <c r="D5903" s="5">
        <v>44075</v>
      </c>
    </row>
    <row r="5904" spans="1:4">
      <c r="A5904" s="3">
        <v>44075.753483796303</v>
      </c>
      <c r="B5904" s="4" t="s">
        <v>5907</v>
      </c>
      <c r="C5904" s="4" t="s">
        <v>5</v>
      </c>
      <c r="D5904" s="5">
        <v>44075</v>
      </c>
    </row>
    <row r="5905" spans="1:4">
      <c r="A5905" s="3">
        <v>44075.753078703703</v>
      </c>
      <c r="B5905" s="4" t="s">
        <v>5908</v>
      </c>
      <c r="C5905" s="4" t="s">
        <v>5</v>
      </c>
      <c r="D5905" s="5">
        <v>44075</v>
      </c>
    </row>
    <row r="5906" spans="1:4">
      <c r="A5906" s="3">
        <v>44075.705775463</v>
      </c>
      <c r="B5906" s="4" t="s">
        <v>5909</v>
      </c>
      <c r="C5906" s="4" t="s">
        <v>5</v>
      </c>
      <c r="D5906" s="5">
        <v>44075</v>
      </c>
    </row>
    <row r="5907" spans="1:4">
      <c r="A5907" s="3">
        <v>44075.758784722202</v>
      </c>
      <c r="B5907" s="4" t="s">
        <v>5910</v>
      </c>
      <c r="C5907" s="4" t="s">
        <v>5</v>
      </c>
      <c r="D5907" s="5">
        <v>44075</v>
      </c>
    </row>
    <row r="5908" spans="1:4">
      <c r="A5908" s="3">
        <v>44075.762268518498</v>
      </c>
      <c r="B5908" s="4" t="s">
        <v>5911</v>
      </c>
      <c r="C5908" s="4" t="s">
        <v>5</v>
      </c>
      <c r="D5908" s="5">
        <v>44075</v>
      </c>
    </row>
    <row r="5909" spans="1:4">
      <c r="A5909" s="3">
        <v>44075.753148148098</v>
      </c>
      <c r="B5909" s="4" t="s">
        <v>5912</v>
      </c>
      <c r="C5909" s="4" t="s">
        <v>5</v>
      </c>
      <c r="D5909" s="5">
        <v>44075</v>
      </c>
    </row>
    <row r="5910" spans="1:4">
      <c r="A5910" s="3">
        <v>44075.7527430556</v>
      </c>
      <c r="B5910" s="4" t="s">
        <v>5913</v>
      </c>
      <c r="C5910" s="4" t="s">
        <v>5</v>
      </c>
      <c r="D5910" s="5">
        <v>44075</v>
      </c>
    </row>
    <row r="5911" spans="1:4">
      <c r="A5911" s="3">
        <v>44075.752789351798</v>
      </c>
      <c r="B5911" s="4" t="s">
        <v>5914</v>
      </c>
      <c r="C5911" s="4" t="s">
        <v>5</v>
      </c>
      <c r="D5911" s="5">
        <v>44075</v>
      </c>
    </row>
    <row r="5912" spans="1:4">
      <c r="A5912" s="3">
        <v>44075.762303240699</v>
      </c>
      <c r="B5912" s="4" t="s">
        <v>5915</v>
      </c>
      <c r="C5912" s="4" t="s">
        <v>5</v>
      </c>
      <c r="D5912" s="5">
        <v>44075</v>
      </c>
    </row>
    <row r="5913" spans="1:4">
      <c r="A5913" s="3">
        <v>44075.7585763889</v>
      </c>
      <c r="B5913" s="4" t="s">
        <v>5916</v>
      </c>
      <c r="C5913" s="4" t="s">
        <v>5</v>
      </c>
      <c r="D5913" s="5">
        <v>44075</v>
      </c>
    </row>
    <row r="5914" spans="1:4">
      <c r="A5914" s="3">
        <v>44075.750821759299</v>
      </c>
      <c r="B5914" s="4" t="s">
        <v>5917</v>
      </c>
      <c r="C5914" s="4" t="s">
        <v>5</v>
      </c>
      <c r="D5914" s="5">
        <v>44075</v>
      </c>
    </row>
    <row r="5915" spans="1:4">
      <c r="A5915" s="3">
        <v>44075.7495023148</v>
      </c>
      <c r="B5915" s="4" t="s">
        <v>5918</v>
      </c>
      <c r="C5915" s="4" t="s">
        <v>5</v>
      </c>
      <c r="D5915" s="5">
        <v>44075</v>
      </c>
    </row>
    <row r="5916" spans="1:4">
      <c r="A5916" s="3">
        <v>44075.778784722199</v>
      </c>
      <c r="B5916" s="4" t="s">
        <v>5919</v>
      </c>
      <c r="C5916" s="4" t="s">
        <v>5</v>
      </c>
      <c r="D5916" s="5">
        <v>44075</v>
      </c>
    </row>
    <row r="5917" spans="1:4">
      <c r="A5917" s="3">
        <v>44075.773773148103</v>
      </c>
      <c r="B5917" s="4" t="s">
        <v>5920</v>
      </c>
      <c r="C5917" s="4" t="s">
        <v>5</v>
      </c>
      <c r="D5917" s="5">
        <v>44075</v>
      </c>
    </row>
    <row r="5918" spans="1:4">
      <c r="A5918" s="3">
        <v>44075.785879629599</v>
      </c>
      <c r="B5918" s="4" t="s">
        <v>5921</v>
      </c>
      <c r="C5918" s="4" t="s">
        <v>5</v>
      </c>
      <c r="D5918" s="5">
        <v>44075</v>
      </c>
    </row>
    <row r="5919" spans="1:4">
      <c r="A5919" s="3">
        <v>44075.746643518498</v>
      </c>
      <c r="B5919" s="4" t="s">
        <v>5922</v>
      </c>
      <c r="C5919" s="4" t="s">
        <v>5</v>
      </c>
      <c r="D5919" s="5">
        <v>44075</v>
      </c>
    </row>
    <row r="5920" spans="1:4">
      <c r="A5920" s="3">
        <v>44075.742175925901</v>
      </c>
      <c r="B5920" s="4" t="s">
        <v>5923</v>
      </c>
      <c r="C5920" s="4" t="s">
        <v>5</v>
      </c>
      <c r="D5920" s="5">
        <v>44075</v>
      </c>
    </row>
    <row r="5921" spans="1:4">
      <c r="A5921" s="3">
        <v>44075.741539351897</v>
      </c>
      <c r="B5921" s="4" t="s">
        <v>5924</v>
      </c>
      <c r="C5921" s="4" t="s">
        <v>5</v>
      </c>
      <c r="D5921" s="5">
        <v>44075</v>
      </c>
    </row>
    <row r="5922" spans="1:4">
      <c r="A5922" s="3">
        <v>44075.785810185203</v>
      </c>
      <c r="B5922" s="4" t="s">
        <v>5925</v>
      </c>
      <c r="C5922" s="4" t="s">
        <v>5</v>
      </c>
      <c r="D5922" s="5">
        <v>44075</v>
      </c>
    </row>
    <row r="5923" spans="1:4">
      <c r="A5923" s="3">
        <v>44075.611828703702</v>
      </c>
      <c r="B5923" s="4" t="s">
        <v>5926</v>
      </c>
      <c r="C5923" s="4" t="s">
        <v>5</v>
      </c>
      <c r="D5923" s="5">
        <v>44075</v>
      </c>
    </row>
    <row r="5924" spans="1:4">
      <c r="A5924" s="3">
        <v>44075.730312500003</v>
      </c>
      <c r="B5924" s="4" t="s">
        <v>5927</v>
      </c>
      <c r="C5924" s="4" t="s">
        <v>5</v>
      </c>
      <c r="D5924" s="5">
        <v>44075</v>
      </c>
    </row>
    <row r="5925" spans="1:4">
      <c r="A5925" s="3">
        <v>44075.796493055597</v>
      </c>
      <c r="B5925" s="4" t="s">
        <v>5928</v>
      </c>
      <c r="C5925" s="4" t="s">
        <v>5</v>
      </c>
      <c r="D5925" s="5">
        <v>44075</v>
      </c>
    </row>
    <row r="5926" spans="1:4">
      <c r="A5926" s="3">
        <v>44075.79</v>
      </c>
      <c r="B5926" s="4" t="s">
        <v>5929</v>
      </c>
      <c r="C5926" s="4" t="s">
        <v>5</v>
      </c>
      <c r="D5926" s="5">
        <v>44075</v>
      </c>
    </row>
    <row r="5927" spans="1:4">
      <c r="A5927" s="3">
        <v>44075.713831018496</v>
      </c>
      <c r="B5927" s="4" t="s">
        <v>5930</v>
      </c>
      <c r="C5927" s="4" t="s">
        <v>5</v>
      </c>
      <c r="D5927" s="5">
        <v>44075</v>
      </c>
    </row>
    <row r="5928" spans="1:4">
      <c r="A5928" s="3">
        <v>44075.713657407403</v>
      </c>
      <c r="B5928" s="4" t="s">
        <v>5931</v>
      </c>
      <c r="C5928" s="4" t="s">
        <v>5</v>
      </c>
      <c r="D5928" s="5">
        <v>44075</v>
      </c>
    </row>
    <row r="5929" spans="1:4">
      <c r="A5929" s="3">
        <v>44075.714085648098</v>
      </c>
      <c r="B5929" s="4" t="s">
        <v>5932</v>
      </c>
      <c r="C5929" s="4" t="s">
        <v>5</v>
      </c>
      <c r="D5929" s="5">
        <v>44075</v>
      </c>
    </row>
    <row r="5930" spans="1:4">
      <c r="A5930" s="3">
        <v>44075.7208680556</v>
      </c>
      <c r="B5930" s="4" t="s">
        <v>5933</v>
      </c>
      <c r="C5930" s="4" t="s">
        <v>5</v>
      </c>
      <c r="D5930" s="5">
        <v>44075</v>
      </c>
    </row>
    <row r="5931" spans="1:4">
      <c r="A5931" s="3">
        <v>44075.624201388899</v>
      </c>
      <c r="B5931" s="4" t="s">
        <v>5934</v>
      </c>
      <c r="C5931" s="4" t="s">
        <v>5</v>
      </c>
      <c r="D5931" s="5">
        <v>44075</v>
      </c>
    </row>
    <row r="5932" spans="1:4">
      <c r="A5932" s="3">
        <v>44075.723518518498</v>
      </c>
      <c r="B5932" s="4" t="s">
        <v>5935</v>
      </c>
      <c r="C5932" s="4" t="s">
        <v>5</v>
      </c>
      <c r="D5932" s="5">
        <v>44075</v>
      </c>
    </row>
    <row r="5933" spans="1:4">
      <c r="A5933" s="3">
        <v>44075.722199074102</v>
      </c>
      <c r="B5933" s="4" t="s">
        <v>5936</v>
      </c>
      <c r="C5933" s="4" t="s">
        <v>5</v>
      </c>
      <c r="D5933" s="5">
        <v>44075</v>
      </c>
    </row>
    <row r="5934" spans="1:4">
      <c r="A5934" s="3">
        <v>44075.765439814801</v>
      </c>
      <c r="B5934" s="4" t="s">
        <v>5937</v>
      </c>
      <c r="C5934" s="4" t="s">
        <v>5</v>
      </c>
      <c r="D5934" s="5">
        <v>44075</v>
      </c>
    </row>
    <row r="5935" spans="1:4">
      <c r="A5935" s="3">
        <v>44075.683495370402</v>
      </c>
      <c r="B5935" s="4" t="s">
        <v>5938</v>
      </c>
      <c r="C5935" s="4" t="s">
        <v>5</v>
      </c>
      <c r="D5935" s="5">
        <v>44075</v>
      </c>
    </row>
    <row r="5936" spans="1:4">
      <c r="A5936" s="3">
        <v>44075.802175925899</v>
      </c>
      <c r="B5936" s="4" t="s">
        <v>5939</v>
      </c>
      <c r="C5936" s="4" t="s">
        <v>5</v>
      </c>
      <c r="D5936" s="5">
        <v>44075</v>
      </c>
    </row>
    <row r="5937" spans="1:4">
      <c r="A5937" s="3">
        <v>44075.791562500002</v>
      </c>
      <c r="B5937" s="4" t="s">
        <v>5940</v>
      </c>
      <c r="C5937" s="4" t="s">
        <v>5</v>
      </c>
      <c r="D5937" s="5">
        <v>44075</v>
      </c>
    </row>
    <row r="5938" spans="1:4">
      <c r="A5938" s="3">
        <v>44075.776400463001</v>
      </c>
      <c r="B5938" s="4" t="s">
        <v>5941</v>
      </c>
      <c r="C5938" s="4" t="s">
        <v>5</v>
      </c>
      <c r="D5938" s="5">
        <v>44075</v>
      </c>
    </row>
    <row r="5939" spans="1:4">
      <c r="A5939" s="3">
        <v>44075.7863657407</v>
      </c>
      <c r="B5939" s="4" t="s">
        <v>5942</v>
      </c>
      <c r="C5939" s="4" t="s">
        <v>5</v>
      </c>
      <c r="D5939" s="5">
        <v>44075</v>
      </c>
    </row>
    <row r="5940" spans="1:4">
      <c r="A5940" s="3">
        <v>44075.729212963</v>
      </c>
      <c r="B5940" s="4" t="s">
        <v>5943</v>
      </c>
      <c r="C5940" s="4" t="s">
        <v>5</v>
      </c>
      <c r="D5940" s="5">
        <v>44075</v>
      </c>
    </row>
    <row r="5941" spans="1:4">
      <c r="A5941" s="3">
        <v>44075.690312500003</v>
      </c>
      <c r="B5941" s="4" t="s">
        <v>5944</v>
      </c>
      <c r="C5941" s="4" t="s">
        <v>5</v>
      </c>
      <c r="D5941" s="5">
        <v>44075</v>
      </c>
    </row>
    <row r="5942" spans="1:4">
      <c r="A5942" s="3">
        <v>44075.761157407404</v>
      </c>
      <c r="B5942" s="4" t="s">
        <v>5945</v>
      </c>
      <c r="C5942" s="4" t="s">
        <v>5</v>
      </c>
      <c r="D5942" s="5">
        <v>44075</v>
      </c>
    </row>
    <row r="5943" spans="1:4">
      <c r="A5943" s="3">
        <v>44075.452546296299</v>
      </c>
      <c r="B5943" s="4" t="s">
        <v>5946</v>
      </c>
      <c r="C5943" s="4" t="s">
        <v>5</v>
      </c>
      <c r="D5943" s="5">
        <v>44075</v>
      </c>
    </row>
    <row r="5944" spans="1:4">
      <c r="A5944" s="3">
        <v>44075.569328703699</v>
      </c>
      <c r="B5944" s="4" t="s">
        <v>5947</v>
      </c>
      <c r="C5944" s="4" t="s">
        <v>5</v>
      </c>
      <c r="D5944" s="5">
        <v>44075</v>
      </c>
    </row>
    <row r="5945" spans="1:4">
      <c r="A5945" s="3">
        <v>44075.614432870403</v>
      </c>
      <c r="B5945" s="4" t="s">
        <v>5948</v>
      </c>
      <c r="C5945" s="4" t="s">
        <v>5</v>
      </c>
      <c r="D5945" s="5">
        <v>44075</v>
      </c>
    </row>
    <row r="5946" spans="1:4">
      <c r="A5946" s="3">
        <v>44075.557037036997</v>
      </c>
      <c r="B5946" s="4" t="s">
        <v>5949</v>
      </c>
      <c r="C5946" s="4" t="s">
        <v>5</v>
      </c>
      <c r="D5946" s="5">
        <v>44075</v>
      </c>
    </row>
    <row r="5947" spans="1:4">
      <c r="A5947" s="3">
        <v>44075.467025462996</v>
      </c>
      <c r="B5947" s="4" t="s">
        <v>5950</v>
      </c>
      <c r="C5947" s="4" t="s">
        <v>5</v>
      </c>
      <c r="D5947" s="5">
        <v>44075</v>
      </c>
    </row>
    <row r="5948" spans="1:4">
      <c r="A5948" s="3">
        <v>44075.809652777803</v>
      </c>
      <c r="B5948" s="4" t="s">
        <v>5951</v>
      </c>
      <c r="C5948" s="4" t="s">
        <v>5</v>
      </c>
      <c r="D5948" s="5">
        <v>44075</v>
      </c>
    </row>
    <row r="5949" spans="1:4">
      <c r="A5949" s="3">
        <v>44075.704884259299</v>
      </c>
      <c r="B5949" s="4" t="s">
        <v>5952</v>
      </c>
      <c r="C5949" s="4" t="s">
        <v>5</v>
      </c>
      <c r="D5949" s="5">
        <v>44075</v>
      </c>
    </row>
    <row r="5950" spans="1:4">
      <c r="A5950" s="3">
        <v>44075.815057870401</v>
      </c>
      <c r="B5950" s="4" t="s">
        <v>5953</v>
      </c>
      <c r="C5950" s="4" t="s">
        <v>5</v>
      </c>
      <c r="D5950" s="5">
        <v>44075</v>
      </c>
    </row>
    <row r="5951" spans="1:4">
      <c r="A5951" s="3">
        <v>44075.819074074097</v>
      </c>
      <c r="B5951" s="4" t="s">
        <v>5954</v>
      </c>
      <c r="C5951" s="4" t="s">
        <v>5</v>
      </c>
      <c r="D5951" s="5">
        <v>44075</v>
      </c>
    </row>
    <row r="5952" spans="1:4">
      <c r="A5952" s="3">
        <v>44075.814305555599</v>
      </c>
      <c r="B5952" s="4" t="s">
        <v>5955</v>
      </c>
      <c r="C5952" s="4" t="s">
        <v>5</v>
      </c>
      <c r="D5952" s="5">
        <v>44075</v>
      </c>
    </row>
    <row r="5953" spans="1:4">
      <c r="A5953" s="3">
        <v>44075.812303240702</v>
      </c>
      <c r="B5953" s="4" t="s">
        <v>5956</v>
      </c>
      <c r="C5953" s="4" t="s">
        <v>5</v>
      </c>
      <c r="D5953" s="5">
        <v>44075</v>
      </c>
    </row>
    <row r="5954" spans="1:4">
      <c r="A5954" s="3">
        <v>44075.630937499998</v>
      </c>
      <c r="B5954" s="4" t="s">
        <v>5957</v>
      </c>
      <c r="C5954" s="4" t="s">
        <v>5</v>
      </c>
      <c r="D5954" s="5">
        <v>44075</v>
      </c>
    </row>
    <row r="5955" spans="1:4">
      <c r="A5955" s="3">
        <v>44075.779340277797</v>
      </c>
      <c r="B5955" s="4" t="s">
        <v>5958</v>
      </c>
      <c r="C5955" s="4" t="s">
        <v>5</v>
      </c>
      <c r="D5955" s="5">
        <v>44075</v>
      </c>
    </row>
    <row r="5956" spans="1:4">
      <c r="A5956" s="3">
        <v>44075.826666666697</v>
      </c>
      <c r="B5956" s="4" t="s">
        <v>5959</v>
      </c>
      <c r="C5956" s="4" t="s">
        <v>5</v>
      </c>
      <c r="D5956" s="5">
        <v>44075</v>
      </c>
    </row>
    <row r="5957" spans="1:4">
      <c r="A5957" s="3">
        <v>44075.762025463002</v>
      </c>
      <c r="B5957" s="4" t="s">
        <v>5960</v>
      </c>
      <c r="C5957" s="4" t="s">
        <v>5</v>
      </c>
      <c r="D5957" s="5">
        <v>44075</v>
      </c>
    </row>
    <row r="5958" spans="1:4">
      <c r="A5958" s="3">
        <v>44075.783530092602</v>
      </c>
      <c r="B5958" s="4" t="s">
        <v>5961</v>
      </c>
      <c r="C5958" s="4" t="s">
        <v>5</v>
      </c>
      <c r="D5958" s="5">
        <v>44075</v>
      </c>
    </row>
    <row r="5959" spans="1:4">
      <c r="A5959" s="3">
        <v>44075.8034259259</v>
      </c>
      <c r="B5959" s="4" t="s">
        <v>5962</v>
      </c>
      <c r="C5959" s="4" t="s">
        <v>5</v>
      </c>
      <c r="D5959" s="5">
        <v>44075</v>
      </c>
    </row>
    <row r="5960" spans="1:4">
      <c r="A5960" s="3">
        <v>44075.581979166702</v>
      </c>
      <c r="B5960" s="4" t="s">
        <v>5963</v>
      </c>
      <c r="C5960" s="4" t="s">
        <v>5</v>
      </c>
      <c r="D5960" s="5">
        <v>44075</v>
      </c>
    </row>
    <row r="5961" spans="1:4">
      <c r="A5961" s="3">
        <v>44075.8444675926</v>
      </c>
      <c r="B5961" s="4" t="s">
        <v>5964</v>
      </c>
      <c r="C5961" s="4" t="s">
        <v>5</v>
      </c>
      <c r="D5961" s="5">
        <v>44075</v>
      </c>
    </row>
    <row r="5962" spans="1:4">
      <c r="A5962" s="3">
        <v>44075.757476851897</v>
      </c>
      <c r="B5962" s="4" t="s">
        <v>5965</v>
      </c>
      <c r="C5962" s="4" t="s">
        <v>5</v>
      </c>
      <c r="D5962" s="5">
        <v>44075</v>
      </c>
    </row>
    <row r="5963" spans="1:4">
      <c r="A5963" s="3">
        <v>44075.587592592601</v>
      </c>
      <c r="B5963" s="4" t="s">
        <v>5966</v>
      </c>
      <c r="C5963" s="4" t="s">
        <v>5</v>
      </c>
      <c r="D5963" s="5">
        <v>44075</v>
      </c>
    </row>
    <row r="5964" spans="1:4">
      <c r="A5964" s="3">
        <v>44075.708287037</v>
      </c>
      <c r="B5964" s="4" t="s">
        <v>5967</v>
      </c>
      <c r="C5964" s="4" t="s">
        <v>5</v>
      </c>
      <c r="D5964" s="5">
        <v>44075</v>
      </c>
    </row>
    <row r="5965" spans="1:4">
      <c r="A5965" s="3">
        <v>44075.616724537002</v>
      </c>
      <c r="B5965" s="4" t="s">
        <v>5968</v>
      </c>
      <c r="C5965" s="4" t="s">
        <v>5</v>
      </c>
      <c r="D5965" s="5">
        <v>44075</v>
      </c>
    </row>
    <row r="5966" spans="1:4">
      <c r="A5966" s="3">
        <v>44075.808240740698</v>
      </c>
      <c r="B5966" s="4" t="s">
        <v>5969</v>
      </c>
      <c r="C5966" s="4" t="s">
        <v>5</v>
      </c>
      <c r="D5966" s="5">
        <v>44075</v>
      </c>
    </row>
    <row r="5967" spans="1:4">
      <c r="A5967" s="3">
        <v>44075.772118055596</v>
      </c>
      <c r="B5967" s="4" t="s">
        <v>5970</v>
      </c>
      <c r="C5967" s="4" t="s">
        <v>5</v>
      </c>
      <c r="D5967" s="5">
        <v>44075</v>
      </c>
    </row>
    <row r="5968" spans="1:4">
      <c r="A5968" s="3">
        <v>43953.430196759298</v>
      </c>
      <c r="B5968" s="4" t="s">
        <v>5971</v>
      </c>
      <c r="C5968" s="4" t="s">
        <v>5</v>
      </c>
      <c r="D5968" s="5">
        <v>43952</v>
      </c>
    </row>
    <row r="5969" spans="1:4">
      <c r="A5969" s="3">
        <v>44075.8203125</v>
      </c>
      <c r="B5969" s="4" t="s">
        <v>5972</v>
      </c>
      <c r="C5969" s="4" t="s">
        <v>5</v>
      </c>
      <c r="D5969" s="5">
        <v>44075</v>
      </c>
    </row>
    <row r="5970" spans="1:4">
      <c r="A5970" s="3">
        <v>44075.8346296296</v>
      </c>
      <c r="B5970" s="4" t="s">
        <v>5973</v>
      </c>
      <c r="C5970" s="4" t="s">
        <v>5</v>
      </c>
      <c r="D5970" s="5">
        <v>44075</v>
      </c>
    </row>
    <row r="5971" spans="1:4">
      <c r="A5971" s="3">
        <v>44075.758553240703</v>
      </c>
      <c r="B5971" s="4" t="s">
        <v>5974</v>
      </c>
      <c r="C5971" s="4" t="s">
        <v>5</v>
      </c>
      <c r="D5971" s="5">
        <v>44075</v>
      </c>
    </row>
    <row r="5972" spans="1:4">
      <c r="A5972" s="3">
        <v>44075.801030092603</v>
      </c>
      <c r="B5972" s="4" t="s">
        <v>5975</v>
      </c>
      <c r="C5972" s="4" t="s">
        <v>5</v>
      </c>
      <c r="D5972" s="5">
        <v>44075</v>
      </c>
    </row>
    <row r="5973" spans="1:4">
      <c r="A5973" s="3">
        <v>44075.727997685201</v>
      </c>
      <c r="B5973" s="4" t="s">
        <v>5976</v>
      </c>
      <c r="C5973" s="4" t="s">
        <v>5</v>
      </c>
      <c r="D5973" s="5">
        <v>44075</v>
      </c>
    </row>
    <row r="5974" spans="1:4">
      <c r="A5974" s="3">
        <v>44075.477048611101</v>
      </c>
      <c r="B5974" s="4" t="s">
        <v>5977</v>
      </c>
      <c r="C5974" s="4" t="s">
        <v>5</v>
      </c>
      <c r="D5974" s="5">
        <v>44075</v>
      </c>
    </row>
    <row r="5975" spans="1:4">
      <c r="A5975" s="3">
        <v>44075.652303240699</v>
      </c>
      <c r="B5975" s="4" t="s">
        <v>5978</v>
      </c>
      <c r="C5975" s="4" t="s">
        <v>5</v>
      </c>
      <c r="D5975" s="5">
        <v>44075</v>
      </c>
    </row>
    <row r="5976" spans="1:4">
      <c r="A5976" s="3">
        <v>44075.734525462998</v>
      </c>
      <c r="B5976" s="4" t="s">
        <v>5979</v>
      </c>
      <c r="C5976" s="4" t="s">
        <v>5</v>
      </c>
      <c r="D5976" s="5">
        <v>44075</v>
      </c>
    </row>
    <row r="5977" spans="1:4">
      <c r="A5977" s="3">
        <v>44075.6969328704</v>
      </c>
      <c r="B5977" s="4" t="s">
        <v>5980</v>
      </c>
      <c r="C5977" s="4" t="s">
        <v>5</v>
      </c>
      <c r="D5977" s="5">
        <v>44075</v>
      </c>
    </row>
    <row r="5978" spans="1:4">
      <c r="A5978" s="3">
        <v>44075.810949074097</v>
      </c>
      <c r="B5978" s="4" t="s">
        <v>5981</v>
      </c>
      <c r="C5978" s="4" t="s">
        <v>5</v>
      </c>
      <c r="D5978" s="5">
        <v>44075</v>
      </c>
    </row>
    <row r="5979" spans="1:4">
      <c r="A5979" s="3">
        <v>44075.7739814815</v>
      </c>
      <c r="B5979" s="4" t="s">
        <v>5982</v>
      </c>
      <c r="C5979" s="4" t="s">
        <v>5</v>
      </c>
      <c r="D5979" s="5">
        <v>44075</v>
      </c>
    </row>
    <row r="5980" spans="1:4">
      <c r="A5980" s="3">
        <v>44075.857592592598</v>
      </c>
      <c r="B5980" s="4" t="s">
        <v>5983</v>
      </c>
      <c r="C5980" s="4" t="s">
        <v>5</v>
      </c>
      <c r="D5980" s="5">
        <v>44075</v>
      </c>
    </row>
    <row r="5981" spans="1:4">
      <c r="A5981" s="3">
        <v>44075.802372685197</v>
      </c>
      <c r="B5981" s="4" t="s">
        <v>5984</v>
      </c>
      <c r="C5981" s="4" t="s">
        <v>5</v>
      </c>
      <c r="D5981" s="5">
        <v>44075</v>
      </c>
    </row>
    <row r="5982" spans="1:4">
      <c r="A5982" s="3">
        <v>44075.804675925901</v>
      </c>
      <c r="B5982" s="4" t="s">
        <v>5985</v>
      </c>
      <c r="C5982" s="4" t="s">
        <v>5</v>
      </c>
      <c r="D5982" s="5">
        <v>44075</v>
      </c>
    </row>
    <row r="5983" spans="1:4">
      <c r="A5983" s="3">
        <v>44075.806296296301</v>
      </c>
      <c r="B5983" s="4" t="s">
        <v>5986</v>
      </c>
      <c r="C5983" s="4" t="s">
        <v>5</v>
      </c>
      <c r="D5983" s="5">
        <v>44075</v>
      </c>
    </row>
    <row r="5984" spans="1:4">
      <c r="A5984" s="3">
        <v>44075.823425925897</v>
      </c>
      <c r="B5984" s="4" t="s">
        <v>5987</v>
      </c>
      <c r="C5984" s="4" t="s">
        <v>5</v>
      </c>
      <c r="D5984" s="5">
        <v>44075</v>
      </c>
    </row>
    <row r="5985" spans="1:4">
      <c r="A5985" s="3">
        <v>44075.790092592601</v>
      </c>
      <c r="B5985" s="4" t="s">
        <v>5988</v>
      </c>
      <c r="C5985" s="4" t="s">
        <v>5</v>
      </c>
      <c r="D5985" s="5">
        <v>44075</v>
      </c>
    </row>
    <row r="5986" spans="1:4">
      <c r="A5986" s="3">
        <v>44075.5557638889</v>
      </c>
      <c r="B5986" s="4" t="s">
        <v>5989</v>
      </c>
      <c r="C5986" s="4" t="s">
        <v>5</v>
      </c>
      <c r="D5986" s="5">
        <v>44075</v>
      </c>
    </row>
    <row r="5987" spans="1:4">
      <c r="A5987" s="3">
        <v>44075.805671296301</v>
      </c>
      <c r="B5987" s="4" t="s">
        <v>5990</v>
      </c>
      <c r="C5987" s="4" t="s">
        <v>5</v>
      </c>
      <c r="D5987" s="5">
        <v>44075</v>
      </c>
    </row>
    <row r="5988" spans="1:4">
      <c r="A5988" s="3">
        <v>44075.792326388902</v>
      </c>
      <c r="B5988" s="4" t="s">
        <v>5991</v>
      </c>
      <c r="C5988" s="4" t="s">
        <v>5</v>
      </c>
      <c r="D5988" s="5">
        <v>44075</v>
      </c>
    </row>
    <row r="5989" spans="1:4">
      <c r="A5989" s="3">
        <v>44075.8847453704</v>
      </c>
      <c r="B5989" s="4" t="s">
        <v>5992</v>
      </c>
      <c r="C5989" s="4" t="s">
        <v>5</v>
      </c>
      <c r="D5989" s="5">
        <v>44075</v>
      </c>
    </row>
    <row r="5990" spans="1:4">
      <c r="A5990" s="3">
        <v>44075.752939814804</v>
      </c>
      <c r="B5990" s="4" t="s">
        <v>5993</v>
      </c>
      <c r="C5990" s="4" t="s">
        <v>5</v>
      </c>
      <c r="D5990" s="5">
        <v>44075</v>
      </c>
    </row>
    <row r="5991" spans="1:4">
      <c r="A5991" s="3">
        <v>44075.866180555597</v>
      </c>
      <c r="B5991" s="4" t="s">
        <v>5994</v>
      </c>
      <c r="C5991" s="4" t="s">
        <v>5</v>
      </c>
      <c r="D5991" s="5">
        <v>44075</v>
      </c>
    </row>
    <row r="5992" spans="1:4">
      <c r="A5992" s="3">
        <v>44075.826435185198</v>
      </c>
      <c r="B5992" s="4" t="s">
        <v>5995</v>
      </c>
      <c r="C5992" s="4" t="s">
        <v>5</v>
      </c>
      <c r="D5992" s="5">
        <v>44075</v>
      </c>
    </row>
    <row r="5993" spans="1:4">
      <c r="A5993" s="3">
        <v>44075.866747685199</v>
      </c>
      <c r="B5993" s="4" t="s">
        <v>5996</v>
      </c>
      <c r="C5993" s="4" t="s">
        <v>5</v>
      </c>
      <c r="D5993" s="5">
        <v>44075</v>
      </c>
    </row>
    <row r="5994" spans="1:4">
      <c r="A5994" s="3">
        <v>44075.777615740699</v>
      </c>
      <c r="B5994" s="4" t="s">
        <v>5997</v>
      </c>
      <c r="C5994" s="4" t="s">
        <v>5</v>
      </c>
      <c r="D5994" s="5">
        <v>44075</v>
      </c>
    </row>
    <row r="5995" spans="1:4">
      <c r="A5995" s="3">
        <v>44075.753194444398</v>
      </c>
      <c r="B5995" s="4" t="s">
        <v>5998</v>
      </c>
      <c r="C5995" s="4" t="s">
        <v>5</v>
      </c>
      <c r="D5995" s="5">
        <v>44075</v>
      </c>
    </row>
    <row r="5996" spans="1:4">
      <c r="A5996" s="3">
        <v>44075.852743055599</v>
      </c>
      <c r="B5996" s="4" t="s">
        <v>5999</v>
      </c>
      <c r="C5996" s="4" t="s">
        <v>5</v>
      </c>
      <c r="D5996" s="5">
        <v>44075</v>
      </c>
    </row>
    <row r="5997" spans="1:4">
      <c r="A5997" s="3">
        <v>44075.883460648103</v>
      </c>
      <c r="B5997" s="4" t="s">
        <v>6000</v>
      </c>
      <c r="C5997" s="4" t="s">
        <v>5</v>
      </c>
      <c r="D5997" s="5">
        <v>44075</v>
      </c>
    </row>
    <row r="5998" spans="1:4">
      <c r="A5998" s="3">
        <v>44075.853159722203</v>
      </c>
      <c r="B5998" s="4" t="s">
        <v>6001</v>
      </c>
      <c r="C5998" s="4" t="s">
        <v>5</v>
      </c>
      <c r="D5998" s="5">
        <v>44075</v>
      </c>
    </row>
    <row r="5999" spans="1:4">
      <c r="A5999" s="3">
        <v>44075.8832638889</v>
      </c>
      <c r="B5999" s="4" t="s">
        <v>6002</v>
      </c>
      <c r="C5999" s="4" t="s">
        <v>5</v>
      </c>
      <c r="D5999" s="5">
        <v>44075</v>
      </c>
    </row>
    <row r="6000" spans="1:4">
      <c r="A6000" s="3">
        <v>44075.8764814815</v>
      </c>
      <c r="B6000" s="4" t="s">
        <v>6003</v>
      </c>
      <c r="C6000" s="4" t="s">
        <v>5</v>
      </c>
      <c r="D6000" s="5">
        <v>44075</v>
      </c>
    </row>
    <row r="6001" spans="1:4">
      <c r="A6001" s="3">
        <v>44075.884826388901</v>
      </c>
      <c r="B6001" s="4" t="s">
        <v>6004</v>
      </c>
      <c r="C6001" s="4" t="s">
        <v>5</v>
      </c>
      <c r="D6001" s="5">
        <v>44075</v>
      </c>
    </row>
    <row r="6002" spans="1:4">
      <c r="A6002" s="3">
        <v>44075.825960648202</v>
      </c>
      <c r="B6002" s="4" t="s">
        <v>6005</v>
      </c>
      <c r="C6002" s="4" t="s">
        <v>5</v>
      </c>
      <c r="D6002" s="5">
        <v>44075</v>
      </c>
    </row>
    <row r="6003" spans="1:4">
      <c r="A6003" s="3">
        <v>44075.923796296302</v>
      </c>
      <c r="B6003" s="4" t="s">
        <v>6006</v>
      </c>
      <c r="C6003" s="4" t="s">
        <v>5</v>
      </c>
      <c r="D6003" s="5">
        <v>44075</v>
      </c>
    </row>
    <row r="6004" spans="1:4">
      <c r="A6004" s="3">
        <v>44075.716388888897</v>
      </c>
      <c r="B6004" s="4" t="s">
        <v>6007</v>
      </c>
      <c r="C6004" s="4" t="s">
        <v>5</v>
      </c>
      <c r="D6004" s="5">
        <v>44075</v>
      </c>
    </row>
    <row r="6005" spans="1:4">
      <c r="A6005" s="3">
        <v>44075.860520833303</v>
      </c>
      <c r="B6005" s="4" t="s">
        <v>6008</v>
      </c>
      <c r="C6005" s="4" t="s">
        <v>5</v>
      </c>
      <c r="D6005" s="5">
        <v>44075</v>
      </c>
    </row>
    <row r="6006" spans="1:4">
      <c r="A6006" s="3">
        <v>44075.859502314801</v>
      </c>
      <c r="B6006" s="4" t="s">
        <v>6009</v>
      </c>
      <c r="C6006" s="4" t="s">
        <v>5</v>
      </c>
      <c r="D6006" s="5">
        <v>44075</v>
      </c>
    </row>
    <row r="6007" spans="1:4">
      <c r="A6007" s="3">
        <v>44075.777581018498</v>
      </c>
      <c r="B6007" s="4" t="s">
        <v>6010</v>
      </c>
      <c r="C6007" s="4" t="s">
        <v>5</v>
      </c>
      <c r="D6007" s="5">
        <v>44075</v>
      </c>
    </row>
    <row r="6008" spans="1:4">
      <c r="A6008" s="3">
        <v>44075.652638888903</v>
      </c>
      <c r="B6008" s="4" t="s">
        <v>6011</v>
      </c>
      <c r="C6008" s="4" t="s">
        <v>5</v>
      </c>
      <c r="D6008" s="5">
        <v>44075</v>
      </c>
    </row>
    <row r="6009" spans="1:4">
      <c r="A6009" s="3">
        <v>44075.738136574102</v>
      </c>
      <c r="B6009" s="4" t="s">
        <v>6012</v>
      </c>
      <c r="C6009" s="4" t="s">
        <v>5</v>
      </c>
      <c r="D6009" s="5">
        <v>44075</v>
      </c>
    </row>
    <row r="6010" spans="1:4">
      <c r="A6010" s="3">
        <v>44075.743298611102</v>
      </c>
      <c r="B6010" s="4" t="s">
        <v>6013</v>
      </c>
      <c r="C6010" s="4" t="s">
        <v>5</v>
      </c>
      <c r="D6010" s="5">
        <v>44075</v>
      </c>
    </row>
    <row r="6011" spans="1:4">
      <c r="A6011" s="3">
        <v>44075.650428240697</v>
      </c>
      <c r="B6011" s="4" t="s">
        <v>6014</v>
      </c>
      <c r="C6011" s="4" t="s">
        <v>5</v>
      </c>
      <c r="D6011" s="5">
        <v>44075</v>
      </c>
    </row>
    <row r="6012" spans="1:4">
      <c r="A6012" s="3">
        <v>44075.651643518497</v>
      </c>
      <c r="B6012" s="4" t="s">
        <v>6015</v>
      </c>
      <c r="C6012" s="4" t="s">
        <v>5</v>
      </c>
      <c r="D6012" s="5">
        <v>44075</v>
      </c>
    </row>
    <row r="6013" spans="1:4">
      <c r="A6013" s="3">
        <v>44075.762800925899</v>
      </c>
      <c r="B6013" s="4" t="s">
        <v>6016</v>
      </c>
      <c r="C6013" s="4" t="s">
        <v>5</v>
      </c>
      <c r="D6013" s="5">
        <v>44075</v>
      </c>
    </row>
    <row r="6014" spans="1:4">
      <c r="A6014" s="3">
        <v>44075.740983796299</v>
      </c>
      <c r="B6014" s="4" t="s">
        <v>6017</v>
      </c>
      <c r="C6014" s="4" t="s">
        <v>5</v>
      </c>
      <c r="D6014" s="5">
        <v>44075</v>
      </c>
    </row>
    <row r="6015" spans="1:4">
      <c r="A6015" s="3">
        <v>44075.746574074103</v>
      </c>
      <c r="B6015" s="4" t="s">
        <v>6018</v>
      </c>
      <c r="C6015" s="4" t="s">
        <v>5</v>
      </c>
      <c r="D6015" s="5">
        <v>44075</v>
      </c>
    </row>
    <row r="6016" spans="1:4">
      <c r="A6016" s="3">
        <v>44075.761898148201</v>
      </c>
      <c r="B6016" s="4" t="s">
        <v>6019</v>
      </c>
      <c r="C6016" s="4" t="s">
        <v>5</v>
      </c>
      <c r="D6016" s="5">
        <v>44075</v>
      </c>
    </row>
    <row r="6017" spans="1:4">
      <c r="A6017" s="3">
        <v>44075.794641203698</v>
      </c>
      <c r="B6017" s="4" t="s">
        <v>6020</v>
      </c>
      <c r="C6017" s="4" t="s">
        <v>5</v>
      </c>
      <c r="D6017" s="5">
        <v>44075</v>
      </c>
    </row>
    <row r="6018" spans="1:4">
      <c r="A6018" s="3">
        <v>44075.820150462998</v>
      </c>
      <c r="B6018" s="4" t="s">
        <v>6021</v>
      </c>
      <c r="C6018" s="4" t="s">
        <v>5</v>
      </c>
      <c r="D6018" s="5">
        <v>44075</v>
      </c>
    </row>
    <row r="6019" spans="1:4">
      <c r="A6019" s="3">
        <v>44075.802210648202</v>
      </c>
      <c r="B6019" s="4" t="s">
        <v>6022</v>
      </c>
      <c r="C6019" s="4" t="s">
        <v>5</v>
      </c>
      <c r="D6019" s="5">
        <v>44075</v>
      </c>
    </row>
    <row r="6020" spans="1:4">
      <c r="A6020" s="3">
        <v>44075.803761574098</v>
      </c>
      <c r="B6020" s="4" t="s">
        <v>6023</v>
      </c>
      <c r="C6020" s="4" t="s">
        <v>5</v>
      </c>
      <c r="D6020" s="5">
        <v>44075</v>
      </c>
    </row>
    <row r="6021" spans="1:4">
      <c r="A6021" s="3">
        <v>44075.847013888902</v>
      </c>
      <c r="B6021" s="4" t="s">
        <v>6024</v>
      </c>
      <c r="C6021" s="4" t="s">
        <v>5</v>
      </c>
      <c r="D6021" s="5">
        <v>44075</v>
      </c>
    </row>
    <row r="6022" spans="1:4">
      <c r="A6022" s="3">
        <v>44075.851863425902</v>
      </c>
      <c r="B6022" s="4" t="s">
        <v>6025</v>
      </c>
      <c r="C6022" s="4" t="s">
        <v>5</v>
      </c>
      <c r="D6022" s="5">
        <v>44075</v>
      </c>
    </row>
    <row r="6023" spans="1:4">
      <c r="A6023" s="3">
        <v>44075.852719907401</v>
      </c>
      <c r="B6023" s="4" t="s">
        <v>6026</v>
      </c>
      <c r="C6023" s="4" t="s">
        <v>5</v>
      </c>
      <c r="D6023" s="5">
        <v>44075</v>
      </c>
    </row>
    <row r="6024" spans="1:4">
      <c r="A6024" s="3">
        <v>44075.8520138889</v>
      </c>
      <c r="B6024" s="4" t="s">
        <v>6027</v>
      </c>
      <c r="C6024" s="4" t="s">
        <v>5</v>
      </c>
      <c r="D6024" s="5">
        <v>44075</v>
      </c>
    </row>
    <row r="6025" spans="1:4">
      <c r="A6025" s="3">
        <v>44075.8573032407</v>
      </c>
      <c r="B6025" s="4" t="s">
        <v>6028</v>
      </c>
      <c r="C6025" s="4" t="s">
        <v>5</v>
      </c>
      <c r="D6025" s="5">
        <v>44075</v>
      </c>
    </row>
    <row r="6026" spans="1:4">
      <c r="A6026" s="3">
        <v>44075.8528703704</v>
      </c>
      <c r="B6026" s="4" t="s">
        <v>6029</v>
      </c>
      <c r="C6026" s="4" t="s">
        <v>5</v>
      </c>
      <c r="D6026" s="5">
        <v>44075</v>
      </c>
    </row>
    <row r="6027" spans="1:4">
      <c r="A6027" s="3">
        <v>44075.852557870399</v>
      </c>
      <c r="B6027" s="4" t="s">
        <v>6030</v>
      </c>
      <c r="C6027" s="4" t="s">
        <v>5</v>
      </c>
      <c r="D6027" s="5">
        <v>44075</v>
      </c>
    </row>
    <row r="6028" spans="1:4">
      <c r="A6028" s="3">
        <v>44075.802337963003</v>
      </c>
      <c r="B6028" s="4" t="s">
        <v>6031</v>
      </c>
      <c r="C6028" s="4" t="s">
        <v>5</v>
      </c>
      <c r="D6028" s="5">
        <v>44075</v>
      </c>
    </row>
    <row r="6029" spans="1:4">
      <c r="A6029" s="3">
        <v>44075.978067129603</v>
      </c>
      <c r="B6029" s="4" t="s">
        <v>6032</v>
      </c>
      <c r="C6029" s="4" t="s">
        <v>5</v>
      </c>
      <c r="D6029" s="5">
        <v>44075</v>
      </c>
    </row>
    <row r="6030" spans="1:4">
      <c r="A6030" s="3">
        <v>44075.9995949074</v>
      </c>
      <c r="B6030" s="4" t="s">
        <v>6033</v>
      </c>
      <c r="C6030" s="4" t="s">
        <v>5</v>
      </c>
      <c r="D6030" s="5">
        <v>44075</v>
      </c>
    </row>
    <row r="6031" spans="1:4">
      <c r="A6031" s="3">
        <v>44075.793483796297</v>
      </c>
      <c r="B6031" s="4" t="s">
        <v>6034</v>
      </c>
      <c r="C6031" s="4" t="s">
        <v>5</v>
      </c>
      <c r="D6031" s="5">
        <v>44075</v>
      </c>
    </row>
    <row r="6032" spans="1:4">
      <c r="A6032" s="3">
        <v>44075.997951388897</v>
      </c>
      <c r="B6032" s="4" t="s">
        <v>6035</v>
      </c>
      <c r="C6032" s="4" t="s">
        <v>5</v>
      </c>
      <c r="D6032" s="5">
        <v>44075</v>
      </c>
    </row>
    <row r="6033" spans="1:4">
      <c r="A6033" s="3">
        <v>44075.9219212963</v>
      </c>
      <c r="B6033" s="4" t="s">
        <v>6036</v>
      </c>
      <c r="C6033" s="4" t="s">
        <v>5</v>
      </c>
      <c r="D6033" s="5">
        <v>44075</v>
      </c>
    </row>
    <row r="6034" spans="1:4">
      <c r="A6034" s="3">
        <v>44075.921643518501</v>
      </c>
      <c r="B6034" s="4" t="s">
        <v>6037</v>
      </c>
      <c r="C6034" s="4" t="s">
        <v>5</v>
      </c>
      <c r="D6034" s="5">
        <v>44075</v>
      </c>
    </row>
    <row r="6035" spans="1:4">
      <c r="A6035" s="3">
        <v>44075.859768518501</v>
      </c>
      <c r="B6035" s="4" t="s">
        <v>6038</v>
      </c>
      <c r="C6035" s="4" t="s">
        <v>5</v>
      </c>
      <c r="D6035" s="5">
        <v>44075</v>
      </c>
    </row>
    <row r="6036" spans="1:4">
      <c r="A6036" s="3">
        <v>44075.919062499997</v>
      </c>
      <c r="B6036" s="4" t="s">
        <v>6039</v>
      </c>
      <c r="C6036" s="4" t="s">
        <v>5</v>
      </c>
      <c r="D6036" s="5">
        <v>44075</v>
      </c>
    </row>
    <row r="6037" spans="1:4">
      <c r="A6037" s="3">
        <v>44075.853009259299</v>
      </c>
      <c r="B6037" s="4" t="s">
        <v>6040</v>
      </c>
      <c r="C6037" s="4" t="s">
        <v>5</v>
      </c>
      <c r="D6037" s="5">
        <v>44075</v>
      </c>
    </row>
    <row r="6038" spans="1:4">
      <c r="A6038" s="3">
        <v>44075.268634259301</v>
      </c>
      <c r="B6038" s="4" t="s">
        <v>6041</v>
      </c>
      <c r="C6038" s="4" t="s">
        <v>5</v>
      </c>
      <c r="D6038" s="5">
        <v>44075</v>
      </c>
    </row>
    <row r="6039" spans="1:4">
      <c r="A6039" s="3">
        <v>44075.455428240697</v>
      </c>
      <c r="B6039" s="4" t="s">
        <v>6042</v>
      </c>
      <c r="C6039" s="4" t="s">
        <v>5</v>
      </c>
      <c r="D6039" s="5">
        <v>44075</v>
      </c>
    </row>
    <row r="6040" spans="1:4">
      <c r="A6040" s="3">
        <v>43953.405312499999</v>
      </c>
      <c r="B6040" s="4" t="s">
        <v>6043</v>
      </c>
      <c r="C6040" s="4" t="s">
        <v>5</v>
      </c>
      <c r="D6040" s="5">
        <v>43952</v>
      </c>
    </row>
    <row r="6041" spans="1:4">
      <c r="A6041" s="3">
        <v>43953.582719907397</v>
      </c>
      <c r="B6041" s="4" t="s">
        <v>6044</v>
      </c>
      <c r="C6041" s="4" t="s">
        <v>5</v>
      </c>
      <c r="D6041" s="5">
        <v>43952</v>
      </c>
    </row>
    <row r="6042" spans="1:4">
      <c r="A6042" s="3">
        <v>43953.628078703703</v>
      </c>
      <c r="B6042" s="4" t="s">
        <v>6045</v>
      </c>
      <c r="C6042" s="4" t="s">
        <v>5</v>
      </c>
      <c r="D6042" s="5">
        <v>43952</v>
      </c>
    </row>
    <row r="6043" spans="1:4">
      <c r="A6043" s="3">
        <v>43953.426909722199</v>
      </c>
      <c r="B6043" s="4" t="s">
        <v>6046</v>
      </c>
      <c r="C6043" s="4" t="s">
        <v>5</v>
      </c>
      <c r="D6043" s="5">
        <v>43952</v>
      </c>
    </row>
    <row r="6044" spans="1:4">
      <c r="A6044" s="3">
        <v>43953.496319444399</v>
      </c>
      <c r="B6044" s="4" t="s">
        <v>6047</v>
      </c>
      <c r="C6044" s="4" t="s">
        <v>5</v>
      </c>
      <c r="D6044" s="5">
        <v>43952</v>
      </c>
    </row>
    <row r="6045" spans="1:4">
      <c r="A6045" s="3">
        <v>43952.356851851902</v>
      </c>
      <c r="B6045" s="4" t="s">
        <v>6048</v>
      </c>
      <c r="C6045" s="4" t="s">
        <v>5</v>
      </c>
      <c r="D6045" s="5">
        <v>43952</v>
      </c>
    </row>
    <row r="6046" spans="1:4">
      <c r="A6046" s="3">
        <v>43952.354988425897</v>
      </c>
      <c r="B6046" s="4" t="s">
        <v>6049</v>
      </c>
      <c r="C6046" s="4" t="s">
        <v>5</v>
      </c>
      <c r="D6046" s="5">
        <v>43952</v>
      </c>
    </row>
    <row r="6047" spans="1:4">
      <c r="A6047" s="3">
        <v>43952.2871759259</v>
      </c>
      <c r="B6047" s="4" t="s">
        <v>6050</v>
      </c>
      <c r="C6047" s="4" t="s">
        <v>5</v>
      </c>
      <c r="D6047" s="5">
        <v>43952</v>
      </c>
    </row>
    <row r="6048" spans="1:4">
      <c r="A6048" s="3">
        <v>44075.128912036998</v>
      </c>
      <c r="B6048" s="4" t="s">
        <v>6051</v>
      </c>
      <c r="C6048" s="4" t="s">
        <v>5</v>
      </c>
      <c r="D6048" s="5">
        <v>44075</v>
      </c>
    </row>
    <row r="6049" spans="1:4">
      <c r="A6049" s="3">
        <v>44075.295879629601</v>
      </c>
      <c r="B6049" s="4" t="s">
        <v>6052</v>
      </c>
      <c r="C6049" s="4" t="s">
        <v>5</v>
      </c>
      <c r="D6049" s="5">
        <v>44075</v>
      </c>
    </row>
    <row r="6050" spans="1:4">
      <c r="A6050" s="3">
        <v>43952.819537037001</v>
      </c>
      <c r="B6050" s="6" t="s">
        <v>6053</v>
      </c>
      <c r="C6050" s="4" t="s">
        <v>5</v>
      </c>
      <c r="D6050" s="5">
        <v>43952</v>
      </c>
    </row>
    <row r="6051" spans="1:4">
      <c r="A6051" s="3">
        <v>43952.816180555601</v>
      </c>
      <c r="B6051" s="4" t="s">
        <v>6054</v>
      </c>
      <c r="C6051" s="4" t="s">
        <v>5</v>
      </c>
      <c r="D6051" s="5">
        <v>43952</v>
      </c>
    </row>
    <row r="6052" spans="1:4">
      <c r="A6052" s="3">
        <v>43953.043182870402</v>
      </c>
      <c r="B6052" s="4" t="s">
        <v>6055</v>
      </c>
      <c r="C6052" s="4" t="s">
        <v>5</v>
      </c>
      <c r="D6052" s="5">
        <v>43952</v>
      </c>
    </row>
    <row r="6053" spans="1:4">
      <c r="A6053" s="3">
        <v>43953.753460648099</v>
      </c>
      <c r="B6053" s="4" t="s">
        <v>6056</v>
      </c>
      <c r="C6053" s="4" t="s">
        <v>5</v>
      </c>
      <c r="D6053" s="5">
        <v>43952</v>
      </c>
    </row>
    <row r="6054" spans="1:4">
      <c r="A6054" s="3">
        <v>43952.833379629599</v>
      </c>
      <c r="B6054" s="6" t="s">
        <v>6057</v>
      </c>
      <c r="C6054" s="4" t="s">
        <v>5</v>
      </c>
      <c r="D6054" s="5">
        <v>43952</v>
      </c>
    </row>
    <row r="6055" spans="1:4">
      <c r="A6055" s="3">
        <v>43953.209803240701</v>
      </c>
      <c r="B6055" s="4" t="s">
        <v>6058</v>
      </c>
      <c r="C6055" s="4" t="s">
        <v>5</v>
      </c>
      <c r="D6055" s="5">
        <v>43952</v>
      </c>
    </row>
    <row r="6056" spans="1:4">
      <c r="A6056" s="3">
        <v>43953.715844907398</v>
      </c>
      <c r="B6056" s="4" t="s">
        <v>6059</v>
      </c>
      <c r="C6056" s="4" t="s">
        <v>5</v>
      </c>
      <c r="D6056" s="5">
        <v>43952</v>
      </c>
    </row>
    <row r="6057" spans="1:4">
      <c r="A6057" s="3">
        <v>43953.376863425903</v>
      </c>
      <c r="B6057" s="4" t="s">
        <v>6060</v>
      </c>
      <c r="C6057" s="4" t="s">
        <v>5</v>
      </c>
      <c r="D6057" s="5">
        <v>43952</v>
      </c>
    </row>
    <row r="6058" spans="1:4">
      <c r="A6058" s="3">
        <v>43952.779502314799</v>
      </c>
      <c r="B6058" s="4" t="s">
        <v>6061</v>
      </c>
      <c r="C6058" s="4" t="s">
        <v>5</v>
      </c>
      <c r="D6058" s="5">
        <v>43952</v>
      </c>
    </row>
    <row r="6059" spans="1:4">
      <c r="A6059" s="3">
        <v>43953.738773148201</v>
      </c>
      <c r="B6059" s="4" t="s">
        <v>6062</v>
      </c>
      <c r="C6059" s="4" t="s">
        <v>5</v>
      </c>
      <c r="D6059" s="5">
        <v>43952</v>
      </c>
    </row>
    <row r="6060" spans="1:4">
      <c r="A6060" s="3">
        <v>43953.647974537002</v>
      </c>
      <c r="B6060" s="6" t="s">
        <v>6063</v>
      </c>
      <c r="C6060" s="4" t="s">
        <v>5</v>
      </c>
      <c r="D6060" s="5">
        <v>43952</v>
      </c>
    </row>
    <row r="6061" spans="1:4">
      <c r="A6061" s="3">
        <v>43952.919768518499</v>
      </c>
      <c r="B6061" s="4" t="s">
        <v>6064</v>
      </c>
      <c r="C6061" s="4" t="s">
        <v>5</v>
      </c>
      <c r="D6061" s="5">
        <v>43952</v>
      </c>
    </row>
    <row r="6062" spans="1:4">
      <c r="A6062" s="3">
        <v>43953.362615740698</v>
      </c>
      <c r="B6062" s="4" t="s">
        <v>6065</v>
      </c>
      <c r="C6062" s="4" t="s">
        <v>5</v>
      </c>
      <c r="D6062" s="5">
        <v>43952</v>
      </c>
    </row>
    <row r="6063" spans="1:4">
      <c r="A6063" s="3">
        <v>43952.056342592601</v>
      </c>
      <c r="B6063" s="6" t="s">
        <v>6066</v>
      </c>
      <c r="C6063" s="4" t="s">
        <v>5</v>
      </c>
      <c r="D6063" s="5">
        <v>43952</v>
      </c>
    </row>
    <row r="6064" spans="1:4">
      <c r="A6064" s="3">
        <v>43953.649976851899</v>
      </c>
      <c r="B6064" s="6" t="s">
        <v>6067</v>
      </c>
      <c r="C6064" s="4" t="s">
        <v>5</v>
      </c>
      <c r="D6064" s="5">
        <v>43952</v>
      </c>
    </row>
    <row r="6065" spans="1:4">
      <c r="A6065" s="3">
        <v>43952.5328240741</v>
      </c>
      <c r="B6065" s="4" t="s">
        <v>6068</v>
      </c>
      <c r="C6065" s="4" t="s">
        <v>5</v>
      </c>
      <c r="D6065" s="5">
        <v>43952</v>
      </c>
    </row>
    <row r="6066" spans="1:4">
      <c r="A6066" s="3">
        <v>43953.298194444404</v>
      </c>
      <c r="B6066" s="4" t="s">
        <v>6069</v>
      </c>
      <c r="C6066" s="4" t="s">
        <v>5</v>
      </c>
      <c r="D6066" s="5">
        <v>43952</v>
      </c>
    </row>
    <row r="6067" spans="1:4">
      <c r="A6067" s="3">
        <v>43983.601215277798</v>
      </c>
      <c r="B6067" s="4" t="s">
        <v>6070</v>
      </c>
      <c r="C6067" s="4" t="s">
        <v>5</v>
      </c>
      <c r="D6067" s="5">
        <v>43983</v>
      </c>
    </row>
    <row r="6068" spans="1:4">
      <c r="A6068" s="3">
        <v>43953.444305555597</v>
      </c>
      <c r="B6068" s="4" t="s">
        <v>6071</v>
      </c>
      <c r="C6068" s="4" t="s">
        <v>5</v>
      </c>
      <c r="D6068" s="5">
        <v>43952</v>
      </c>
    </row>
    <row r="6069" spans="1:4">
      <c r="A6069" s="3">
        <v>43952.755787037</v>
      </c>
      <c r="B6069" s="4" t="s">
        <v>6072</v>
      </c>
      <c r="C6069" s="4" t="s">
        <v>5</v>
      </c>
      <c r="D6069" s="5">
        <v>43952</v>
      </c>
    </row>
    <row r="6070" spans="1:4">
      <c r="A6070" s="3">
        <v>43953.673576388901</v>
      </c>
      <c r="B6070" s="4" t="s">
        <v>6073</v>
      </c>
      <c r="C6070" s="4" t="s">
        <v>5</v>
      </c>
      <c r="D6070" s="5">
        <v>43952</v>
      </c>
    </row>
    <row r="6071" spans="1:4">
      <c r="A6071" s="3">
        <v>43953.648877314801</v>
      </c>
      <c r="B6071" s="6" t="s">
        <v>6074</v>
      </c>
      <c r="C6071" s="4" t="s">
        <v>5</v>
      </c>
      <c r="D6071" s="5">
        <v>43952</v>
      </c>
    </row>
    <row r="6072" spans="1:4">
      <c r="A6072" s="3">
        <v>43922.714375000003</v>
      </c>
      <c r="B6072" s="4" t="s">
        <v>6075</v>
      </c>
      <c r="C6072" s="4" t="s">
        <v>5</v>
      </c>
      <c r="D6072" s="5">
        <v>43922</v>
      </c>
    </row>
    <row r="6073" spans="1:4">
      <c r="A6073" s="3">
        <v>43922.300821759301</v>
      </c>
      <c r="B6073" s="4" t="s">
        <v>6076</v>
      </c>
      <c r="C6073" s="4" t="s">
        <v>5</v>
      </c>
      <c r="D6073" s="5">
        <v>43922</v>
      </c>
    </row>
    <row r="6074" spans="1:4">
      <c r="A6074" s="3">
        <v>43983.267013888901</v>
      </c>
      <c r="B6074" s="4" t="s">
        <v>6077</v>
      </c>
      <c r="C6074" s="4" t="s">
        <v>5</v>
      </c>
      <c r="D6074" s="5">
        <v>43983</v>
      </c>
    </row>
    <row r="6075" spans="1:4">
      <c r="A6075" s="3">
        <v>43983.278043981503</v>
      </c>
      <c r="B6075" s="4" t="s">
        <v>6078</v>
      </c>
      <c r="C6075" s="4" t="s">
        <v>5</v>
      </c>
      <c r="D6075" s="5">
        <v>43983</v>
      </c>
    </row>
    <row r="6076" spans="1:4">
      <c r="A6076" s="3">
        <v>43983.309432870403</v>
      </c>
      <c r="B6076" s="4" t="s">
        <v>6079</v>
      </c>
      <c r="C6076" s="4" t="s">
        <v>5</v>
      </c>
      <c r="D6076" s="5">
        <v>43983</v>
      </c>
    </row>
    <row r="6077" spans="1:4">
      <c r="A6077" s="3">
        <v>43983.2792708333</v>
      </c>
      <c r="B6077" s="4" t="s">
        <v>6080</v>
      </c>
      <c r="C6077" s="4" t="s">
        <v>5</v>
      </c>
      <c r="D6077" s="5">
        <v>43983</v>
      </c>
    </row>
    <row r="6078" spans="1:4">
      <c r="A6078" s="3">
        <v>43983.310150463003</v>
      </c>
      <c r="B6078" s="4" t="s">
        <v>6081</v>
      </c>
      <c r="C6078" s="4" t="s">
        <v>5</v>
      </c>
      <c r="D6078" s="5">
        <v>43983</v>
      </c>
    </row>
    <row r="6079" spans="1:4">
      <c r="A6079" s="3">
        <v>43983.308171296303</v>
      </c>
      <c r="B6079" s="4" t="s">
        <v>6082</v>
      </c>
      <c r="C6079" s="4" t="s">
        <v>5</v>
      </c>
      <c r="D6079" s="5">
        <v>43983</v>
      </c>
    </row>
    <row r="6080" spans="1:4">
      <c r="A6080" s="3">
        <v>43983.273692129602</v>
      </c>
      <c r="B6080" s="4" t="s">
        <v>6083</v>
      </c>
      <c r="C6080" s="4" t="s">
        <v>5</v>
      </c>
      <c r="D6080" s="5">
        <v>43983</v>
      </c>
    </row>
    <row r="6081" spans="1:4">
      <c r="A6081" s="3">
        <v>43983.238425925898</v>
      </c>
      <c r="B6081" s="4" t="s">
        <v>6084</v>
      </c>
      <c r="C6081" s="4" t="s">
        <v>5</v>
      </c>
      <c r="D6081" s="5">
        <v>43983</v>
      </c>
    </row>
    <row r="6082" spans="1:4">
      <c r="A6082" s="3">
        <v>43983.361481481501</v>
      </c>
      <c r="B6082" s="4" t="s">
        <v>6085</v>
      </c>
      <c r="C6082" s="4" t="s">
        <v>5</v>
      </c>
      <c r="D6082" s="5">
        <v>43983</v>
      </c>
    </row>
    <row r="6083" spans="1:4">
      <c r="A6083" s="3">
        <v>43983.284386574102</v>
      </c>
      <c r="B6083" s="4" t="s">
        <v>6086</v>
      </c>
      <c r="C6083" s="4" t="s">
        <v>5</v>
      </c>
      <c r="D6083" s="5">
        <v>43983</v>
      </c>
    </row>
    <row r="6084" spans="1:4">
      <c r="A6084" s="3">
        <v>43983.279861111099</v>
      </c>
      <c r="B6084" s="4" t="s">
        <v>6087</v>
      </c>
      <c r="C6084" s="4" t="s">
        <v>5</v>
      </c>
      <c r="D6084" s="5">
        <v>43983</v>
      </c>
    </row>
    <row r="6085" spans="1:4">
      <c r="A6085" s="3">
        <v>43983.674849536997</v>
      </c>
      <c r="B6085" s="4" t="s">
        <v>6088</v>
      </c>
      <c r="C6085" s="4" t="s">
        <v>5</v>
      </c>
      <c r="D6085" s="5">
        <v>43983</v>
      </c>
    </row>
    <row r="6086" spans="1:4">
      <c r="A6086" s="3">
        <v>43983.359618055503</v>
      </c>
      <c r="B6086" s="4" t="s">
        <v>6089</v>
      </c>
      <c r="C6086" s="4" t="s">
        <v>5</v>
      </c>
      <c r="D6086" s="5">
        <v>43983</v>
      </c>
    </row>
    <row r="6087" spans="1:4">
      <c r="A6087" s="3">
        <v>43983.409166666701</v>
      </c>
      <c r="B6087" s="4" t="s">
        <v>6090</v>
      </c>
      <c r="C6087" s="4" t="s">
        <v>5</v>
      </c>
      <c r="D6087" s="5">
        <v>43983</v>
      </c>
    </row>
    <row r="6088" spans="1:4">
      <c r="A6088" s="3">
        <v>43983.422800925902</v>
      </c>
      <c r="B6088" s="4" t="s">
        <v>6091</v>
      </c>
      <c r="C6088" s="4" t="s">
        <v>5</v>
      </c>
      <c r="D6088" s="5">
        <v>43983</v>
      </c>
    </row>
    <row r="6089" spans="1:4">
      <c r="A6089" s="3">
        <v>43983.453634259298</v>
      </c>
      <c r="B6089" s="4" t="s">
        <v>6092</v>
      </c>
      <c r="C6089" s="4" t="s">
        <v>5</v>
      </c>
      <c r="D6089" s="5">
        <v>43983</v>
      </c>
    </row>
    <row r="6090" spans="1:4">
      <c r="A6090" s="3">
        <v>43983.761064814797</v>
      </c>
      <c r="B6090" s="4" t="s">
        <v>6093</v>
      </c>
      <c r="C6090" s="4" t="s">
        <v>5</v>
      </c>
      <c r="D6090" s="5">
        <v>43983</v>
      </c>
    </row>
    <row r="6091" spans="1:4">
      <c r="A6091" s="3">
        <v>43983.319479166697</v>
      </c>
      <c r="B6091" s="4" t="s">
        <v>6094</v>
      </c>
      <c r="C6091" s="4" t="s">
        <v>5</v>
      </c>
      <c r="D6091" s="5">
        <v>43983</v>
      </c>
    </row>
    <row r="6092" spans="1:4">
      <c r="A6092" s="3">
        <v>43983.355555555601</v>
      </c>
      <c r="B6092" s="4" t="s">
        <v>6095</v>
      </c>
      <c r="C6092" s="4" t="s">
        <v>5</v>
      </c>
      <c r="D6092" s="5">
        <v>43983</v>
      </c>
    </row>
    <row r="6093" spans="1:4">
      <c r="A6093" s="3">
        <v>43983.360659722202</v>
      </c>
      <c r="B6093" s="4" t="s">
        <v>6096</v>
      </c>
      <c r="C6093" s="4" t="s">
        <v>5</v>
      </c>
      <c r="D6093" s="5">
        <v>43983</v>
      </c>
    </row>
    <row r="6094" spans="1:4">
      <c r="A6094" s="3">
        <v>43983.363078703696</v>
      </c>
      <c r="B6094" s="4" t="s">
        <v>6097</v>
      </c>
      <c r="C6094" s="4" t="s">
        <v>5</v>
      </c>
      <c r="D6094" s="5">
        <v>43983</v>
      </c>
    </row>
    <row r="6095" spans="1:4">
      <c r="A6095" s="3">
        <v>43983.435636574097</v>
      </c>
      <c r="B6095" s="4" t="s">
        <v>6098</v>
      </c>
      <c r="C6095" s="4" t="s">
        <v>5</v>
      </c>
      <c r="D6095" s="5">
        <v>43983</v>
      </c>
    </row>
    <row r="6096" spans="1:4">
      <c r="A6096" s="3">
        <v>43983.788171296299</v>
      </c>
      <c r="B6096" s="4" t="s">
        <v>6099</v>
      </c>
      <c r="C6096" s="4" t="s">
        <v>5</v>
      </c>
      <c r="D6096" s="5">
        <v>43983</v>
      </c>
    </row>
    <row r="6097" spans="1:4">
      <c r="A6097" s="3">
        <v>43983.332835648202</v>
      </c>
      <c r="B6097" s="4" t="s">
        <v>6100</v>
      </c>
      <c r="C6097" s="4" t="s">
        <v>5</v>
      </c>
      <c r="D6097" s="5">
        <v>43983</v>
      </c>
    </row>
    <row r="6098" spans="1:4">
      <c r="A6098" s="3">
        <v>43983.359849537002</v>
      </c>
      <c r="B6098" s="4" t="s">
        <v>6101</v>
      </c>
      <c r="C6098" s="4" t="s">
        <v>5</v>
      </c>
      <c r="D6098" s="5">
        <v>43983</v>
      </c>
    </row>
    <row r="6099" spans="1:4">
      <c r="A6099" s="3">
        <v>43983.408796296302</v>
      </c>
      <c r="B6099" s="4" t="s">
        <v>6102</v>
      </c>
      <c r="C6099" s="4" t="s">
        <v>5</v>
      </c>
      <c r="D6099" s="5">
        <v>43983</v>
      </c>
    </row>
    <row r="6100" spans="1:4">
      <c r="A6100" s="3">
        <v>43983.382372685199</v>
      </c>
      <c r="B6100" s="4" t="s">
        <v>6103</v>
      </c>
      <c r="C6100" s="4" t="s">
        <v>5</v>
      </c>
      <c r="D6100" s="5">
        <v>43983</v>
      </c>
    </row>
    <row r="6101" spans="1:4">
      <c r="A6101" s="3">
        <v>43983.407118055497</v>
      </c>
      <c r="B6101" s="4" t="s">
        <v>6104</v>
      </c>
      <c r="C6101" s="4" t="s">
        <v>5</v>
      </c>
      <c r="D6101" s="5">
        <v>43983</v>
      </c>
    </row>
    <row r="6102" spans="1:4">
      <c r="A6102" s="3">
        <v>43983.408437500002</v>
      </c>
      <c r="B6102" s="4" t="s">
        <v>6105</v>
      </c>
      <c r="C6102" s="4" t="s">
        <v>5</v>
      </c>
      <c r="D6102" s="5">
        <v>43983</v>
      </c>
    </row>
    <row r="6103" spans="1:4">
      <c r="A6103" s="3">
        <v>43983.441261574102</v>
      </c>
      <c r="B6103" s="4" t="s">
        <v>6106</v>
      </c>
      <c r="C6103" s="4" t="s">
        <v>5</v>
      </c>
      <c r="D6103" s="5">
        <v>43983</v>
      </c>
    </row>
    <row r="6104" spans="1:4">
      <c r="A6104" s="3">
        <v>43983.436655092599</v>
      </c>
      <c r="B6104" s="4" t="s">
        <v>6107</v>
      </c>
      <c r="C6104" s="4" t="s">
        <v>5</v>
      </c>
      <c r="D6104" s="5">
        <v>43983</v>
      </c>
    </row>
    <row r="6105" spans="1:4">
      <c r="A6105" s="3">
        <v>43983.501550925903</v>
      </c>
      <c r="B6105" s="4" t="s">
        <v>6108</v>
      </c>
      <c r="C6105" s="4" t="s">
        <v>5</v>
      </c>
      <c r="D6105" s="5">
        <v>43983</v>
      </c>
    </row>
    <row r="6106" spans="1:4">
      <c r="A6106" s="3">
        <v>43983.306157407402</v>
      </c>
      <c r="B6106" s="4" t="s">
        <v>6109</v>
      </c>
      <c r="C6106" s="4" t="s">
        <v>5</v>
      </c>
      <c r="D6106" s="5">
        <v>43983</v>
      </c>
    </row>
    <row r="6107" spans="1:4">
      <c r="A6107" s="3">
        <v>43983.343136574098</v>
      </c>
      <c r="B6107" s="4" t="s">
        <v>6110</v>
      </c>
      <c r="C6107" s="4" t="s">
        <v>5</v>
      </c>
      <c r="D6107" s="5">
        <v>43983</v>
      </c>
    </row>
    <row r="6108" spans="1:4">
      <c r="A6108" s="3">
        <v>43983.349699074097</v>
      </c>
      <c r="B6108" s="4" t="s">
        <v>6111</v>
      </c>
      <c r="C6108" s="4" t="s">
        <v>5</v>
      </c>
      <c r="D6108" s="5">
        <v>43983</v>
      </c>
    </row>
    <row r="6109" spans="1:4">
      <c r="A6109" s="3">
        <v>43983.357627314799</v>
      </c>
      <c r="B6109" s="4" t="s">
        <v>6112</v>
      </c>
      <c r="C6109" s="4" t="s">
        <v>5</v>
      </c>
      <c r="D6109" s="5">
        <v>43983</v>
      </c>
    </row>
    <row r="6110" spans="1:4">
      <c r="A6110" s="3">
        <v>43983.3655208333</v>
      </c>
      <c r="B6110" s="4" t="s">
        <v>6113</v>
      </c>
      <c r="C6110" s="4" t="s">
        <v>5</v>
      </c>
      <c r="D6110" s="5">
        <v>43983</v>
      </c>
    </row>
    <row r="6111" spans="1:4">
      <c r="A6111" s="3">
        <v>43983.368287037003</v>
      </c>
      <c r="B6111" s="4" t="s">
        <v>6114</v>
      </c>
      <c r="C6111" s="4" t="s">
        <v>5</v>
      </c>
      <c r="D6111" s="5">
        <v>43983</v>
      </c>
    </row>
    <row r="6112" spans="1:4">
      <c r="A6112" s="3">
        <v>43983.449884259302</v>
      </c>
      <c r="B6112" s="4" t="s">
        <v>6115</v>
      </c>
      <c r="C6112" s="4" t="s">
        <v>5</v>
      </c>
      <c r="D6112" s="5">
        <v>43983</v>
      </c>
    </row>
    <row r="6113" spans="1:4">
      <c r="A6113" s="3">
        <v>43983.750949074099</v>
      </c>
      <c r="B6113" s="4" t="s">
        <v>6116</v>
      </c>
      <c r="C6113" s="4" t="s">
        <v>5</v>
      </c>
      <c r="D6113" s="5">
        <v>43983</v>
      </c>
    </row>
    <row r="6114" spans="1:4">
      <c r="A6114" s="3">
        <v>43983.448842592603</v>
      </c>
      <c r="B6114" s="4" t="s">
        <v>6117</v>
      </c>
      <c r="C6114" s="4" t="s">
        <v>5</v>
      </c>
      <c r="D6114" s="5">
        <v>43983</v>
      </c>
    </row>
    <row r="6115" spans="1:4">
      <c r="A6115" s="3">
        <v>43983.525648148097</v>
      </c>
      <c r="B6115" s="4" t="s">
        <v>6118</v>
      </c>
      <c r="C6115" s="4" t="s">
        <v>5</v>
      </c>
      <c r="D6115" s="5">
        <v>43983</v>
      </c>
    </row>
    <row r="6116" spans="1:4">
      <c r="A6116" s="3">
        <v>44075.481539351902</v>
      </c>
      <c r="B6116" s="4" t="s">
        <v>6119</v>
      </c>
      <c r="C6116" s="4" t="s">
        <v>5</v>
      </c>
      <c r="D6116" s="5">
        <v>44075</v>
      </c>
    </row>
    <row r="6117" spans="1:4">
      <c r="A6117" s="3">
        <v>43983.749976851803</v>
      </c>
      <c r="B6117" s="4" t="s">
        <v>6120</v>
      </c>
      <c r="C6117" s="4" t="s">
        <v>5</v>
      </c>
      <c r="D6117" s="5">
        <v>43983</v>
      </c>
    </row>
    <row r="6118" spans="1:4">
      <c r="A6118" s="3">
        <v>43983.7672916667</v>
      </c>
      <c r="B6118" s="4" t="s">
        <v>6121</v>
      </c>
      <c r="C6118" s="4" t="s">
        <v>5</v>
      </c>
      <c r="D6118" s="5">
        <v>43983</v>
      </c>
    </row>
    <row r="6119" spans="1:4">
      <c r="A6119" s="3">
        <v>43983.768263888902</v>
      </c>
      <c r="B6119" s="4" t="s">
        <v>6122</v>
      </c>
      <c r="C6119" s="4" t="s">
        <v>5</v>
      </c>
      <c r="D6119" s="5">
        <v>43983</v>
      </c>
    </row>
    <row r="6120" spans="1:4">
      <c r="A6120" s="3">
        <v>43983.808900463002</v>
      </c>
      <c r="B6120" s="4" t="s">
        <v>6123</v>
      </c>
      <c r="C6120" s="4" t="s">
        <v>5</v>
      </c>
      <c r="D6120" s="5">
        <v>43983</v>
      </c>
    </row>
    <row r="6121" spans="1:4">
      <c r="A6121" s="3">
        <v>43983.7272337963</v>
      </c>
      <c r="B6121" s="4" t="s">
        <v>6124</v>
      </c>
      <c r="C6121" s="4" t="s">
        <v>5</v>
      </c>
      <c r="D6121" s="5">
        <v>43983</v>
      </c>
    </row>
    <row r="6122" spans="1:4">
      <c r="A6122" s="3">
        <v>43983.288275462997</v>
      </c>
      <c r="B6122" s="4" t="s">
        <v>6125</v>
      </c>
      <c r="C6122" s="4" t="s">
        <v>5</v>
      </c>
      <c r="D6122" s="5">
        <v>43983</v>
      </c>
    </row>
    <row r="6123" spans="1:4">
      <c r="A6123" s="3">
        <v>43983.250347222202</v>
      </c>
      <c r="B6123" s="4" t="s">
        <v>6126</v>
      </c>
      <c r="C6123" s="4" t="s">
        <v>5</v>
      </c>
      <c r="D6123" s="5">
        <v>43983</v>
      </c>
    </row>
    <row r="6124" spans="1:4">
      <c r="A6124" s="3">
        <v>43983.272025462997</v>
      </c>
      <c r="B6124" s="4" t="s">
        <v>6127</v>
      </c>
      <c r="C6124" s="4" t="s">
        <v>5</v>
      </c>
      <c r="D6124" s="5">
        <v>43983</v>
      </c>
    </row>
    <row r="6125" spans="1:4">
      <c r="A6125" s="3">
        <v>43983.407025462999</v>
      </c>
      <c r="B6125" s="4" t="s">
        <v>6128</v>
      </c>
      <c r="C6125" s="4" t="s">
        <v>5</v>
      </c>
      <c r="D6125" s="5">
        <v>43983</v>
      </c>
    </row>
    <row r="6126" spans="1:4">
      <c r="A6126" s="3">
        <v>43983.407546296301</v>
      </c>
      <c r="B6126" s="4" t="s">
        <v>6129</v>
      </c>
      <c r="C6126" s="4" t="s">
        <v>5</v>
      </c>
      <c r="D6126" s="5">
        <v>43983</v>
      </c>
    </row>
    <row r="6127" spans="1:4">
      <c r="A6127" s="3">
        <v>43983.217048611099</v>
      </c>
      <c r="B6127" s="4" t="s">
        <v>6130</v>
      </c>
      <c r="C6127" s="4" t="s">
        <v>5</v>
      </c>
      <c r="D6127" s="5">
        <v>43983</v>
      </c>
    </row>
    <row r="6128" spans="1:4">
      <c r="A6128" s="3">
        <v>43983.233622685198</v>
      </c>
      <c r="B6128" s="4" t="s">
        <v>6131</v>
      </c>
      <c r="C6128" s="4" t="s">
        <v>5</v>
      </c>
      <c r="D6128" s="5">
        <v>43983</v>
      </c>
    </row>
    <row r="6129" spans="1:4">
      <c r="A6129" s="3">
        <v>43983.278611111098</v>
      </c>
      <c r="B6129" s="4" t="s">
        <v>6132</v>
      </c>
      <c r="C6129" s="4" t="s">
        <v>5</v>
      </c>
      <c r="D6129" s="5">
        <v>43983</v>
      </c>
    </row>
    <row r="6130" spans="1:4">
      <c r="A6130" s="3">
        <v>43983.309976851902</v>
      </c>
      <c r="B6130" s="4" t="s">
        <v>6133</v>
      </c>
      <c r="C6130" s="4" t="s">
        <v>5</v>
      </c>
      <c r="D6130" s="5">
        <v>43983</v>
      </c>
    </row>
    <row r="6131" spans="1:4">
      <c r="A6131" s="3">
        <v>43983.317025463002</v>
      </c>
      <c r="B6131" s="4" t="s">
        <v>6134</v>
      </c>
      <c r="C6131" s="4" t="s">
        <v>5</v>
      </c>
      <c r="D6131" s="5">
        <v>43983</v>
      </c>
    </row>
    <row r="6132" spans="1:4">
      <c r="A6132" s="3">
        <v>43983.228668981501</v>
      </c>
      <c r="B6132" s="4" t="s">
        <v>6135</v>
      </c>
      <c r="C6132" s="4" t="s">
        <v>5</v>
      </c>
      <c r="D6132" s="5">
        <v>43983</v>
      </c>
    </row>
    <row r="6133" spans="1:4">
      <c r="A6133" s="3">
        <v>43983.2602430556</v>
      </c>
      <c r="B6133" s="4" t="s">
        <v>6136</v>
      </c>
      <c r="C6133" s="4" t="s">
        <v>5</v>
      </c>
      <c r="D6133" s="5">
        <v>43983</v>
      </c>
    </row>
    <row r="6134" spans="1:4">
      <c r="A6134" s="3">
        <v>43983.135069444397</v>
      </c>
      <c r="B6134" s="4" t="s">
        <v>6137</v>
      </c>
      <c r="C6134" s="4" t="s">
        <v>5</v>
      </c>
      <c r="D6134" s="5">
        <v>43983</v>
      </c>
    </row>
    <row r="6135" spans="1:4">
      <c r="A6135" s="3">
        <v>43983.417928240699</v>
      </c>
      <c r="B6135" s="4" t="s">
        <v>6138</v>
      </c>
      <c r="C6135" s="4" t="s">
        <v>5</v>
      </c>
      <c r="D6135" s="5">
        <v>43983</v>
      </c>
    </row>
    <row r="6136" spans="1:4">
      <c r="A6136" s="3">
        <v>43983.273240740702</v>
      </c>
      <c r="B6136" s="4" t="s">
        <v>6139</v>
      </c>
      <c r="C6136" s="4" t="s">
        <v>5</v>
      </c>
      <c r="D6136" s="5">
        <v>43983</v>
      </c>
    </row>
    <row r="6137" spans="1:4">
      <c r="A6137" s="3">
        <v>43923.495694444398</v>
      </c>
      <c r="B6137" s="4" t="s">
        <v>6140</v>
      </c>
      <c r="C6137" s="4" t="s">
        <v>5</v>
      </c>
      <c r="D6137" s="5">
        <v>43922</v>
      </c>
    </row>
    <row r="6138" spans="1:4">
      <c r="A6138" s="3">
        <v>43983.659953703696</v>
      </c>
      <c r="B6138" s="4" t="s">
        <v>6141</v>
      </c>
      <c r="C6138" s="4" t="s">
        <v>5</v>
      </c>
      <c r="D6138" s="5">
        <v>43983</v>
      </c>
    </row>
    <row r="6139" spans="1:4">
      <c r="A6139" s="3">
        <v>43923.599212963003</v>
      </c>
      <c r="B6139" s="4" t="s">
        <v>6142</v>
      </c>
      <c r="C6139" s="4" t="s">
        <v>5</v>
      </c>
      <c r="D6139" s="5">
        <v>43922</v>
      </c>
    </row>
    <row r="6140" spans="1:4">
      <c r="A6140" s="3">
        <v>43983.411805555603</v>
      </c>
      <c r="B6140" s="4" t="s">
        <v>6143</v>
      </c>
      <c r="C6140" s="4" t="s">
        <v>5</v>
      </c>
      <c r="D6140" s="5">
        <v>43983</v>
      </c>
    </row>
    <row r="6141" spans="1:4">
      <c r="A6141" s="3">
        <v>44075.7354513889</v>
      </c>
      <c r="B6141" s="4" t="s">
        <v>6144</v>
      </c>
      <c r="C6141" s="4" t="s">
        <v>5</v>
      </c>
      <c r="D6141" s="5">
        <v>44075</v>
      </c>
    </row>
    <row r="6142" spans="1:4">
      <c r="A6142" s="3">
        <v>44075.7444791667</v>
      </c>
      <c r="B6142" s="4" t="s">
        <v>6145</v>
      </c>
      <c r="C6142" s="4" t="s">
        <v>5</v>
      </c>
      <c r="D6142" s="5">
        <v>44075</v>
      </c>
    </row>
    <row r="6143" spans="1:4">
      <c r="A6143" s="3">
        <v>44075.721851851798</v>
      </c>
      <c r="B6143" s="4" t="s">
        <v>6146</v>
      </c>
      <c r="C6143" s="4" t="s">
        <v>5</v>
      </c>
      <c r="D6143" s="5">
        <v>44075</v>
      </c>
    </row>
    <row r="6144" spans="1:4">
      <c r="A6144" s="3">
        <v>44075.739583333299</v>
      </c>
      <c r="B6144" s="4" t="s">
        <v>6147</v>
      </c>
      <c r="C6144" s="4" t="s">
        <v>5</v>
      </c>
      <c r="D6144" s="5">
        <v>44075</v>
      </c>
    </row>
    <row r="6145" spans="1:4">
      <c r="A6145" s="3">
        <v>44075.753807870402</v>
      </c>
      <c r="B6145" s="4" t="s">
        <v>6148</v>
      </c>
      <c r="C6145" s="4" t="s">
        <v>5</v>
      </c>
      <c r="D6145" s="5">
        <v>44075</v>
      </c>
    </row>
    <row r="6146" spans="1:4">
      <c r="A6146" s="3">
        <v>43983.4442361111</v>
      </c>
      <c r="B6146" s="4" t="s">
        <v>6149</v>
      </c>
      <c r="C6146" s="4" t="s">
        <v>5</v>
      </c>
      <c r="D6146" s="5">
        <v>43983</v>
      </c>
    </row>
    <row r="6147" spans="1:4">
      <c r="A6147" s="3">
        <v>43983.7890625</v>
      </c>
      <c r="B6147" s="4" t="s">
        <v>6150</v>
      </c>
      <c r="C6147" s="4" t="s">
        <v>5</v>
      </c>
      <c r="D6147" s="5">
        <v>43983</v>
      </c>
    </row>
    <row r="6148" spans="1:4">
      <c r="A6148" s="3">
        <v>43983.445555555503</v>
      </c>
      <c r="B6148" s="4" t="s">
        <v>6151</v>
      </c>
      <c r="C6148" s="4" t="s">
        <v>5</v>
      </c>
      <c r="D6148" s="5">
        <v>43983</v>
      </c>
    </row>
    <row r="6149" spans="1:4">
      <c r="A6149" s="3">
        <v>43983.6956712963</v>
      </c>
      <c r="B6149" s="4" t="s">
        <v>6152</v>
      </c>
      <c r="C6149" s="4" t="s">
        <v>5</v>
      </c>
      <c r="D6149" s="5">
        <v>43983</v>
      </c>
    </row>
    <row r="6150" spans="1:4">
      <c r="A6150" s="3">
        <v>43983.773831018501</v>
      </c>
      <c r="B6150" s="4" t="s">
        <v>6153</v>
      </c>
      <c r="C6150" s="4" t="s">
        <v>5</v>
      </c>
      <c r="D6150" s="5">
        <v>43983</v>
      </c>
    </row>
    <row r="6151" spans="1:4">
      <c r="A6151" s="3">
        <v>43983.7500462963</v>
      </c>
      <c r="B6151" s="4" t="s">
        <v>6154</v>
      </c>
      <c r="C6151" s="4" t="s">
        <v>5</v>
      </c>
      <c r="D6151" s="5">
        <v>43983</v>
      </c>
    </row>
    <row r="6152" spans="1:4">
      <c r="A6152" s="3">
        <v>43983.753692129598</v>
      </c>
      <c r="B6152" s="4" t="s">
        <v>6155</v>
      </c>
      <c r="C6152" s="4" t="s">
        <v>5</v>
      </c>
      <c r="D6152" s="5">
        <v>43983</v>
      </c>
    </row>
    <row r="6153" spans="1:4">
      <c r="A6153" s="3">
        <v>43983.752800925897</v>
      </c>
      <c r="B6153" s="4" t="s">
        <v>6156</v>
      </c>
      <c r="C6153" s="4" t="s">
        <v>5</v>
      </c>
      <c r="D6153" s="5">
        <v>43983</v>
      </c>
    </row>
    <row r="6154" spans="1:4">
      <c r="A6154" s="3">
        <v>43983.756747685198</v>
      </c>
      <c r="B6154" s="4" t="s">
        <v>6157</v>
      </c>
      <c r="C6154" s="4" t="s">
        <v>5</v>
      </c>
      <c r="D6154" s="5">
        <v>43983</v>
      </c>
    </row>
    <row r="6155" spans="1:4">
      <c r="A6155" s="3">
        <v>43983.7976851852</v>
      </c>
      <c r="B6155" s="4" t="s">
        <v>6158</v>
      </c>
      <c r="C6155" s="4" t="s">
        <v>5</v>
      </c>
      <c r="D6155" s="5">
        <v>43983</v>
      </c>
    </row>
    <row r="6156" spans="1:4">
      <c r="A6156" s="3">
        <v>43983.7890162037</v>
      </c>
      <c r="B6156" s="4" t="s">
        <v>6159</v>
      </c>
      <c r="C6156" s="4" t="s">
        <v>5</v>
      </c>
      <c r="D6156" s="5">
        <v>43983</v>
      </c>
    </row>
    <row r="6157" spans="1:4">
      <c r="A6157" s="3">
        <v>43983.732314814799</v>
      </c>
      <c r="B6157" s="4" t="s">
        <v>6160</v>
      </c>
      <c r="C6157" s="4" t="s">
        <v>5</v>
      </c>
      <c r="D6157" s="5">
        <v>43983</v>
      </c>
    </row>
    <row r="6158" spans="1:4">
      <c r="A6158" s="3">
        <v>43983.874467592599</v>
      </c>
      <c r="B6158" s="4" t="s">
        <v>6161</v>
      </c>
      <c r="C6158" s="4" t="s">
        <v>5</v>
      </c>
      <c r="D6158" s="5">
        <v>43983</v>
      </c>
    </row>
    <row r="6159" spans="1:4">
      <c r="A6159" s="3">
        <v>43983.7911342593</v>
      </c>
      <c r="B6159" s="4" t="s">
        <v>6162</v>
      </c>
      <c r="C6159" s="4" t="s">
        <v>5</v>
      </c>
      <c r="D6159" s="5">
        <v>43983</v>
      </c>
    </row>
    <row r="6160" spans="1:4">
      <c r="A6160" s="3">
        <v>43983.794259259303</v>
      </c>
      <c r="B6160" s="4" t="s">
        <v>6163</v>
      </c>
      <c r="C6160" s="4" t="s">
        <v>5</v>
      </c>
      <c r="D6160" s="5">
        <v>43983</v>
      </c>
    </row>
    <row r="6161" spans="1:4">
      <c r="A6161" s="3">
        <v>43983.832789351902</v>
      </c>
      <c r="B6161" s="4" t="s">
        <v>6164</v>
      </c>
      <c r="C6161" s="4" t="s">
        <v>5</v>
      </c>
      <c r="D6161" s="5">
        <v>43983</v>
      </c>
    </row>
    <row r="6162" spans="1:4">
      <c r="A6162" s="3">
        <v>43983.7409722222</v>
      </c>
      <c r="B6162" s="4" t="s">
        <v>6165</v>
      </c>
      <c r="C6162" s="4" t="s">
        <v>5</v>
      </c>
      <c r="D6162" s="5">
        <v>43983</v>
      </c>
    </row>
    <row r="6163" spans="1:4">
      <c r="A6163" s="3">
        <v>43983.744641203702</v>
      </c>
      <c r="B6163" s="4" t="s">
        <v>6166</v>
      </c>
      <c r="C6163" s="4" t="s">
        <v>5</v>
      </c>
      <c r="D6163" s="5">
        <v>43983</v>
      </c>
    </row>
    <row r="6164" spans="1:4">
      <c r="A6164" s="3">
        <v>43983.748888888898</v>
      </c>
      <c r="B6164" s="4" t="s">
        <v>6167</v>
      </c>
      <c r="C6164" s="4" t="s">
        <v>5</v>
      </c>
      <c r="D6164" s="5">
        <v>43983</v>
      </c>
    </row>
    <row r="6165" spans="1:4">
      <c r="A6165" s="3">
        <v>43983.788958333302</v>
      </c>
      <c r="B6165" s="4" t="s">
        <v>6168</v>
      </c>
      <c r="C6165" s="4" t="s">
        <v>5</v>
      </c>
      <c r="D6165" s="5">
        <v>43983</v>
      </c>
    </row>
    <row r="6166" spans="1:4">
      <c r="A6166" s="3">
        <v>43983.7977777778</v>
      </c>
      <c r="B6166" s="4" t="s">
        <v>6169</v>
      </c>
      <c r="C6166" s="4" t="s">
        <v>5</v>
      </c>
      <c r="D6166" s="5">
        <v>43983</v>
      </c>
    </row>
    <row r="6167" spans="1:4">
      <c r="A6167" s="3">
        <v>43983.798055555599</v>
      </c>
      <c r="B6167" s="4" t="s">
        <v>6170</v>
      </c>
      <c r="C6167" s="4" t="s">
        <v>5</v>
      </c>
      <c r="D6167" s="5">
        <v>43983</v>
      </c>
    </row>
    <row r="6168" spans="1:4">
      <c r="A6168" s="3">
        <v>43983.7410648148</v>
      </c>
      <c r="B6168" s="4" t="s">
        <v>6171</v>
      </c>
      <c r="C6168" s="4" t="s">
        <v>5</v>
      </c>
      <c r="D6168" s="5">
        <v>43983</v>
      </c>
    </row>
    <row r="6169" spans="1:4">
      <c r="A6169" s="3">
        <v>43983.747743055603</v>
      </c>
      <c r="B6169" s="4" t="s">
        <v>6172</v>
      </c>
      <c r="C6169" s="4" t="s">
        <v>5</v>
      </c>
      <c r="D6169" s="5">
        <v>43983</v>
      </c>
    </row>
    <row r="6170" spans="1:4">
      <c r="A6170" s="3">
        <v>43983.939872685201</v>
      </c>
      <c r="B6170" s="4" t="s">
        <v>6173</v>
      </c>
      <c r="C6170" s="4" t="s">
        <v>5</v>
      </c>
      <c r="D6170" s="5">
        <v>43983</v>
      </c>
    </row>
    <row r="6171" spans="1:4">
      <c r="A6171" s="3">
        <v>43983.778900463003</v>
      </c>
      <c r="B6171" s="4" t="s">
        <v>6174</v>
      </c>
      <c r="C6171" s="4" t="s">
        <v>5</v>
      </c>
      <c r="D6171" s="5">
        <v>43983</v>
      </c>
    </row>
    <row r="6172" spans="1:4">
      <c r="A6172" s="3">
        <v>43983.1468634259</v>
      </c>
      <c r="B6172" s="4" t="s">
        <v>6175</v>
      </c>
      <c r="C6172" s="4" t="s">
        <v>5</v>
      </c>
      <c r="D6172" s="5">
        <v>43983</v>
      </c>
    </row>
    <row r="6173" spans="1:4">
      <c r="A6173" s="3">
        <v>43983.885636574101</v>
      </c>
      <c r="B6173" s="4" t="s">
        <v>6176</v>
      </c>
      <c r="C6173" s="4" t="s">
        <v>5</v>
      </c>
      <c r="D6173" s="5">
        <v>43983</v>
      </c>
    </row>
    <row r="6174" spans="1:4">
      <c r="A6174" s="3">
        <v>43983.765057870398</v>
      </c>
      <c r="B6174" s="4" t="s">
        <v>6177</v>
      </c>
      <c r="C6174" s="4" t="s">
        <v>5</v>
      </c>
      <c r="D6174" s="5">
        <v>43983</v>
      </c>
    </row>
    <row r="6175" spans="1:4">
      <c r="A6175" s="3">
        <v>43983.774363425902</v>
      </c>
      <c r="B6175" s="4" t="s">
        <v>6178</v>
      </c>
      <c r="C6175" s="4" t="s">
        <v>5</v>
      </c>
      <c r="D6175" s="5">
        <v>43983</v>
      </c>
    </row>
    <row r="6176" spans="1:4">
      <c r="A6176" s="3">
        <v>43983.243252314802</v>
      </c>
      <c r="B6176" s="4" t="s">
        <v>6179</v>
      </c>
      <c r="C6176" s="4" t="s">
        <v>5</v>
      </c>
      <c r="D6176" s="5">
        <v>43983</v>
      </c>
    </row>
    <row r="6177" spans="1:4">
      <c r="A6177" s="3">
        <v>43983.559282407397</v>
      </c>
      <c r="B6177" s="4" t="s">
        <v>6180</v>
      </c>
      <c r="C6177" s="4" t="s">
        <v>5</v>
      </c>
      <c r="D6177" s="5">
        <v>43983</v>
      </c>
    </row>
    <row r="6178" spans="1:4">
      <c r="A6178" s="3">
        <v>43983.145243055602</v>
      </c>
      <c r="B6178" s="4" t="s">
        <v>6181</v>
      </c>
      <c r="C6178" s="4" t="s">
        <v>5</v>
      </c>
      <c r="D6178" s="5">
        <v>43983</v>
      </c>
    </row>
    <row r="6179" spans="1:4">
      <c r="A6179" s="3">
        <v>43983.7261574074</v>
      </c>
      <c r="B6179" s="4" t="s">
        <v>6182</v>
      </c>
      <c r="C6179" s="4" t="s">
        <v>5</v>
      </c>
      <c r="D6179" s="5">
        <v>43983</v>
      </c>
    </row>
    <row r="6180" spans="1:4">
      <c r="A6180" s="3">
        <v>43983.665208333303</v>
      </c>
      <c r="B6180" s="4" t="s">
        <v>6183</v>
      </c>
      <c r="C6180" s="4" t="s">
        <v>5</v>
      </c>
      <c r="D6180" s="5">
        <v>43983</v>
      </c>
    </row>
    <row r="6181" spans="1:4">
      <c r="A6181" s="3">
        <v>43983.683935185203</v>
      </c>
      <c r="B6181" s="4" t="s">
        <v>6184</v>
      </c>
      <c r="C6181" s="4" t="s">
        <v>5</v>
      </c>
      <c r="D6181" s="5">
        <v>43983</v>
      </c>
    </row>
    <row r="6182" spans="1:4">
      <c r="A6182" s="3">
        <v>43983.729062500002</v>
      </c>
      <c r="B6182" s="4" t="s">
        <v>6185</v>
      </c>
      <c r="C6182" s="4" t="s">
        <v>5</v>
      </c>
      <c r="D6182" s="5">
        <v>43983</v>
      </c>
    </row>
    <row r="6183" spans="1:4">
      <c r="A6183" s="3">
        <v>43983.888009259303</v>
      </c>
      <c r="B6183" s="4" t="s">
        <v>6186</v>
      </c>
      <c r="C6183" s="4" t="s">
        <v>5</v>
      </c>
      <c r="D6183" s="5">
        <v>43983</v>
      </c>
    </row>
    <row r="6184" spans="1:4">
      <c r="A6184" s="3">
        <v>43983.774884259299</v>
      </c>
      <c r="B6184" s="4" t="s">
        <v>6187</v>
      </c>
      <c r="C6184" s="4" t="s">
        <v>5</v>
      </c>
      <c r="D6184" s="5">
        <v>43983</v>
      </c>
    </row>
    <row r="6185" spans="1:4">
      <c r="A6185" s="3">
        <v>43983.210763888899</v>
      </c>
      <c r="B6185" s="4" t="s">
        <v>6188</v>
      </c>
      <c r="C6185" s="4" t="s">
        <v>5</v>
      </c>
      <c r="D6185" s="5">
        <v>43983</v>
      </c>
    </row>
    <row r="6186" spans="1:4">
      <c r="A6186" s="3">
        <v>43983.469895833303</v>
      </c>
      <c r="B6186" s="4" t="s">
        <v>6189</v>
      </c>
      <c r="C6186" s="4" t="s">
        <v>5</v>
      </c>
      <c r="D6186" s="5">
        <v>43983</v>
      </c>
    </row>
    <row r="6187" spans="1:4">
      <c r="A6187" s="3">
        <v>43983.099189814799</v>
      </c>
      <c r="B6187" s="4" t="s">
        <v>6190</v>
      </c>
      <c r="C6187" s="4" t="s">
        <v>5</v>
      </c>
      <c r="D6187" s="5">
        <v>43983</v>
      </c>
    </row>
    <row r="6188" spans="1:4">
      <c r="A6188" s="3">
        <v>43983.145092592596</v>
      </c>
      <c r="B6188" s="4" t="s">
        <v>6191</v>
      </c>
      <c r="C6188" s="4" t="s">
        <v>5</v>
      </c>
      <c r="D6188" s="5">
        <v>43983</v>
      </c>
    </row>
    <row r="6189" spans="1:4">
      <c r="A6189" s="3">
        <v>43983.774571759299</v>
      </c>
      <c r="B6189" s="4" t="s">
        <v>6192</v>
      </c>
      <c r="C6189" s="4" t="s">
        <v>5</v>
      </c>
      <c r="D6189" s="5">
        <v>43983</v>
      </c>
    </row>
    <row r="6190" spans="1:4">
      <c r="A6190" s="3">
        <v>43983.771990740701</v>
      </c>
      <c r="B6190" s="4" t="s">
        <v>6193</v>
      </c>
      <c r="C6190" s="4" t="s">
        <v>5</v>
      </c>
      <c r="D6190" s="5">
        <v>43983</v>
      </c>
    </row>
    <row r="6191" spans="1:4">
      <c r="A6191" s="3">
        <v>43983.148912037002</v>
      </c>
      <c r="B6191" s="4" t="s">
        <v>6194</v>
      </c>
      <c r="C6191" s="4" t="s">
        <v>5</v>
      </c>
      <c r="D6191" s="5">
        <v>43983</v>
      </c>
    </row>
    <row r="6192" spans="1:4">
      <c r="A6192" s="3">
        <v>43983.213379629597</v>
      </c>
      <c r="B6192" s="4" t="s">
        <v>6195</v>
      </c>
      <c r="C6192" s="4" t="s">
        <v>5</v>
      </c>
      <c r="D6192" s="5">
        <v>43983</v>
      </c>
    </row>
    <row r="6193" spans="1:4">
      <c r="A6193" s="3">
        <v>43983.208171296297</v>
      </c>
      <c r="B6193" s="4" t="s">
        <v>6196</v>
      </c>
      <c r="C6193" s="4" t="s">
        <v>5</v>
      </c>
      <c r="D6193" s="5">
        <v>43983</v>
      </c>
    </row>
    <row r="6194" spans="1:4">
      <c r="A6194" s="3">
        <v>43983.757997685199</v>
      </c>
      <c r="B6194" s="4" t="s">
        <v>6197</v>
      </c>
      <c r="C6194" s="4" t="s">
        <v>5</v>
      </c>
      <c r="D6194" s="5">
        <v>43983</v>
      </c>
    </row>
    <row r="6195" spans="1:4">
      <c r="A6195" s="3">
        <v>43983.481620370403</v>
      </c>
      <c r="B6195" s="4" t="s">
        <v>6198</v>
      </c>
      <c r="C6195" s="4" t="s">
        <v>5</v>
      </c>
      <c r="D6195" s="5">
        <v>43983</v>
      </c>
    </row>
    <row r="6196" spans="1:4">
      <c r="A6196" s="3">
        <v>43983.6922569444</v>
      </c>
      <c r="B6196" s="4" t="s">
        <v>6199</v>
      </c>
      <c r="C6196" s="4" t="s">
        <v>5</v>
      </c>
      <c r="D6196" s="5">
        <v>43983</v>
      </c>
    </row>
    <row r="6197" spans="1:4">
      <c r="A6197" s="3">
        <v>43983.724560185197</v>
      </c>
      <c r="B6197" s="4" t="s">
        <v>6200</v>
      </c>
      <c r="C6197" s="4" t="s">
        <v>5</v>
      </c>
      <c r="D6197" s="5">
        <v>43983</v>
      </c>
    </row>
    <row r="6198" spans="1:4">
      <c r="A6198" s="3">
        <v>43983.6027314815</v>
      </c>
      <c r="B6198" s="4" t="s">
        <v>6201</v>
      </c>
      <c r="C6198" s="4" t="s">
        <v>5</v>
      </c>
      <c r="D6198" s="5">
        <v>43983</v>
      </c>
    </row>
    <row r="6199" spans="1:4">
      <c r="A6199" s="3">
        <v>43983.473240740699</v>
      </c>
      <c r="B6199" s="4" t="s">
        <v>6202</v>
      </c>
      <c r="C6199" s="4" t="s">
        <v>5</v>
      </c>
      <c r="D6199" s="5">
        <v>43983</v>
      </c>
    </row>
    <row r="6200" spans="1:4">
      <c r="A6200" s="3">
        <v>43983.534953703696</v>
      </c>
      <c r="B6200" s="4" t="s">
        <v>6203</v>
      </c>
      <c r="C6200" s="4" t="s">
        <v>5</v>
      </c>
      <c r="D6200" s="5">
        <v>43983</v>
      </c>
    </row>
    <row r="6201" spans="1:4">
      <c r="A6201" s="3">
        <v>43983.641608796301</v>
      </c>
      <c r="B6201" s="4" t="s">
        <v>6204</v>
      </c>
      <c r="C6201" s="4" t="s">
        <v>5</v>
      </c>
      <c r="D6201" s="5">
        <v>43983</v>
      </c>
    </row>
    <row r="6202" spans="1:4">
      <c r="A6202" s="3">
        <v>43983.726400462998</v>
      </c>
      <c r="B6202" s="4" t="s">
        <v>6205</v>
      </c>
      <c r="C6202" s="4" t="s">
        <v>5</v>
      </c>
      <c r="D6202" s="5">
        <v>43983</v>
      </c>
    </row>
    <row r="6203" spans="1:4">
      <c r="A6203" s="3">
        <v>43983.141805555599</v>
      </c>
      <c r="B6203" s="4" t="s">
        <v>6206</v>
      </c>
      <c r="C6203" s="4" t="s">
        <v>5</v>
      </c>
      <c r="D6203" s="5">
        <v>43983</v>
      </c>
    </row>
    <row r="6204" spans="1:4">
      <c r="A6204" s="3">
        <v>43983.572488425903</v>
      </c>
      <c r="B6204" s="4" t="s">
        <v>6207</v>
      </c>
      <c r="C6204" s="4" t="s">
        <v>5</v>
      </c>
      <c r="D6204" s="5">
        <v>43983</v>
      </c>
    </row>
    <row r="6205" spans="1:4">
      <c r="A6205" s="3">
        <v>43983.6887152778</v>
      </c>
      <c r="B6205" s="4" t="s">
        <v>6208</v>
      </c>
      <c r="C6205" s="4" t="s">
        <v>5</v>
      </c>
      <c r="D6205" s="5">
        <v>43983</v>
      </c>
    </row>
    <row r="6206" spans="1:4">
      <c r="A6206" s="3">
        <v>43983.477291666699</v>
      </c>
      <c r="B6206" s="4" t="s">
        <v>6209</v>
      </c>
      <c r="C6206" s="4" t="s">
        <v>5</v>
      </c>
      <c r="D6206" s="5">
        <v>43983</v>
      </c>
    </row>
    <row r="6207" spans="1:4">
      <c r="A6207" s="3">
        <v>43983.655775462998</v>
      </c>
      <c r="B6207" s="4" t="s">
        <v>6210</v>
      </c>
      <c r="C6207" s="4" t="s">
        <v>5</v>
      </c>
      <c r="D6207" s="5">
        <v>43983</v>
      </c>
    </row>
    <row r="6208" spans="1:4">
      <c r="A6208" s="3">
        <v>43983.657928240696</v>
      </c>
      <c r="B6208" s="4" t="s">
        <v>6211</v>
      </c>
      <c r="C6208" s="4" t="s">
        <v>5</v>
      </c>
      <c r="D6208" s="5">
        <v>43983</v>
      </c>
    </row>
    <row r="6209" spans="1:4">
      <c r="A6209" s="3">
        <v>43983.566863425898</v>
      </c>
      <c r="B6209" s="4" t="s">
        <v>6212</v>
      </c>
      <c r="C6209" s="4" t="s">
        <v>5</v>
      </c>
      <c r="D6209" s="5">
        <v>43983</v>
      </c>
    </row>
    <row r="6210" spans="1:4">
      <c r="A6210" s="3">
        <v>43983.751446759299</v>
      </c>
      <c r="B6210" s="4" t="s">
        <v>6213</v>
      </c>
      <c r="C6210" s="4" t="s">
        <v>5</v>
      </c>
      <c r="D6210" s="5">
        <v>43983</v>
      </c>
    </row>
    <row r="6211" spans="1:4">
      <c r="A6211" s="3">
        <v>43983.243981481501</v>
      </c>
      <c r="B6211" s="4" t="s">
        <v>6214</v>
      </c>
      <c r="C6211" s="4" t="s">
        <v>5</v>
      </c>
      <c r="D6211" s="5">
        <v>43983</v>
      </c>
    </row>
    <row r="6212" spans="1:4">
      <c r="A6212" s="3">
        <v>43983.598877314798</v>
      </c>
      <c r="B6212" s="4" t="s">
        <v>6215</v>
      </c>
      <c r="C6212" s="4" t="s">
        <v>5</v>
      </c>
      <c r="D6212" s="5">
        <v>43983</v>
      </c>
    </row>
    <row r="6213" spans="1:4">
      <c r="A6213" s="3">
        <v>43983.422337962998</v>
      </c>
      <c r="B6213" s="4" t="s">
        <v>6216</v>
      </c>
      <c r="C6213" s="4" t="s">
        <v>5</v>
      </c>
      <c r="D6213" s="5">
        <v>43983</v>
      </c>
    </row>
    <row r="6214" spans="1:4">
      <c r="A6214" s="3">
        <v>43983.7271064815</v>
      </c>
      <c r="B6214" s="4" t="s">
        <v>6217</v>
      </c>
      <c r="C6214" s="4" t="s">
        <v>5</v>
      </c>
      <c r="D6214" s="5">
        <v>43983</v>
      </c>
    </row>
    <row r="6215" spans="1:4">
      <c r="A6215" s="3">
        <v>43953.548738425903</v>
      </c>
      <c r="B6215" s="4" t="s">
        <v>6218</v>
      </c>
      <c r="C6215" s="4" t="s">
        <v>5</v>
      </c>
      <c r="D6215" s="5">
        <v>43952</v>
      </c>
    </row>
    <row r="6216" spans="1:4">
      <c r="A6216" s="3">
        <v>43983.507083333301</v>
      </c>
      <c r="B6216" s="4" t="s">
        <v>6219</v>
      </c>
      <c r="C6216" s="4" t="s">
        <v>5</v>
      </c>
      <c r="D6216" s="5">
        <v>43983</v>
      </c>
    </row>
    <row r="6217" spans="1:4">
      <c r="A6217" s="3">
        <v>43983.2183449074</v>
      </c>
      <c r="B6217" s="4" t="s">
        <v>6220</v>
      </c>
      <c r="C6217" s="4" t="s">
        <v>5</v>
      </c>
      <c r="D6217" s="5">
        <v>43983</v>
      </c>
    </row>
    <row r="6218" spans="1:4">
      <c r="A6218" s="3">
        <v>43983.232939814799</v>
      </c>
      <c r="B6218" s="4" t="s">
        <v>6221</v>
      </c>
      <c r="C6218" s="4" t="s">
        <v>5</v>
      </c>
      <c r="D6218" s="5">
        <v>43983</v>
      </c>
    </row>
    <row r="6219" spans="1:4">
      <c r="A6219" s="3">
        <v>43983.801354166702</v>
      </c>
      <c r="B6219" s="4" t="s">
        <v>6222</v>
      </c>
      <c r="C6219" s="4" t="s">
        <v>5</v>
      </c>
      <c r="D6219" s="5">
        <v>43983</v>
      </c>
    </row>
    <row r="6220" spans="1:4">
      <c r="A6220" s="3">
        <v>43983.473287036999</v>
      </c>
      <c r="B6220" s="4" t="s">
        <v>6223</v>
      </c>
      <c r="C6220" s="4" t="s">
        <v>5</v>
      </c>
      <c r="D6220" s="5">
        <v>43983</v>
      </c>
    </row>
    <row r="6221" spans="1:4">
      <c r="A6221" s="3">
        <v>43983.7266087963</v>
      </c>
      <c r="B6221" s="4" t="s">
        <v>6224</v>
      </c>
      <c r="C6221" s="4" t="s">
        <v>5</v>
      </c>
      <c r="D6221" s="5">
        <v>43983</v>
      </c>
    </row>
    <row r="6222" spans="1:4">
      <c r="A6222" s="3">
        <v>43983.797719907401</v>
      </c>
      <c r="B6222" s="4" t="s">
        <v>6225</v>
      </c>
      <c r="C6222" s="4" t="s">
        <v>5</v>
      </c>
      <c r="D6222" s="5">
        <v>43983</v>
      </c>
    </row>
    <row r="6223" spans="1:4">
      <c r="A6223" s="3">
        <v>43983.216122685197</v>
      </c>
      <c r="B6223" s="4" t="s">
        <v>6226</v>
      </c>
      <c r="C6223" s="4" t="s">
        <v>5</v>
      </c>
      <c r="D6223" s="5">
        <v>43983</v>
      </c>
    </row>
    <row r="6224" spans="1:4">
      <c r="A6224" s="3">
        <v>43983.799548611103</v>
      </c>
      <c r="B6224" s="4" t="s">
        <v>6227</v>
      </c>
      <c r="C6224" s="4" t="s">
        <v>5</v>
      </c>
      <c r="D6224" s="5">
        <v>43983</v>
      </c>
    </row>
    <row r="6225" spans="1:4">
      <c r="A6225" s="3">
        <v>43983.8254282407</v>
      </c>
      <c r="B6225" s="4" t="s">
        <v>6228</v>
      </c>
      <c r="C6225" s="4" t="s">
        <v>5</v>
      </c>
      <c r="D6225" s="5">
        <v>43983</v>
      </c>
    </row>
    <row r="6226" spans="1:4">
      <c r="A6226" s="3">
        <v>43983.811701388899</v>
      </c>
      <c r="B6226" s="4" t="s">
        <v>6229</v>
      </c>
      <c r="C6226" s="4" t="s">
        <v>5</v>
      </c>
      <c r="D6226" s="5">
        <v>43983</v>
      </c>
    </row>
    <row r="6227" spans="1:4">
      <c r="A6227" s="3">
        <v>43983.798726851899</v>
      </c>
      <c r="B6227" s="4" t="s">
        <v>6230</v>
      </c>
      <c r="C6227" s="4" t="s">
        <v>5</v>
      </c>
      <c r="D6227" s="5">
        <v>43983</v>
      </c>
    </row>
    <row r="6228" spans="1:4">
      <c r="A6228" s="3">
        <v>43983.603310185201</v>
      </c>
      <c r="B6228" s="4" t="s">
        <v>6231</v>
      </c>
      <c r="C6228" s="4" t="s">
        <v>5</v>
      </c>
      <c r="D6228" s="5">
        <v>43983</v>
      </c>
    </row>
    <row r="6229" spans="1:4">
      <c r="A6229" s="3">
        <v>43983.445347222201</v>
      </c>
      <c r="B6229" s="4" t="s">
        <v>6232</v>
      </c>
      <c r="C6229" s="4" t="s">
        <v>5</v>
      </c>
      <c r="D6229" s="5">
        <v>43983</v>
      </c>
    </row>
    <row r="6230" spans="1:4">
      <c r="A6230" s="3">
        <v>43983.771701388898</v>
      </c>
      <c r="B6230" s="4" t="s">
        <v>6233</v>
      </c>
      <c r="C6230" s="4" t="s">
        <v>5</v>
      </c>
      <c r="D6230" s="5">
        <v>43983</v>
      </c>
    </row>
    <row r="6231" spans="1:4">
      <c r="A6231" s="3">
        <v>43983.189444444397</v>
      </c>
      <c r="B6231" s="4" t="s">
        <v>6234</v>
      </c>
      <c r="C6231" s="4" t="s">
        <v>5</v>
      </c>
      <c r="D6231" s="5">
        <v>43983</v>
      </c>
    </row>
    <row r="6232" spans="1:4">
      <c r="A6232" s="3">
        <v>43983.624386574098</v>
      </c>
      <c r="B6232" s="4" t="s">
        <v>6235</v>
      </c>
      <c r="C6232" s="4" t="s">
        <v>5</v>
      </c>
      <c r="D6232" s="5">
        <v>43983</v>
      </c>
    </row>
    <row r="6233" spans="1:4">
      <c r="A6233" s="3">
        <v>43983.418692129599</v>
      </c>
      <c r="B6233" s="4" t="s">
        <v>6236</v>
      </c>
      <c r="C6233" s="4" t="s">
        <v>5</v>
      </c>
      <c r="D6233" s="5">
        <v>43983</v>
      </c>
    </row>
    <row r="6234" spans="1:4">
      <c r="A6234" s="3">
        <v>43983.228692129604</v>
      </c>
      <c r="B6234" s="4" t="s">
        <v>6237</v>
      </c>
      <c r="C6234" s="4" t="s">
        <v>5</v>
      </c>
      <c r="D6234" s="5">
        <v>43983</v>
      </c>
    </row>
    <row r="6235" spans="1:4">
      <c r="A6235" s="3">
        <v>43983.577326388899</v>
      </c>
      <c r="B6235" s="4" t="s">
        <v>6238</v>
      </c>
      <c r="C6235" s="4" t="s">
        <v>5</v>
      </c>
      <c r="D6235" s="5">
        <v>43983</v>
      </c>
    </row>
    <row r="6236" spans="1:4">
      <c r="A6236" s="3">
        <v>43983.412256944401</v>
      </c>
      <c r="B6236" s="4" t="s">
        <v>6239</v>
      </c>
      <c r="C6236" s="4" t="s">
        <v>5</v>
      </c>
      <c r="D6236" s="5">
        <v>43983</v>
      </c>
    </row>
    <row r="6237" spans="1:4">
      <c r="A6237" s="3">
        <v>43983.4164930556</v>
      </c>
      <c r="B6237" s="4" t="s">
        <v>6240</v>
      </c>
      <c r="C6237" s="4" t="s">
        <v>5</v>
      </c>
      <c r="D6237" s="5">
        <v>43983</v>
      </c>
    </row>
    <row r="6238" spans="1:4">
      <c r="A6238" s="3">
        <v>43983.465972222199</v>
      </c>
      <c r="B6238" s="4" t="s">
        <v>6241</v>
      </c>
      <c r="C6238" s="4" t="s">
        <v>5</v>
      </c>
      <c r="D6238" s="5">
        <v>43983</v>
      </c>
    </row>
    <row r="6239" spans="1:4">
      <c r="A6239" s="3">
        <v>43983.2104861111</v>
      </c>
      <c r="B6239" s="4" t="s">
        <v>6242</v>
      </c>
      <c r="C6239" s="4" t="s">
        <v>5</v>
      </c>
      <c r="D6239" s="5">
        <v>43983</v>
      </c>
    </row>
    <row r="6240" spans="1:4">
      <c r="A6240" s="3">
        <v>43983.611574074101</v>
      </c>
      <c r="B6240" s="4" t="s">
        <v>6243</v>
      </c>
      <c r="C6240" s="4" t="s">
        <v>5</v>
      </c>
      <c r="D6240" s="5">
        <v>43983</v>
      </c>
    </row>
    <row r="6241" spans="1:4">
      <c r="A6241" s="3">
        <v>43983.358784722201</v>
      </c>
      <c r="B6241" s="4" t="s">
        <v>6244</v>
      </c>
      <c r="C6241" s="4" t="s">
        <v>5</v>
      </c>
      <c r="D6241" s="5">
        <v>43983</v>
      </c>
    </row>
    <row r="6242" spans="1:4">
      <c r="A6242" s="3">
        <v>43983.727175925902</v>
      </c>
      <c r="B6242" s="4" t="s">
        <v>6245</v>
      </c>
      <c r="C6242" s="4" t="s">
        <v>5</v>
      </c>
      <c r="D6242" s="5">
        <v>43983</v>
      </c>
    </row>
    <row r="6243" spans="1:4">
      <c r="A6243" s="3">
        <v>43983.578784722202</v>
      </c>
      <c r="B6243" s="4" t="s">
        <v>6246</v>
      </c>
      <c r="C6243" s="4" t="s">
        <v>5</v>
      </c>
      <c r="D6243" s="5">
        <v>43983</v>
      </c>
    </row>
    <row r="6244" spans="1:4">
      <c r="A6244" s="3">
        <v>43983.591099537</v>
      </c>
      <c r="B6244" s="4" t="s">
        <v>6247</v>
      </c>
      <c r="C6244" s="4" t="s">
        <v>5</v>
      </c>
      <c r="D6244" s="5">
        <v>43983</v>
      </c>
    </row>
    <row r="6245" spans="1:4">
      <c r="A6245" s="3">
        <v>43983.472094907404</v>
      </c>
      <c r="B6245" s="4" t="s">
        <v>6248</v>
      </c>
      <c r="C6245" s="4" t="s">
        <v>5</v>
      </c>
      <c r="D6245" s="5">
        <v>43983</v>
      </c>
    </row>
    <row r="6246" spans="1:4">
      <c r="A6246" s="3">
        <v>43983.3036111111</v>
      </c>
      <c r="B6246" s="4" t="s">
        <v>6249</v>
      </c>
      <c r="C6246" s="4" t="s">
        <v>5</v>
      </c>
      <c r="D6246" s="5">
        <v>43983</v>
      </c>
    </row>
    <row r="6247" spans="1:4">
      <c r="A6247" s="3">
        <v>43983.470752314803</v>
      </c>
      <c r="B6247" s="4" t="s">
        <v>6250</v>
      </c>
      <c r="C6247" s="4" t="s">
        <v>5</v>
      </c>
      <c r="D6247" s="5">
        <v>43983</v>
      </c>
    </row>
    <row r="6248" spans="1:4">
      <c r="A6248" s="3">
        <v>43983.441469907397</v>
      </c>
      <c r="B6248" s="4" t="s">
        <v>6251</v>
      </c>
      <c r="C6248" s="4" t="s">
        <v>5</v>
      </c>
      <c r="D6248" s="5">
        <v>43983</v>
      </c>
    </row>
    <row r="6249" spans="1:4">
      <c r="A6249" s="3">
        <v>43983.199351851901</v>
      </c>
      <c r="B6249" s="4" t="s">
        <v>6252</v>
      </c>
      <c r="C6249" s="4" t="s">
        <v>5</v>
      </c>
      <c r="D6249" s="5">
        <v>43983</v>
      </c>
    </row>
    <row r="6250" spans="1:4">
      <c r="A6250" s="3">
        <v>43983.283576388902</v>
      </c>
      <c r="B6250" s="4" t="s">
        <v>6253</v>
      </c>
      <c r="C6250" s="4" t="s">
        <v>5</v>
      </c>
      <c r="D6250" s="5">
        <v>43983</v>
      </c>
    </row>
    <row r="6251" spans="1:4">
      <c r="A6251" s="3">
        <v>43983.169733796298</v>
      </c>
      <c r="B6251" s="4" t="s">
        <v>6254</v>
      </c>
      <c r="C6251" s="4" t="s">
        <v>5</v>
      </c>
      <c r="D6251" s="5">
        <v>43983</v>
      </c>
    </row>
    <row r="6252" spans="1:4">
      <c r="A6252" s="3">
        <v>44044.030868055597</v>
      </c>
      <c r="B6252" s="4" t="s">
        <v>6255</v>
      </c>
      <c r="C6252" s="4" t="s">
        <v>5</v>
      </c>
      <c r="D6252" s="5">
        <v>44044</v>
      </c>
    </row>
    <row r="6253" spans="1:4">
      <c r="A6253" s="3">
        <v>44044.031585648103</v>
      </c>
      <c r="B6253" s="4" t="s">
        <v>6256</v>
      </c>
      <c r="C6253" s="4" t="s">
        <v>5</v>
      </c>
      <c r="D6253" s="5">
        <v>44044</v>
      </c>
    </row>
    <row r="6254" spans="1:4">
      <c r="A6254" s="3">
        <v>44044.035520833299</v>
      </c>
      <c r="B6254" s="4" t="s">
        <v>6257</v>
      </c>
      <c r="C6254" s="4" t="s">
        <v>5</v>
      </c>
      <c r="D6254" s="5">
        <v>44044</v>
      </c>
    </row>
    <row r="6255" spans="1:4">
      <c r="A6255" s="3">
        <v>44044.036168981504</v>
      </c>
      <c r="B6255" s="4" t="s">
        <v>6258</v>
      </c>
      <c r="C6255" s="4" t="s">
        <v>5</v>
      </c>
      <c r="D6255" s="5">
        <v>44044</v>
      </c>
    </row>
    <row r="6256" spans="1:4">
      <c r="A6256" s="3">
        <v>44044.0574305556</v>
      </c>
      <c r="B6256" s="4" t="s">
        <v>6259</v>
      </c>
      <c r="C6256" s="4" t="s">
        <v>5</v>
      </c>
      <c r="D6256" s="5">
        <v>44044</v>
      </c>
    </row>
    <row r="6257" spans="1:4">
      <c r="A6257" s="3">
        <v>44044.066331018497</v>
      </c>
      <c r="B6257" s="4" t="s">
        <v>6260</v>
      </c>
      <c r="C6257" s="4" t="s">
        <v>5</v>
      </c>
      <c r="D6257" s="5">
        <v>44044</v>
      </c>
    </row>
    <row r="6258" spans="1:4">
      <c r="A6258" s="3">
        <v>44044.079236111102</v>
      </c>
      <c r="B6258" s="4" t="s">
        <v>6261</v>
      </c>
      <c r="C6258" s="4" t="s">
        <v>5</v>
      </c>
      <c r="D6258" s="5">
        <v>44044</v>
      </c>
    </row>
    <row r="6259" spans="1:4">
      <c r="A6259" s="3">
        <v>44044.058113425897</v>
      </c>
      <c r="B6259" s="4" t="s">
        <v>6262</v>
      </c>
      <c r="C6259" s="4" t="s">
        <v>5</v>
      </c>
      <c r="D6259" s="5">
        <v>44044</v>
      </c>
    </row>
    <row r="6260" spans="1:4">
      <c r="A6260" s="3">
        <v>44044.072754629597</v>
      </c>
      <c r="B6260" s="4" t="s">
        <v>6263</v>
      </c>
      <c r="C6260" s="4" t="s">
        <v>5</v>
      </c>
      <c r="D6260" s="5">
        <v>44044</v>
      </c>
    </row>
    <row r="6261" spans="1:4">
      <c r="A6261" s="3">
        <v>44044.082233796304</v>
      </c>
      <c r="B6261" s="4" t="s">
        <v>6264</v>
      </c>
      <c r="C6261" s="4" t="s">
        <v>5</v>
      </c>
      <c r="D6261" s="5">
        <v>44044</v>
      </c>
    </row>
    <row r="6262" spans="1:4">
      <c r="A6262" s="3">
        <v>44044.049606481502</v>
      </c>
      <c r="B6262" s="4" t="s">
        <v>6265</v>
      </c>
      <c r="C6262" s="4" t="s">
        <v>5</v>
      </c>
      <c r="D6262" s="5">
        <v>44044</v>
      </c>
    </row>
    <row r="6263" spans="1:4">
      <c r="A6263" s="3">
        <v>44044.063379629602</v>
      </c>
      <c r="B6263" s="4" t="s">
        <v>6266</v>
      </c>
      <c r="C6263" s="4" t="s">
        <v>5</v>
      </c>
      <c r="D6263" s="5">
        <v>44044</v>
      </c>
    </row>
    <row r="6264" spans="1:4">
      <c r="A6264" s="3">
        <v>44044.076782407399</v>
      </c>
      <c r="B6264" s="4" t="s">
        <v>6267</v>
      </c>
      <c r="C6264" s="4" t="s">
        <v>5</v>
      </c>
      <c r="D6264" s="5">
        <v>44044</v>
      </c>
    </row>
    <row r="6265" spans="1:4">
      <c r="A6265" s="3">
        <v>44044.103344907402</v>
      </c>
      <c r="B6265" s="4" t="s">
        <v>6268</v>
      </c>
      <c r="C6265" s="4" t="s">
        <v>5</v>
      </c>
      <c r="D6265" s="5">
        <v>44044</v>
      </c>
    </row>
    <row r="6266" spans="1:4">
      <c r="A6266" s="3">
        <v>44044.115844907399</v>
      </c>
      <c r="B6266" s="4" t="s">
        <v>6269</v>
      </c>
      <c r="C6266" s="4" t="s">
        <v>5</v>
      </c>
      <c r="D6266" s="5">
        <v>44044</v>
      </c>
    </row>
    <row r="6267" spans="1:4">
      <c r="A6267" s="3">
        <v>44044.108506944503</v>
      </c>
      <c r="B6267" s="4" t="s">
        <v>6270</v>
      </c>
      <c r="C6267" s="4" t="s">
        <v>5</v>
      </c>
      <c r="D6267" s="5">
        <v>44044</v>
      </c>
    </row>
    <row r="6268" spans="1:4">
      <c r="A6268" s="3">
        <v>44044.108668981498</v>
      </c>
      <c r="B6268" s="4" t="s">
        <v>6271</v>
      </c>
      <c r="C6268" s="4" t="s">
        <v>5</v>
      </c>
      <c r="D6268" s="5">
        <v>44044</v>
      </c>
    </row>
    <row r="6269" spans="1:4">
      <c r="A6269" s="3">
        <v>44044.110833333303</v>
      </c>
      <c r="B6269" s="4" t="s">
        <v>6272</v>
      </c>
      <c r="C6269" s="4" t="s">
        <v>5</v>
      </c>
      <c r="D6269" s="5">
        <v>44044</v>
      </c>
    </row>
    <row r="6270" spans="1:4">
      <c r="A6270" s="3">
        <v>44044.106296296297</v>
      </c>
      <c r="B6270" s="4" t="s">
        <v>6273</v>
      </c>
      <c r="C6270" s="4" t="s">
        <v>5</v>
      </c>
      <c r="D6270" s="5">
        <v>44044</v>
      </c>
    </row>
    <row r="6271" spans="1:4">
      <c r="A6271" s="3">
        <v>44044.080335648097</v>
      </c>
      <c r="B6271" s="4" t="s">
        <v>6274</v>
      </c>
      <c r="C6271" s="4" t="s">
        <v>5</v>
      </c>
      <c r="D6271" s="5">
        <v>44044</v>
      </c>
    </row>
    <row r="6272" spans="1:4">
      <c r="A6272" s="3">
        <v>44044.123310185198</v>
      </c>
      <c r="B6272" s="4" t="s">
        <v>6275</v>
      </c>
      <c r="C6272" s="4" t="s">
        <v>5</v>
      </c>
      <c r="D6272" s="5">
        <v>44044</v>
      </c>
    </row>
    <row r="6273" spans="1:4">
      <c r="A6273" s="3">
        <v>44044.067777777796</v>
      </c>
      <c r="B6273" s="4" t="s">
        <v>6276</v>
      </c>
      <c r="C6273" s="4" t="s">
        <v>5</v>
      </c>
      <c r="D6273" s="5">
        <v>44044</v>
      </c>
    </row>
    <row r="6274" spans="1:4">
      <c r="A6274" s="3">
        <v>44044.116458333301</v>
      </c>
      <c r="B6274" s="4" t="s">
        <v>6277</v>
      </c>
      <c r="C6274" s="4" t="s">
        <v>5</v>
      </c>
      <c r="D6274" s="5">
        <v>44044</v>
      </c>
    </row>
    <row r="6275" spans="1:4">
      <c r="A6275" s="3">
        <v>44044.1266203704</v>
      </c>
      <c r="B6275" s="4" t="s">
        <v>6278</v>
      </c>
      <c r="C6275" s="4" t="s">
        <v>5</v>
      </c>
      <c r="D6275" s="5">
        <v>44044</v>
      </c>
    </row>
    <row r="6276" spans="1:4">
      <c r="A6276" s="3">
        <v>44044.121203703697</v>
      </c>
      <c r="B6276" s="4" t="s">
        <v>6279</v>
      </c>
      <c r="C6276" s="4" t="s">
        <v>5</v>
      </c>
      <c r="D6276" s="5">
        <v>44044</v>
      </c>
    </row>
    <row r="6277" spans="1:4">
      <c r="A6277" s="3">
        <v>44044.107025463003</v>
      </c>
      <c r="B6277" s="4" t="s">
        <v>6280</v>
      </c>
      <c r="C6277" s="4" t="s">
        <v>5</v>
      </c>
      <c r="D6277" s="5">
        <v>44044</v>
      </c>
    </row>
    <row r="6278" spans="1:4">
      <c r="A6278" s="3">
        <v>44044.131249999999</v>
      </c>
      <c r="B6278" s="4" t="s">
        <v>6281</v>
      </c>
      <c r="C6278" s="4" t="s">
        <v>5</v>
      </c>
      <c r="D6278" s="5">
        <v>44044</v>
      </c>
    </row>
    <row r="6279" spans="1:4">
      <c r="A6279" s="3">
        <v>44075.589305555601</v>
      </c>
      <c r="B6279" s="4" t="s">
        <v>6282</v>
      </c>
      <c r="C6279" s="4" t="s">
        <v>5</v>
      </c>
      <c r="D6279" s="5">
        <v>44075</v>
      </c>
    </row>
    <row r="6280" spans="1:4">
      <c r="A6280" s="3">
        <v>44044.136655092603</v>
      </c>
      <c r="B6280" s="4" t="s">
        <v>6283</v>
      </c>
      <c r="C6280" s="4" t="s">
        <v>5</v>
      </c>
      <c r="D6280" s="5">
        <v>44044</v>
      </c>
    </row>
    <row r="6281" spans="1:4">
      <c r="A6281" s="3">
        <v>44044.133773148104</v>
      </c>
      <c r="B6281" s="4" t="s">
        <v>6284</v>
      </c>
      <c r="C6281" s="4" t="s">
        <v>5</v>
      </c>
      <c r="D6281" s="5">
        <v>44044</v>
      </c>
    </row>
    <row r="6282" spans="1:4">
      <c r="A6282" s="3">
        <v>44044.129016203697</v>
      </c>
      <c r="B6282" s="4" t="s">
        <v>6285</v>
      </c>
      <c r="C6282" s="4" t="s">
        <v>5</v>
      </c>
      <c r="D6282" s="5">
        <v>44044</v>
      </c>
    </row>
    <row r="6283" spans="1:4">
      <c r="A6283" s="3">
        <v>44044.129282407397</v>
      </c>
      <c r="B6283" s="4" t="s">
        <v>6286</v>
      </c>
      <c r="C6283" s="4" t="s">
        <v>5</v>
      </c>
      <c r="D6283" s="5">
        <v>44044</v>
      </c>
    </row>
    <row r="6284" spans="1:4">
      <c r="A6284" s="3">
        <v>44044.123530092598</v>
      </c>
      <c r="B6284" s="4" t="s">
        <v>6287</v>
      </c>
      <c r="C6284" s="4" t="s">
        <v>5</v>
      </c>
      <c r="D6284" s="5">
        <v>44044</v>
      </c>
    </row>
    <row r="6285" spans="1:4">
      <c r="A6285" s="3">
        <v>44044.130486111098</v>
      </c>
      <c r="B6285" s="4" t="s">
        <v>6288</v>
      </c>
      <c r="C6285" s="4" t="s">
        <v>5</v>
      </c>
      <c r="D6285" s="5">
        <v>44044</v>
      </c>
    </row>
    <row r="6286" spans="1:4">
      <c r="A6286" s="3">
        <v>44044.143020833297</v>
      </c>
      <c r="B6286" s="4" t="s">
        <v>6289</v>
      </c>
      <c r="C6286" s="4" t="s">
        <v>5</v>
      </c>
      <c r="D6286" s="5">
        <v>44044</v>
      </c>
    </row>
    <row r="6287" spans="1:4">
      <c r="A6287" s="3">
        <v>44044.0859837963</v>
      </c>
      <c r="B6287" s="4" t="s">
        <v>6290</v>
      </c>
      <c r="C6287" s="4" t="s">
        <v>5</v>
      </c>
      <c r="D6287" s="5">
        <v>44044</v>
      </c>
    </row>
    <row r="6288" spans="1:4">
      <c r="A6288" s="3">
        <v>44044.131817129601</v>
      </c>
      <c r="B6288" s="4" t="s">
        <v>6291</v>
      </c>
      <c r="C6288" s="4" t="s">
        <v>5</v>
      </c>
      <c r="D6288" s="5">
        <v>44044</v>
      </c>
    </row>
    <row r="6289" spans="1:4">
      <c r="A6289" s="3">
        <v>44044.152303240699</v>
      </c>
      <c r="B6289" s="4" t="s">
        <v>6292</v>
      </c>
      <c r="C6289" s="4" t="s">
        <v>5</v>
      </c>
      <c r="D6289" s="5">
        <v>44044</v>
      </c>
    </row>
    <row r="6290" spans="1:4">
      <c r="A6290" s="3">
        <v>44044.154143518499</v>
      </c>
      <c r="B6290" s="4" t="s">
        <v>6293</v>
      </c>
      <c r="C6290" s="4" t="s">
        <v>5</v>
      </c>
      <c r="D6290" s="5">
        <v>44044</v>
      </c>
    </row>
    <row r="6291" spans="1:4">
      <c r="A6291" s="3">
        <v>44044.160393518498</v>
      </c>
      <c r="B6291" s="4" t="s">
        <v>6294</v>
      </c>
      <c r="C6291" s="4" t="s">
        <v>5</v>
      </c>
      <c r="D6291" s="5">
        <v>44044</v>
      </c>
    </row>
    <row r="6292" spans="1:4">
      <c r="A6292" s="3">
        <v>44044.144976851901</v>
      </c>
      <c r="B6292" s="4" t="s">
        <v>6295</v>
      </c>
      <c r="C6292" s="4" t="s">
        <v>5</v>
      </c>
      <c r="D6292" s="5">
        <v>44044</v>
      </c>
    </row>
    <row r="6293" spans="1:4">
      <c r="A6293" s="3">
        <v>44044.163055555597</v>
      </c>
      <c r="B6293" s="4" t="s">
        <v>6296</v>
      </c>
      <c r="C6293" s="4" t="s">
        <v>5</v>
      </c>
      <c r="D6293" s="5">
        <v>44044</v>
      </c>
    </row>
    <row r="6294" spans="1:4">
      <c r="A6294" s="3">
        <v>44044.016423611101</v>
      </c>
      <c r="B6294" s="4" t="s">
        <v>6297</v>
      </c>
      <c r="C6294" s="4" t="s">
        <v>5</v>
      </c>
      <c r="D6294" s="5">
        <v>44044</v>
      </c>
    </row>
    <row r="6295" spans="1:4">
      <c r="A6295" s="3">
        <v>44044.160532407397</v>
      </c>
      <c r="B6295" s="4" t="s">
        <v>6298</v>
      </c>
      <c r="C6295" s="4" t="s">
        <v>5</v>
      </c>
      <c r="D6295" s="5">
        <v>44044</v>
      </c>
    </row>
    <row r="6296" spans="1:4">
      <c r="A6296" s="3">
        <v>44044.179479166698</v>
      </c>
      <c r="B6296" s="4" t="s">
        <v>6299</v>
      </c>
      <c r="C6296" s="4" t="s">
        <v>5</v>
      </c>
      <c r="D6296" s="5">
        <v>44044</v>
      </c>
    </row>
    <row r="6297" spans="1:4">
      <c r="A6297" s="3">
        <v>44044.176782407398</v>
      </c>
      <c r="B6297" s="4" t="s">
        <v>6300</v>
      </c>
      <c r="C6297" s="4" t="s">
        <v>5</v>
      </c>
      <c r="D6297" s="5">
        <v>44044</v>
      </c>
    </row>
    <row r="6298" spans="1:4">
      <c r="A6298" s="3">
        <v>44044.142453703702</v>
      </c>
      <c r="B6298" s="4" t="s">
        <v>6301</v>
      </c>
      <c r="C6298" s="4" t="s">
        <v>5</v>
      </c>
      <c r="D6298" s="5">
        <v>44044</v>
      </c>
    </row>
    <row r="6299" spans="1:4">
      <c r="A6299" s="3">
        <v>44044.176655092597</v>
      </c>
      <c r="B6299" s="4" t="s">
        <v>6302</v>
      </c>
      <c r="C6299" s="4" t="s">
        <v>5</v>
      </c>
      <c r="D6299" s="5">
        <v>44044</v>
      </c>
    </row>
    <row r="6300" spans="1:4">
      <c r="A6300" s="3">
        <v>44044.190393518496</v>
      </c>
      <c r="B6300" s="4" t="s">
        <v>6303</v>
      </c>
      <c r="C6300" s="4" t="s">
        <v>5</v>
      </c>
      <c r="D6300" s="5">
        <v>44044</v>
      </c>
    </row>
    <row r="6301" spans="1:4">
      <c r="A6301" s="3">
        <v>44044.164050925901</v>
      </c>
      <c r="B6301" s="4" t="s">
        <v>6304</v>
      </c>
      <c r="C6301" s="4" t="s">
        <v>5</v>
      </c>
      <c r="D6301" s="5">
        <v>44044</v>
      </c>
    </row>
    <row r="6302" spans="1:4">
      <c r="A6302" s="3">
        <v>44044.190127314803</v>
      </c>
      <c r="B6302" s="4" t="s">
        <v>6305</v>
      </c>
      <c r="C6302" s="4" t="s">
        <v>5</v>
      </c>
      <c r="D6302" s="5">
        <v>44044</v>
      </c>
    </row>
    <row r="6303" spans="1:4">
      <c r="A6303" s="3">
        <v>44044.191863425898</v>
      </c>
      <c r="B6303" s="4" t="s">
        <v>6306</v>
      </c>
      <c r="C6303" s="4" t="s">
        <v>5</v>
      </c>
      <c r="D6303" s="5">
        <v>44044</v>
      </c>
    </row>
    <row r="6304" spans="1:4">
      <c r="A6304" s="3">
        <v>44044.197928240697</v>
      </c>
      <c r="B6304" s="4" t="s">
        <v>6307</v>
      </c>
      <c r="C6304" s="4" t="s">
        <v>5</v>
      </c>
      <c r="D6304" s="5">
        <v>44044</v>
      </c>
    </row>
    <row r="6305" spans="1:4">
      <c r="A6305" s="3">
        <v>44044.163472222201</v>
      </c>
      <c r="B6305" s="4" t="s">
        <v>6308</v>
      </c>
      <c r="C6305" s="4" t="s">
        <v>5</v>
      </c>
      <c r="D6305" s="5">
        <v>44044</v>
      </c>
    </row>
    <row r="6306" spans="1:4">
      <c r="A6306" s="3">
        <v>44044.196284722202</v>
      </c>
      <c r="B6306" s="4" t="s">
        <v>6309</v>
      </c>
      <c r="C6306" s="4" t="s">
        <v>5</v>
      </c>
      <c r="D6306" s="5">
        <v>44044</v>
      </c>
    </row>
    <row r="6307" spans="1:4">
      <c r="A6307" s="3">
        <v>44044.192465277803</v>
      </c>
      <c r="B6307" s="4" t="s">
        <v>6310</v>
      </c>
      <c r="C6307" s="4" t="s">
        <v>5</v>
      </c>
      <c r="D6307" s="5">
        <v>44044</v>
      </c>
    </row>
    <row r="6308" spans="1:4">
      <c r="A6308" s="3">
        <v>44044.156678240703</v>
      </c>
      <c r="B6308" s="4" t="s">
        <v>6311</v>
      </c>
      <c r="C6308" s="4" t="s">
        <v>5</v>
      </c>
      <c r="D6308" s="5">
        <v>44044</v>
      </c>
    </row>
    <row r="6309" spans="1:4">
      <c r="A6309" s="3">
        <v>44044.174988425897</v>
      </c>
      <c r="B6309" s="4" t="s">
        <v>6312</v>
      </c>
      <c r="C6309" s="4" t="s">
        <v>5</v>
      </c>
      <c r="D6309" s="5">
        <v>44044</v>
      </c>
    </row>
    <row r="6310" spans="1:4">
      <c r="A6310" s="3">
        <v>44044.161782407398</v>
      </c>
      <c r="B6310" s="4" t="s">
        <v>6313</v>
      </c>
      <c r="C6310" s="4" t="s">
        <v>5</v>
      </c>
      <c r="D6310" s="5">
        <v>44044</v>
      </c>
    </row>
    <row r="6311" spans="1:4">
      <c r="A6311" s="3">
        <v>44044.192812499998</v>
      </c>
      <c r="B6311" s="4" t="s">
        <v>6314</v>
      </c>
      <c r="C6311" s="4" t="s">
        <v>5</v>
      </c>
      <c r="D6311" s="5">
        <v>44044</v>
      </c>
    </row>
    <row r="6312" spans="1:4">
      <c r="A6312" s="3">
        <v>44044.197673611103</v>
      </c>
      <c r="B6312" s="4" t="s">
        <v>6315</v>
      </c>
      <c r="C6312" s="4" t="s">
        <v>5</v>
      </c>
      <c r="D6312" s="5">
        <v>44044</v>
      </c>
    </row>
    <row r="6313" spans="1:4">
      <c r="A6313" s="3">
        <v>44044.192638888897</v>
      </c>
      <c r="B6313" s="4" t="s">
        <v>6316</v>
      </c>
      <c r="C6313" s="4" t="s">
        <v>5</v>
      </c>
      <c r="D6313" s="5">
        <v>44044</v>
      </c>
    </row>
    <row r="6314" spans="1:4">
      <c r="A6314" s="3">
        <v>44044.184733796297</v>
      </c>
      <c r="B6314" s="4" t="s">
        <v>6317</v>
      </c>
      <c r="C6314" s="4" t="s">
        <v>5</v>
      </c>
      <c r="D6314" s="5">
        <v>44044</v>
      </c>
    </row>
    <row r="6315" spans="1:4">
      <c r="A6315" s="3">
        <v>44044.203680555504</v>
      </c>
      <c r="B6315" s="4" t="s">
        <v>6318</v>
      </c>
      <c r="C6315" s="4" t="s">
        <v>5</v>
      </c>
      <c r="D6315" s="5">
        <v>44044</v>
      </c>
    </row>
    <row r="6316" spans="1:4">
      <c r="A6316" s="3">
        <v>44044.205972222197</v>
      </c>
      <c r="B6316" s="4" t="s">
        <v>6319</v>
      </c>
      <c r="C6316" s="4" t="s">
        <v>5</v>
      </c>
      <c r="D6316" s="5">
        <v>44044</v>
      </c>
    </row>
    <row r="6317" spans="1:4">
      <c r="A6317" s="3">
        <v>44044.210960648197</v>
      </c>
      <c r="B6317" s="4" t="s">
        <v>6320</v>
      </c>
      <c r="C6317" s="4" t="s">
        <v>5</v>
      </c>
      <c r="D6317" s="5">
        <v>44044</v>
      </c>
    </row>
    <row r="6318" spans="1:4">
      <c r="A6318" s="3">
        <v>44044.204409722202</v>
      </c>
      <c r="B6318" s="4" t="s">
        <v>6321</v>
      </c>
      <c r="C6318" s="4" t="s">
        <v>5</v>
      </c>
      <c r="D6318" s="5">
        <v>44044</v>
      </c>
    </row>
    <row r="6319" spans="1:4">
      <c r="A6319" s="3">
        <v>44044.200648148202</v>
      </c>
      <c r="B6319" s="4" t="s">
        <v>6322</v>
      </c>
      <c r="C6319" s="4" t="s">
        <v>5</v>
      </c>
      <c r="D6319" s="5">
        <v>44044</v>
      </c>
    </row>
    <row r="6320" spans="1:4">
      <c r="A6320" s="3">
        <v>44044.2098148148</v>
      </c>
      <c r="B6320" s="4" t="s">
        <v>6323</v>
      </c>
      <c r="C6320" s="4" t="s">
        <v>5</v>
      </c>
      <c r="D6320" s="5">
        <v>44044</v>
      </c>
    </row>
    <row r="6321" spans="1:4">
      <c r="A6321" s="3">
        <v>44044.220925925903</v>
      </c>
      <c r="B6321" s="4" t="s">
        <v>6324</v>
      </c>
      <c r="C6321" s="4" t="s">
        <v>5</v>
      </c>
      <c r="D6321" s="5">
        <v>44044</v>
      </c>
    </row>
    <row r="6322" spans="1:4">
      <c r="A6322" s="3">
        <v>44044.208611111098</v>
      </c>
      <c r="B6322" s="4" t="s">
        <v>6325</v>
      </c>
      <c r="C6322" s="4" t="s">
        <v>5</v>
      </c>
      <c r="D6322" s="5">
        <v>44044</v>
      </c>
    </row>
    <row r="6323" spans="1:4">
      <c r="A6323" s="3">
        <v>44044.212696759299</v>
      </c>
      <c r="B6323" s="4" t="s">
        <v>6326</v>
      </c>
      <c r="C6323" s="4" t="s">
        <v>5</v>
      </c>
      <c r="D6323" s="5">
        <v>44044</v>
      </c>
    </row>
    <row r="6324" spans="1:4">
      <c r="A6324" s="3">
        <v>44044.217349537001</v>
      </c>
      <c r="B6324" s="4" t="s">
        <v>6327</v>
      </c>
      <c r="C6324" s="4" t="s">
        <v>5</v>
      </c>
      <c r="D6324" s="5">
        <v>44044</v>
      </c>
    </row>
    <row r="6325" spans="1:4">
      <c r="A6325" s="3">
        <v>44044.219537037003</v>
      </c>
      <c r="B6325" s="4" t="s">
        <v>6328</v>
      </c>
      <c r="C6325" s="4" t="s">
        <v>5</v>
      </c>
      <c r="D6325" s="5">
        <v>44044</v>
      </c>
    </row>
    <row r="6326" spans="1:4">
      <c r="A6326" s="3">
        <v>44044.215891203698</v>
      </c>
      <c r="B6326" s="4" t="s">
        <v>6329</v>
      </c>
      <c r="C6326" s="4" t="s">
        <v>5</v>
      </c>
      <c r="D6326" s="5">
        <v>44044</v>
      </c>
    </row>
    <row r="6327" spans="1:4">
      <c r="A6327" s="3">
        <v>44044.231261574103</v>
      </c>
      <c r="B6327" s="4" t="s">
        <v>6330</v>
      </c>
      <c r="C6327" s="4" t="s">
        <v>5</v>
      </c>
      <c r="D6327" s="5">
        <v>44044</v>
      </c>
    </row>
    <row r="6328" spans="1:4">
      <c r="A6328" s="3">
        <v>44044.217569444401</v>
      </c>
      <c r="B6328" s="4" t="s">
        <v>6331</v>
      </c>
      <c r="C6328" s="4" t="s">
        <v>5</v>
      </c>
      <c r="D6328" s="5">
        <v>44044</v>
      </c>
    </row>
    <row r="6329" spans="1:4">
      <c r="A6329" s="3">
        <v>44044.217106481497</v>
      </c>
      <c r="B6329" s="4" t="s">
        <v>6332</v>
      </c>
      <c r="C6329" s="4" t="s">
        <v>5</v>
      </c>
      <c r="D6329" s="5">
        <v>44044</v>
      </c>
    </row>
    <row r="6330" spans="1:4">
      <c r="A6330" s="3">
        <v>44044.201273148101</v>
      </c>
      <c r="B6330" s="4" t="s">
        <v>6333</v>
      </c>
      <c r="C6330" s="4" t="s">
        <v>5</v>
      </c>
      <c r="D6330" s="5">
        <v>44044</v>
      </c>
    </row>
    <row r="6331" spans="1:4">
      <c r="A6331" s="3">
        <v>44044.215601851902</v>
      </c>
      <c r="B6331" s="4" t="s">
        <v>6334</v>
      </c>
      <c r="C6331" s="4" t="s">
        <v>5</v>
      </c>
      <c r="D6331" s="5">
        <v>44044</v>
      </c>
    </row>
    <row r="6332" spans="1:4">
      <c r="A6332" s="3">
        <v>44044.199444444399</v>
      </c>
      <c r="B6332" s="4" t="s">
        <v>6335</v>
      </c>
      <c r="C6332" s="4" t="s">
        <v>5</v>
      </c>
      <c r="D6332" s="5">
        <v>44044</v>
      </c>
    </row>
    <row r="6333" spans="1:4">
      <c r="A6333" s="3">
        <v>44044.237407407403</v>
      </c>
      <c r="B6333" s="4" t="s">
        <v>6336</v>
      </c>
      <c r="C6333" s="4" t="s">
        <v>5</v>
      </c>
      <c r="D6333" s="5">
        <v>44044</v>
      </c>
    </row>
    <row r="6334" spans="1:4">
      <c r="A6334" s="3">
        <v>44044.226284722201</v>
      </c>
      <c r="B6334" s="4" t="s">
        <v>6337</v>
      </c>
      <c r="C6334" s="4" t="s">
        <v>5</v>
      </c>
      <c r="D6334" s="5">
        <v>44044</v>
      </c>
    </row>
    <row r="6335" spans="1:4">
      <c r="A6335" s="3">
        <v>44044.234351851803</v>
      </c>
      <c r="B6335" s="4" t="s">
        <v>6338</v>
      </c>
      <c r="C6335" s="4" t="s">
        <v>5</v>
      </c>
      <c r="D6335" s="5">
        <v>44044</v>
      </c>
    </row>
    <row r="6336" spans="1:4">
      <c r="A6336" s="3">
        <v>44044.170324074097</v>
      </c>
      <c r="B6336" s="4" t="s">
        <v>6339</v>
      </c>
      <c r="C6336" s="4" t="s">
        <v>5</v>
      </c>
      <c r="D6336" s="5">
        <v>44044</v>
      </c>
    </row>
    <row r="6337" spans="1:4">
      <c r="A6337" s="3">
        <v>44044.221886574102</v>
      </c>
      <c r="B6337" s="4" t="s">
        <v>6340</v>
      </c>
      <c r="C6337" s="4" t="s">
        <v>5</v>
      </c>
      <c r="D6337" s="5">
        <v>44044</v>
      </c>
    </row>
    <row r="6338" spans="1:4">
      <c r="A6338" s="3">
        <v>44044.204513888901</v>
      </c>
      <c r="B6338" s="4" t="s">
        <v>6341</v>
      </c>
      <c r="C6338" s="4" t="s">
        <v>5</v>
      </c>
      <c r="D6338" s="5">
        <v>44044</v>
      </c>
    </row>
    <row r="6339" spans="1:4">
      <c r="A6339" s="3">
        <v>44044.244548611103</v>
      </c>
      <c r="B6339" s="4" t="s">
        <v>6342</v>
      </c>
      <c r="C6339" s="4" t="s">
        <v>5</v>
      </c>
      <c r="D6339" s="5">
        <v>44044</v>
      </c>
    </row>
    <row r="6340" spans="1:4">
      <c r="A6340" s="3">
        <v>44044.241678240702</v>
      </c>
      <c r="B6340" s="4" t="s">
        <v>6343</v>
      </c>
      <c r="C6340" s="4" t="s">
        <v>5</v>
      </c>
      <c r="D6340" s="5">
        <v>44044</v>
      </c>
    </row>
    <row r="6341" spans="1:4">
      <c r="A6341" s="3">
        <v>44044.241157407399</v>
      </c>
      <c r="B6341" s="4" t="s">
        <v>6344</v>
      </c>
      <c r="C6341" s="4" t="s">
        <v>5</v>
      </c>
      <c r="D6341" s="5">
        <v>44044</v>
      </c>
    </row>
    <row r="6342" spans="1:4">
      <c r="A6342" s="3">
        <v>44044.2430902778</v>
      </c>
      <c r="B6342" s="4" t="s">
        <v>6345</v>
      </c>
      <c r="C6342" s="4" t="s">
        <v>5</v>
      </c>
      <c r="D6342" s="5">
        <v>44044</v>
      </c>
    </row>
    <row r="6343" spans="1:4">
      <c r="A6343" s="3">
        <v>44044.243969907402</v>
      </c>
      <c r="B6343" s="4" t="s">
        <v>6346</v>
      </c>
      <c r="C6343" s="4" t="s">
        <v>5</v>
      </c>
      <c r="D6343" s="5">
        <v>44044</v>
      </c>
    </row>
    <row r="6344" spans="1:4">
      <c r="A6344" s="3">
        <v>44044.241631944496</v>
      </c>
      <c r="B6344" s="4" t="s">
        <v>6347</v>
      </c>
      <c r="C6344" s="4" t="s">
        <v>5</v>
      </c>
      <c r="D6344" s="5">
        <v>44044</v>
      </c>
    </row>
    <row r="6345" spans="1:4">
      <c r="A6345" s="3">
        <v>44044.242789351803</v>
      </c>
      <c r="B6345" s="4" t="s">
        <v>6348</v>
      </c>
      <c r="C6345" s="4" t="s">
        <v>5</v>
      </c>
      <c r="D6345" s="5">
        <v>44044</v>
      </c>
    </row>
    <row r="6346" spans="1:4">
      <c r="A6346" s="3">
        <v>44044.238657407397</v>
      </c>
      <c r="B6346" s="4" t="s">
        <v>6349</v>
      </c>
      <c r="C6346" s="4" t="s">
        <v>5</v>
      </c>
      <c r="D6346" s="5">
        <v>44044</v>
      </c>
    </row>
    <row r="6347" spans="1:4">
      <c r="A6347" s="3">
        <v>44044.244409722203</v>
      </c>
      <c r="B6347" s="4" t="s">
        <v>6350</v>
      </c>
      <c r="C6347" s="4" t="s">
        <v>5</v>
      </c>
      <c r="D6347" s="5">
        <v>44044</v>
      </c>
    </row>
    <row r="6348" spans="1:4">
      <c r="A6348" s="3">
        <v>44044.244293981501</v>
      </c>
      <c r="B6348" s="4" t="s">
        <v>6351</v>
      </c>
      <c r="C6348" s="4" t="s">
        <v>5</v>
      </c>
      <c r="D6348" s="5">
        <v>44044</v>
      </c>
    </row>
    <row r="6349" spans="1:4">
      <c r="A6349" s="3">
        <v>44044.244016203702</v>
      </c>
      <c r="B6349" s="4" t="s">
        <v>6352</v>
      </c>
      <c r="C6349" s="4" t="s">
        <v>5</v>
      </c>
      <c r="D6349" s="5">
        <v>44044</v>
      </c>
    </row>
    <row r="6350" spans="1:4">
      <c r="A6350" s="3">
        <v>44044.243460648097</v>
      </c>
      <c r="B6350" s="4" t="s">
        <v>6353</v>
      </c>
      <c r="C6350" s="4" t="s">
        <v>5</v>
      </c>
      <c r="D6350" s="5">
        <v>44044</v>
      </c>
    </row>
    <row r="6351" spans="1:4">
      <c r="A6351" s="3">
        <v>44044.2414236111</v>
      </c>
      <c r="B6351" s="4" t="s">
        <v>6354</v>
      </c>
      <c r="C6351" s="4" t="s">
        <v>5</v>
      </c>
      <c r="D6351" s="5">
        <v>44044</v>
      </c>
    </row>
    <row r="6352" spans="1:4">
      <c r="A6352" s="3">
        <v>44044.242199074099</v>
      </c>
      <c r="B6352" s="4" t="s">
        <v>6355</v>
      </c>
      <c r="C6352" s="4" t="s">
        <v>5</v>
      </c>
      <c r="D6352" s="5">
        <v>44044</v>
      </c>
    </row>
    <row r="6353" spans="1:4">
      <c r="A6353" s="3">
        <v>44044.241504629601</v>
      </c>
      <c r="B6353" s="4" t="s">
        <v>6356</v>
      </c>
      <c r="C6353" s="4" t="s">
        <v>5</v>
      </c>
      <c r="D6353" s="5">
        <v>44044</v>
      </c>
    </row>
    <row r="6354" spans="1:4">
      <c r="A6354" s="3">
        <v>44044.241655092599</v>
      </c>
      <c r="B6354" s="4" t="s">
        <v>6357</v>
      </c>
      <c r="C6354" s="4" t="s">
        <v>5</v>
      </c>
      <c r="D6354" s="5">
        <v>44044</v>
      </c>
    </row>
    <row r="6355" spans="1:4">
      <c r="A6355" s="3">
        <v>44044.240937499999</v>
      </c>
      <c r="B6355" s="4" t="s">
        <v>6358</v>
      </c>
      <c r="C6355" s="4" t="s">
        <v>5</v>
      </c>
      <c r="D6355" s="5">
        <v>44044</v>
      </c>
    </row>
    <row r="6356" spans="1:4">
      <c r="A6356" s="3">
        <v>44044.2417824074</v>
      </c>
      <c r="B6356" s="4" t="s">
        <v>6359</v>
      </c>
      <c r="C6356" s="4" t="s">
        <v>5</v>
      </c>
      <c r="D6356" s="5">
        <v>44044</v>
      </c>
    </row>
    <row r="6357" spans="1:4">
      <c r="A6357" s="3">
        <v>44044.241481481498</v>
      </c>
      <c r="B6357" s="4" t="s">
        <v>6360</v>
      </c>
      <c r="C6357" s="4" t="s">
        <v>5</v>
      </c>
      <c r="D6357" s="5">
        <v>44044</v>
      </c>
    </row>
    <row r="6358" spans="1:4">
      <c r="A6358" s="3">
        <v>44044.241400462997</v>
      </c>
      <c r="B6358" s="4" t="s">
        <v>6361</v>
      </c>
      <c r="C6358" s="4" t="s">
        <v>5</v>
      </c>
      <c r="D6358" s="5">
        <v>44044</v>
      </c>
    </row>
    <row r="6359" spans="1:4">
      <c r="A6359" s="3">
        <v>44044.2410648148</v>
      </c>
      <c r="B6359" s="4" t="s">
        <v>6362</v>
      </c>
      <c r="C6359" s="4" t="s">
        <v>5</v>
      </c>
      <c r="D6359" s="5">
        <v>44044</v>
      </c>
    </row>
    <row r="6360" spans="1:4">
      <c r="A6360" s="3">
        <v>44044.241597222201</v>
      </c>
      <c r="B6360" s="4" t="s">
        <v>6363</v>
      </c>
      <c r="C6360" s="4" t="s">
        <v>5</v>
      </c>
      <c r="D6360" s="5">
        <v>44044</v>
      </c>
    </row>
    <row r="6361" spans="1:4">
      <c r="A6361" s="3">
        <v>44044.241527777798</v>
      </c>
      <c r="B6361" s="4" t="s">
        <v>6364</v>
      </c>
      <c r="C6361" s="4" t="s">
        <v>5</v>
      </c>
      <c r="D6361" s="5">
        <v>44044</v>
      </c>
    </row>
    <row r="6362" spans="1:4">
      <c r="A6362" s="3">
        <v>44044.241319444503</v>
      </c>
      <c r="B6362" s="4" t="s">
        <v>6365</v>
      </c>
      <c r="C6362" s="4" t="s">
        <v>5</v>
      </c>
      <c r="D6362" s="5">
        <v>44044</v>
      </c>
    </row>
    <row r="6363" spans="1:4">
      <c r="A6363" s="3">
        <v>44044.241226851896</v>
      </c>
      <c r="B6363" s="4" t="s">
        <v>6366</v>
      </c>
      <c r="C6363" s="4" t="s">
        <v>5</v>
      </c>
      <c r="D6363" s="5">
        <v>44044</v>
      </c>
    </row>
    <row r="6364" spans="1:4">
      <c r="A6364" s="3">
        <v>44044.116157407399</v>
      </c>
      <c r="B6364" s="4" t="s">
        <v>6367</v>
      </c>
      <c r="C6364" s="4" t="s">
        <v>5</v>
      </c>
      <c r="D6364" s="5">
        <v>44044</v>
      </c>
    </row>
    <row r="6365" spans="1:4">
      <c r="A6365" s="3">
        <v>44044.1563888889</v>
      </c>
      <c r="B6365" s="4" t="s">
        <v>6368</v>
      </c>
      <c r="C6365" s="4" t="s">
        <v>5</v>
      </c>
      <c r="D6365" s="5">
        <v>44044</v>
      </c>
    </row>
    <row r="6366" spans="1:4">
      <c r="A6366" s="3">
        <v>44044.1942361111</v>
      </c>
      <c r="B6366" s="4" t="s">
        <v>6369</v>
      </c>
      <c r="C6366" s="4" t="s">
        <v>5</v>
      </c>
      <c r="D6366" s="5">
        <v>44044</v>
      </c>
    </row>
    <row r="6367" spans="1:4">
      <c r="A6367" s="3">
        <v>44044.244907407403</v>
      </c>
      <c r="B6367" s="4" t="s">
        <v>6370</v>
      </c>
      <c r="C6367" s="4" t="s">
        <v>5</v>
      </c>
      <c r="D6367" s="5">
        <v>44044</v>
      </c>
    </row>
    <row r="6368" spans="1:4">
      <c r="A6368" s="3">
        <v>44044.198402777802</v>
      </c>
      <c r="B6368" s="4" t="s">
        <v>6371</v>
      </c>
      <c r="C6368" s="4" t="s">
        <v>5</v>
      </c>
      <c r="D6368" s="5">
        <v>44044</v>
      </c>
    </row>
    <row r="6369" spans="1:4">
      <c r="A6369" s="3">
        <v>44044.218981481499</v>
      </c>
      <c r="B6369" s="4" t="s">
        <v>6372</v>
      </c>
      <c r="C6369" s="4" t="s">
        <v>5</v>
      </c>
      <c r="D6369" s="5">
        <v>44044</v>
      </c>
    </row>
    <row r="6370" spans="1:4">
      <c r="A6370" s="3">
        <v>44044.256134259304</v>
      </c>
      <c r="B6370" s="4" t="s">
        <v>6373</v>
      </c>
      <c r="C6370" s="4" t="s">
        <v>5</v>
      </c>
      <c r="D6370" s="5">
        <v>44044</v>
      </c>
    </row>
    <row r="6371" spans="1:4">
      <c r="A6371" s="3">
        <v>44044.237013888902</v>
      </c>
      <c r="B6371" s="4" t="s">
        <v>6374</v>
      </c>
      <c r="C6371" s="4" t="s">
        <v>5</v>
      </c>
      <c r="D6371" s="5">
        <v>44044</v>
      </c>
    </row>
    <row r="6372" spans="1:4">
      <c r="A6372" s="3">
        <v>44044.194872685199</v>
      </c>
      <c r="B6372" s="4" t="s">
        <v>6375</v>
      </c>
      <c r="C6372" s="4" t="s">
        <v>5</v>
      </c>
      <c r="D6372" s="5">
        <v>44044</v>
      </c>
    </row>
    <row r="6373" spans="1:4">
      <c r="A6373" s="3">
        <v>44044.146064814799</v>
      </c>
      <c r="B6373" s="4" t="s">
        <v>6376</v>
      </c>
      <c r="C6373" s="4" t="s">
        <v>5</v>
      </c>
      <c r="D6373" s="5">
        <v>44044</v>
      </c>
    </row>
    <row r="6374" spans="1:4">
      <c r="A6374" s="3">
        <v>44044.206435185202</v>
      </c>
      <c r="B6374" s="4" t="s">
        <v>6377</v>
      </c>
      <c r="C6374" s="4" t="s">
        <v>5</v>
      </c>
      <c r="D6374" s="5">
        <v>44044</v>
      </c>
    </row>
    <row r="6375" spans="1:4">
      <c r="A6375" s="3">
        <v>44044.265381944497</v>
      </c>
      <c r="B6375" s="4" t="s">
        <v>6378</v>
      </c>
      <c r="C6375" s="4" t="s">
        <v>5</v>
      </c>
      <c r="D6375" s="5">
        <v>44044</v>
      </c>
    </row>
    <row r="6376" spans="1:4">
      <c r="A6376" s="3">
        <v>44044.244988425897</v>
      </c>
      <c r="B6376" s="4" t="s">
        <v>6379</v>
      </c>
      <c r="C6376" s="4" t="s">
        <v>5</v>
      </c>
      <c r="D6376" s="5">
        <v>44044</v>
      </c>
    </row>
    <row r="6377" spans="1:4">
      <c r="A6377" s="3">
        <v>44044.259004629603</v>
      </c>
      <c r="B6377" s="4" t="s">
        <v>6380</v>
      </c>
      <c r="C6377" s="4" t="s">
        <v>5</v>
      </c>
      <c r="D6377" s="5">
        <v>44044</v>
      </c>
    </row>
    <row r="6378" spans="1:4">
      <c r="A6378" s="3">
        <v>44044.2481134259</v>
      </c>
      <c r="B6378" s="4" t="s">
        <v>6381</v>
      </c>
      <c r="C6378" s="4" t="s">
        <v>5</v>
      </c>
      <c r="D6378" s="5">
        <v>44044</v>
      </c>
    </row>
    <row r="6379" spans="1:4">
      <c r="A6379" s="3">
        <v>44044.275648148097</v>
      </c>
      <c r="B6379" s="4" t="s">
        <v>6382</v>
      </c>
      <c r="C6379" s="4" t="s">
        <v>5</v>
      </c>
      <c r="D6379" s="5">
        <v>44044</v>
      </c>
    </row>
    <row r="6380" spans="1:4">
      <c r="A6380" s="3">
        <v>44044.246134259301</v>
      </c>
      <c r="B6380" s="4" t="s">
        <v>6383</v>
      </c>
      <c r="C6380" s="4" t="s">
        <v>5</v>
      </c>
      <c r="D6380" s="5">
        <v>44044</v>
      </c>
    </row>
    <row r="6381" spans="1:4">
      <c r="A6381" s="3">
        <v>44044.259456018503</v>
      </c>
      <c r="B6381" s="4" t="s">
        <v>6384</v>
      </c>
      <c r="C6381" s="4" t="s">
        <v>5</v>
      </c>
      <c r="D6381" s="5">
        <v>44044</v>
      </c>
    </row>
    <row r="6382" spans="1:4">
      <c r="A6382" s="3">
        <v>44044.271921296298</v>
      </c>
      <c r="B6382" s="4" t="s">
        <v>6385</v>
      </c>
      <c r="C6382" s="4" t="s">
        <v>5</v>
      </c>
      <c r="D6382" s="5">
        <v>44044</v>
      </c>
    </row>
    <row r="6383" spans="1:4">
      <c r="A6383" s="3">
        <v>44044.247118055602</v>
      </c>
      <c r="B6383" s="4" t="s">
        <v>6386</v>
      </c>
      <c r="C6383" s="4" t="s">
        <v>5</v>
      </c>
      <c r="D6383" s="5">
        <v>44044</v>
      </c>
    </row>
    <row r="6384" spans="1:4">
      <c r="A6384" s="3">
        <v>44044.2583564815</v>
      </c>
      <c r="B6384" s="4" t="s">
        <v>6387</v>
      </c>
      <c r="C6384" s="4" t="s">
        <v>5</v>
      </c>
      <c r="D6384" s="5">
        <v>44044</v>
      </c>
    </row>
    <row r="6385" spans="1:4">
      <c r="A6385" s="3">
        <v>44044.270312499997</v>
      </c>
      <c r="B6385" s="4" t="s">
        <v>6388</v>
      </c>
      <c r="C6385" s="4" t="s">
        <v>5</v>
      </c>
      <c r="D6385" s="5">
        <v>44044</v>
      </c>
    </row>
    <row r="6386" spans="1:4">
      <c r="A6386" s="3">
        <v>44044.273761574099</v>
      </c>
      <c r="B6386" s="4" t="s">
        <v>6389</v>
      </c>
      <c r="C6386" s="4" t="s">
        <v>5</v>
      </c>
      <c r="D6386" s="5">
        <v>44044</v>
      </c>
    </row>
    <row r="6387" spans="1:4">
      <c r="A6387" s="3">
        <v>44044.274583333303</v>
      </c>
      <c r="B6387" s="4" t="s">
        <v>6390</v>
      </c>
      <c r="C6387" s="4" t="s">
        <v>5</v>
      </c>
      <c r="D6387" s="5">
        <v>44044</v>
      </c>
    </row>
    <row r="6388" spans="1:4">
      <c r="A6388" s="3">
        <v>44044.254826388897</v>
      </c>
      <c r="B6388" s="4" t="s">
        <v>6391</v>
      </c>
      <c r="C6388" s="4" t="s">
        <v>5</v>
      </c>
      <c r="D6388" s="5">
        <v>44044</v>
      </c>
    </row>
    <row r="6389" spans="1:4">
      <c r="A6389" s="3">
        <v>44044.255972222199</v>
      </c>
      <c r="B6389" s="4" t="s">
        <v>6392</v>
      </c>
      <c r="C6389" s="4" t="s">
        <v>5</v>
      </c>
      <c r="D6389" s="5">
        <v>44044</v>
      </c>
    </row>
    <row r="6390" spans="1:4">
      <c r="A6390" s="3">
        <v>44044.260960648098</v>
      </c>
      <c r="B6390" s="4" t="s">
        <v>6393</v>
      </c>
      <c r="C6390" s="4" t="s">
        <v>5</v>
      </c>
      <c r="D6390" s="5">
        <v>44044</v>
      </c>
    </row>
    <row r="6391" spans="1:4">
      <c r="A6391" s="3">
        <v>44044.2640046296</v>
      </c>
      <c r="B6391" s="4" t="s">
        <v>6394</v>
      </c>
      <c r="C6391" s="4" t="s">
        <v>5</v>
      </c>
      <c r="D6391" s="5">
        <v>44044</v>
      </c>
    </row>
    <row r="6392" spans="1:4">
      <c r="A6392" s="3">
        <v>44044.239189814798</v>
      </c>
      <c r="B6392" s="4" t="s">
        <v>6395</v>
      </c>
      <c r="C6392" s="4" t="s">
        <v>5</v>
      </c>
      <c r="D6392" s="5">
        <v>44044</v>
      </c>
    </row>
    <row r="6393" spans="1:4">
      <c r="A6393" s="3">
        <v>44044.224537037</v>
      </c>
      <c r="B6393" s="4" t="s">
        <v>6396</v>
      </c>
      <c r="C6393" s="4" t="s">
        <v>5</v>
      </c>
      <c r="D6393" s="5">
        <v>44044</v>
      </c>
    </row>
    <row r="6394" spans="1:4">
      <c r="A6394" s="3">
        <v>44044.258819444403</v>
      </c>
      <c r="B6394" s="4" t="s">
        <v>6397</v>
      </c>
      <c r="C6394" s="4" t="s">
        <v>5</v>
      </c>
      <c r="D6394" s="5">
        <v>44044</v>
      </c>
    </row>
    <row r="6395" spans="1:4">
      <c r="A6395" s="3">
        <v>44044.248796296299</v>
      </c>
      <c r="B6395" s="4" t="s">
        <v>6398</v>
      </c>
      <c r="C6395" s="4" t="s">
        <v>5</v>
      </c>
      <c r="D6395" s="5">
        <v>44044</v>
      </c>
    </row>
    <row r="6396" spans="1:4">
      <c r="A6396" s="3">
        <v>44044.259780092601</v>
      </c>
      <c r="B6396" s="4" t="s">
        <v>6399</v>
      </c>
      <c r="C6396" s="4" t="s">
        <v>5</v>
      </c>
      <c r="D6396" s="5">
        <v>44044</v>
      </c>
    </row>
    <row r="6397" spans="1:4">
      <c r="A6397" s="3">
        <v>44044.271215277797</v>
      </c>
      <c r="B6397" s="4" t="s">
        <v>6400</v>
      </c>
      <c r="C6397" s="4" t="s">
        <v>5</v>
      </c>
      <c r="D6397" s="5">
        <v>44044</v>
      </c>
    </row>
    <row r="6398" spans="1:4">
      <c r="A6398" s="3">
        <v>44044.267592592601</v>
      </c>
      <c r="B6398" s="4" t="s">
        <v>6401</v>
      </c>
      <c r="C6398" s="4" t="s">
        <v>5</v>
      </c>
      <c r="D6398" s="5">
        <v>44044</v>
      </c>
    </row>
    <row r="6399" spans="1:4">
      <c r="A6399" s="3">
        <v>44044.2555208333</v>
      </c>
      <c r="B6399" s="4" t="s">
        <v>6402</v>
      </c>
      <c r="C6399" s="4" t="s">
        <v>5</v>
      </c>
      <c r="D6399" s="5">
        <v>44044</v>
      </c>
    </row>
    <row r="6400" spans="1:4">
      <c r="A6400" s="3">
        <v>44044.258587962999</v>
      </c>
      <c r="B6400" s="4" t="s">
        <v>6403</v>
      </c>
      <c r="C6400" s="4" t="s">
        <v>5</v>
      </c>
      <c r="D6400" s="5">
        <v>44044</v>
      </c>
    </row>
    <row r="6401" spans="1:4">
      <c r="A6401" s="3">
        <v>44044.258692129602</v>
      </c>
      <c r="B6401" s="4" t="s">
        <v>6404</v>
      </c>
      <c r="C6401" s="4" t="s">
        <v>5</v>
      </c>
      <c r="D6401" s="5">
        <v>44044</v>
      </c>
    </row>
    <row r="6402" spans="1:4">
      <c r="A6402" s="3">
        <v>44044.249027777798</v>
      </c>
      <c r="B6402" s="4" t="s">
        <v>6405</v>
      </c>
      <c r="C6402" s="4" t="s">
        <v>5</v>
      </c>
      <c r="D6402" s="5">
        <v>44044</v>
      </c>
    </row>
    <row r="6403" spans="1:4">
      <c r="A6403" s="3">
        <v>44044.273634259298</v>
      </c>
      <c r="B6403" s="4" t="s">
        <v>6406</v>
      </c>
      <c r="C6403" s="4" t="s">
        <v>5</v>
      </c>
      <c r="D6403" s="5">
        <v>44044</v>
      </c>
    </row>
    <row r="6404" spans="1:4">
      <c r="A6404" s="3">
        <v>44044.251944444397</v>
      </c>
      <c r="B6404" s="4" t="s">
        <v>6407</v>
      </c>
      <c r="C6404" s="4" t="s">
        <v>5</v>
      </c>
      <c r="D6404" s="5">
        <v>44044</v>
      </c>
    </row>
    <row r="6405" spans="1:4">
      <c r="A6405" s="3">
        <v>44044.265960648103</v>
      </c>
      <c r="B6405" s="4" t="s">
        <v>6408</v>
      </c>
      <c r="C6405" s="4" t="s">
        <v>5</v>
      </c>
      <c r="D6405" s="5">
        <v>44044</v>
      </c>
    </row>
    <row r="6406" spans="1:4">
      <c r="A6406" s="3">
        <v>44044.2645486111</v>
      </c>
      <c r="B6406" s="4" t="s">
        <v>6409</v>
      </c>
      <c r="C6406" s="4" t="s">
        <v>5</v>
      </c>
      <c r="D6406" s="5">
        <v>44044</v>
      </c>
    </row>
    <row r="6407" spans="1:4">
      <c r="A6407" s="3">
        <v>44044.232094907398</v>
      </c>
      <c r="B6407" s="4" t="s">
        <v>6410</v>
      </c>
      <c r="C6407" s="4" t="s">
        <v>5</v>
      </c>
      <c r="D6407" s="5">
        <v>44044</v>
      </c>
    </row>
    <row r="6408" spans="1:4">
      <c r="A6408" s="3">
        <v>44044.276724536998</v>
      </c>
      <c r="B6408" s="4" t="s">
        <v>6411</v>
      </c>
      <c r="C6408" s="4" t="s">
        <v>5</v>
      </c>
      <c r="D6408" s="5">
        <v>44044</v>
      </c>
    </row>
    <row r="6409" spans="1:4">
      <c r="A6409" s="3">
        <v>44044.248368055603</v>
      </c>
      <c r="B6409" s="4" t="s">
        <v>6412</v>
      </c>
      <c r="C6409" s="4" t="s">
        <v>5</v>
      </c>
      <c r="D6409" s="5">
        <v>44044</v>
      </c>
    </row>
    <row r="6410" spans="1:4">
      <c r="A6410" s="3">
        <v>44044.255208333299</v>
      </c>
      <c r="B6410" s="4" t="s">
        <v>6413</v>
      </c>
      <c r="C6410" s="4" t="s">
        <v>5</v>
      </c>
      <c r="D6410" s="5">
        <v>44044</v>
      </c>
    </row>
    <row r="6411" spans="1:4">
      <c r="A6411" s="3">
        <v>44044.248564814799</v>
      </c>
      <c r="B6411" s="4" t="s">
        <v>6414</v>
      </c>
      <c r="C6411" s="4" t="s">
        <v>5</v>
      </c>
      <c r="D6411" s="5">
        <v>44044</v>
      </c>
    </row>
    <row r="6412" spans="1:4">
      <c r="A6412" s="3">
        <v>44044.245451388902</v>
      </c>
      <c r="B6412" s="4" t="s">
        <v>6415</v>
      </c>
      <c r="C6412" s="4" t="s">
        <v>5</v>
      </c>
      <c r="D6412" s="5">
        <v>44044</v>
      </c>
    </row>
    <row r="6413" spans="1:4">
      <c r="A6413" s="3">
        <v>44044.245543981502</v>
      </c>
      <c r="B6413" s="4" t="s">
        <v>6416</v>
      </c>
      <c r="C6413" s="4" t="s">
        <v>5</v>
      </c>
      <c r="D6413" s="5">
        <v>44044</v>
      </c>
    </row>
    <row r="6414" spans="1:4">
      <c r="A6414" s="3">
        <v>44044.256469907399</v>
      </c>
      <c r="B6414" s="4" t="s">
        <v>6417</v>
      </c>
      <c r="C6414" s="4" t="s">
        <v>5</v>
      </c>
      <c r="D6414" s="5">
        <v>44044</v>
      </c>
    </row>
    <row r="6415" spans="1:4">
      <c r="A6415" s="3">
        <v>44044.248715277798</v>
      </c>
      <c r="B6415" s="4" t="s">
        <v>6418</v>
      </c>
      <c r="C6415" s="4" t="s">
        <v>5</v>
      </c>
      <c r="D6415" s="5">
        <v>44044</v>
      </c>
    </row>
    <row r="6416" spans="1:4">
      <c r="A6416" s="3">
        <v>44044.250474537002</v>
      </c>
      <c r="B6416" s="4" t="s">
        <v>6419</v>
      </c>
      <c r="C6416" s="4" t="s">
        <v>5</v>
      </c>
      <c r="D6416" s="5">
        <v>44044</v>
      </c>
    </row>
    <row r="6417" spans="1:4">
      <c r="A6417" s="3">
        <v>44044.238877314798</v>
      </c>
      <c r="B6417" s="4" t="s">
        <v>6420</v>
      </c>
      <c r="C6417" s="4" t="s">
        <v>5</v>
      </c>
      <c r="D6417" s="5">
        <v>44044</v>
      </c>
    </row>
    <row r="6418" spans="1:4">
      <c r="A6418" s="3">
        <v>44044.249826388899</v>
      </c>
      <c r="B6418" s="4" t="s">
        <v>6421</v>
      </c>
      <c r="C6418" s="4" t="s">
        <v>5</v>
      </c>
      <c r="D6418" s="5">
        <v>44044</v>
      </c>
    </row>
    <row r="6419" spans="1:4">
      <c r="A6419" s="3">
        <v>44044.246168981503</v>
      </c>
      <c r="B6419" s="4" t="s">
        <v>6422</v>
      </c>
      <c r="C6419" s="4" t="s">
        <v>5</v>
      </c>
      <c r="D6419" s="5">
        <v>44044</v>
      </c>
    </row>
    <row r="6420" spans="1:4">
      <c r="A6420" s="3">
        <v>44044.238287036998</v>
      </c>
      <c r="B6420" s="4" t="s">
        <v>6423</v>
      </c>
      <c r="C6420" s="4" t="s">
        <v>5</v>
      </c>
      <c r="D6420" s="5">
        <v>44044</v>
      </c>
    </row>
    <row r="6421" spans="1:4">
      <c r="A6421" s="3">
        <v>44044.246805555602</v>
      </c>
      <c r="B6421" s="4" t="s">
        <v>6424</v>
      </c>
      <c r="C6421" s="4" t="s">
        <v>5</v>
      </c>
      <c r="D6421" s="5">
        <v>44044</v>
      </c>
    </row>
    <row r="6422" spans="1:4">
      <c r="A6422" s="3">
        <v>44044.246249999997</v>
      </c>
      <c r="B6422" s="4" t="s">
        <v>6425</v>
      </c>
      <c r="C6422" s="4" t="s">
        <v>5</v>
      </c>
      <c r="D6422" s="5">
        <v>44044</v>
      </c>
    </row>
    <row r="6423" spans="1:4">
      <c r="A6423" s="3">
        <v>44044.249537037002</v>
      </c>
      <c r="B6423" s="4" t="s">
        <v>6426</v>
      </c>
      <c r="C6423" s="4" t="s">
        <v>5</v>
      </c>
      <c r="D6423" s="5">
        <v>44044</v>
      </c>
    </row>
    <row r="6424" spans="1:4">
      <c r="A6424" s="3">
        <v>44044.263356481497</v>
      </c>
      <c r="B6424" s="4" t="s">
        <v>6427</v>
      </c>
      <c r="C6424" s="4" t="s">
        <v>5</v>
      </c>
      <c r="D6424" s="5">
        <v>44044</v>
      </c>
    </row>
    <row r="6425" spans="1:4">
      <c r="A6425" s="3">
        <v>44044.260856481502</v>
      </c>
      <c r="B6425" s="4" t="s">
        <v>6428</v>
      </c>
      <c r="C6425" s="4" t="s">
        <v>5</v>
      </c>
      <c r="D6425" s="5">
        <v>44044</v>
      </c>
    </row>
    <row r="6426" spans="1:4">
      <c r="A6426" s="3">
        <v>44044.259849536997</v>
      </c>
      <c r="B6426" s="4" t="s">
        <v>6429</v>
      </c>
      <c r="C6426" s="4" t="s">
        <v>5</v>
      </c>
      <c r="D6426" s="5">
        <v>44044</v>
      </c>
    </row>
    <row r="6427" spans="1:4">
      <c r="A6427" s="3">
        <v>44044.252546296302</v>
      </c>
      <c r="B6427" s="4" t="s">
        <v>6430</v>
      </c>
      <c r="C6427" s="4" t="s">
        <v>5</v>
      </c>
      <c r="D6427" s="5">
        <v>44044</v>
      </c>
    </row>
    <row r="6428" spans="1:4">
      <c r="A6428" s="3">
        <v>44044.2824652778</v>
      </c>
      <c r="B6428" s="4" t="s">
        <v>6431</v>
      </c>
      <c r="C6428" s="4" t="s">
        <v>5</v>
      </c>
      <c r="D6428" s="5">
        <v>44044</v>
      </c>
    </row>
    <row r="6429" spans="1:4">
      <c r="A6429" s="3">
        <v>44044.2285416667</v>
      </c>
      <c r="B6429" s="4" t="s">
        <v>6432</v>
      </c>
      <c r="C6429" s="4" t="s">
        <v>5</v>
      </c>
      <c r="D6429" s="5">
        <v>44044</v>
      </c>
    </row>
    <row r="6430" spans="1:4">
      <c r="A6430" s="3">
        <v>44044.121759259302</v>
      </c>
      <c r="B6430" s="4" t="s">
        <v>6433</v>
      </c>
      <c r="C6430" s="4" t="s">
        <v>5</v>
      </c>
      <c r="D6430" s="5">
        <v>44044</v>
      </c>
    </row>
    <row r="6431" spans="1:4">
      <c r="A6431" s="3">
        <v>44044.283657407403</v>
      </c>
      <c r="B6431" s="4" t="s">
        <v>6434</v>
      </c>
      <c r="C6431" s="4" t="s">
        <v>5</v>
      </c>
      <c r="D6431" s="5">
        <v>44044</v>
      </c>
    </row>
    <row r="6432" spans="1:4">
      <c r="A6432" s="3">
        <v>44044.307731481502</v>
      </c>
      <c r="B6432" s="4" t="s">
        <v>6435</v>
      </c>
      <c r="C6432" s="4" t="s">
        <v>5</v>
      </c>
      <c r="D6432" s="5">
        <v>44044</v>
      </c>
    </row>
    <row r="6433" spans="1:4">
      <c r="A6433" s="3">
        <v>44044.278159722198</v>
      </c>
      <c r="B6433" s="4" t="s">
        <v>6436</v>
      </c>
      <c r="C6433" s="4" t="s">
        <v>5</v>
      </c>
      <c r="D6433" s="5">
        <v>44044</v>
      </c>
    </row>
    <row r="6434" spans="1:4">
      <c r="A6434" s="3">
        <v>44044.292627314797</v>
      </c>
      <c r="B6434" s="4" t="s">
        <v>6437</v>
      </c>
      <c r="C6434" s="4" t="s">
        <v>5</v>
      </c>
      <c r="D6434" s="5">
        <v>44044</v>
      </c>
    </row>
    <row r="6435" spans="1:4">
      <c r="A6435" s="3">
        <v>44044.2966087963</v>
      </c>
      <c r="B6435" s="4" t="s">
        <v>6438</v>
      </c>
      <c r="C6435" s="4" t="s">
        <v>5</v>
      </c>
      <c r="D6435" s="5">
        <v>44044</v>
      </c>
    </row>
    <row r="6436" spans="1:4">
      <c r="A6436" s="3">
        <v>44044.299224536997</v>
      </c>
      <c r="B6436" s="4" t="s">
        <v>6439</v>
      </c>
      <c r="C6436" s="4" t="s">
        <v>5</v>
      </c>
      <c r="D6436" s="5">
        <v>44044</v>
      </c>
    </row>
    <row r="6437" spans="1:4">
      <c r="A6437" s="3">
        <v>44044.297870370399</v>
      </c>
      <c r="B6437" s="4" t="s">
        <v>6440</v>
      </c>
      <c r="C6437" s="4" t="s">
        <v>5</v>
      </c>
      <c r="D6437" s="5">
        <v>44044</v>
      </c>
    </row>
    <row r="6438" spans="1:4">
      <c r="A6438" s="3">
        <v>44044.297245370399</v>
      </c>
      <c r="B6438" s="4" t="s">
        <v>6441</v>
      </c>
      <c r="C6438" s="4" t="s">
        <v>5</v>
      </c>
      <c r="D6438" s="5">
        <v>44044</v>
      </c>
    </row>
    <row r="6439" spans="1:4">
      <c r="A6439" s="3">
        <v>44044.305370370399</v>
      </c>
      <c r="B6439" s="4" t="s">
        <v>6442</v>
      </c>
      <c r="C6439" s="4" t="s">
        <v>5</v>
      </c>
      <c r="D6439" s="5">
        <v>44044</v>
      </c>
    </row>
    <row r="6440" spans="1:4">
      <c r="A6440" s="3">
        <v>44044.296863425901</v>
      </c>
      <c r="B6440" s="4" t="s">
        <v>6443</v>
      </c>
      <c r="C6440" s="4" t="s">
        <v>5</v>
      </c>
      <c r="D6440" s="5">
        <v>44044</v>
      </c>
    </row>
    <row r="6441" spans="1:4">
      <c r="A6441" s="3">
        <v>44044.298263888901</v>
      </c>
      <c r="B6441" s="4" t="s">
        <v>6444</v>
      </c>
      <c r="C6441" s="4" t="s">
        <v>5</v>
      </c>
      <c r="D6441" s="5">
        <v>44044</v>
      </c>
    </row>
    <row r="6442" spans="1:4">
      <c r="A6442" s="3">
        <v>44044.298645833303</v>
      </c>
      <c r="B6442" s="4" t="s">
        <v>6445</v>
      </c>
      <c r="C6442" s="4" t="s">
        <v>5</v>
      </c>
      <c r="D6442" s="5">
        <v>44044</v>
      </c>
    </row>
    <row r="6443" spans="1:4">
      <c r="A6443" s="3">
        <v>44044.2906828704</v>
      </c>
      <c r="B6443" s="4" t="s">
        <v>6446</v>
      </c>
      <c r="C6443" s="4" t="s">
        <v>5</v>
      </c>
      <c r="D6443" s="5">
        <v>44044</v>
      </c>
    </row>
    <row r="6444" spans="1:4">
      <c r="A6444" s="3">
        <v>44044.281979166699</v>
      </c>
      <c r="B6444" s="4" t="s">
        <v>6447</v>
      </c>
      <c r="C6444" s="4" t="s">
        <v>5</v>
      </c>
      <c r="D6444" s="5">
        <v>44044</v>
      </c>
    </row>
    <row r="6445" spans="1:4">
      <c r="A6445" s="3">
        <v>44044.315543981502</v>
      </c>
      <c r="B6445" s="4" t="s">
        <v>6448</v>
      </c>
      <c r="C6445" s="4" t="s">
        <v>5</v>
      </c>
      <c r="D6445" s="5">
        <v>44044</v>
      </c>
    </row>
    <row r="6446" spans="1:4">
      <c r="A6446" s="3">
        <v>44044.2648611111</v>
      </c>
      <c r="B6446" s="4" t="s">
        <v>6449</v>
      </c>
      <c r="C6446" s="4" t="s">
        <v>5</v>
      </c>
      <c r="D6446" s="5">
        <v>44044</v>
      </c>
    </row>
    <row r="6447" spans="1:4">
      <c r="A6447" s="3">
        <v>44044.2707407407</v>
      </c>
      <c r="B6447" s="4" t="s">
        <v>6450</v>
      </c>
      <c r="C6447" s="4" t="s">
        <v>5</v>
      </c>
      <c r="D6447" s="5">
        <v>44044</v>
      </c>
    </row>
    <row r="6448" spans="1:4">
      <c r="A6448" s="3">
        <v>44044.279872685198</v>
      </c>
      <c r="B6448" s="4" t="s">
        <v>6451</v>
      </c>
      <c r="C6448" s="4" t="s">
        <v>5</v>
      </c>
      <c r="D6448" s="5">
        <v>44044</v>
      </c>
    </row>
    <row r="6449" spans="1:4">
      <c r="A6449" s="3">
        <v>44044.309652777803</v>
      </c>
      <c r="B6449" s="4" t="s">
        <v>6452</v>
      </c>
      <c r="C6449" s="4" t="s">
        <v>5</v>
      </c>
      <c r="D6449" s="5">
        <v>44044</v>
      </c>
    </row>
    <row r="6450" spans="1:4">
      <c r="A6450" s="3">
        <v>44044.321273148104</v>
      </c>
      <c r="B6450" s="4" t="s">
        <v>6453</v>
      </c>
      <c r="C6450" s="4" t="s">
        <v>5</v>
      </c>
      <c r="D6450" s="5">
        <v>44044</v>
      </c>
    </row>
    <row r="6451" spans="1:4">
      <c r="A6451" s="3">
        <v>44044.314895833297</v>
      </c>
      <c r="B6451" s="4" t="s">
        <v>6454</v>
      </c>
      <c r="C6451" s="4" t="s">
        <v>5</v>
      </c>
      <c r="D6451" s="5">
        <v>44044</v>
      </c>
    </row>
    <row r="6452" spans="1:4">
      <c r="A6452" s="3">
        <v>43952.420138888898</v>
      </c>
      <c r="B6452" s="4" t="s">
        <v>6455</v>
      </c>
      <c r="C6452" s="4" t="s">
        <v>5</v>
      </c>
      <c r="D6452" s="5">
        <v>43952</v>
      </c>
    </row>
    <row r="6453" spans="1:4">
      <c r="A6453" s="3">
        <v>43952.587314814802</v>
      </c>
      <c r="B6453" s="4" t="s">
        <v>6456</v>
      </c>
      <c r="C6453" s="4" t="s">
        <v>5</v>
      </c>
      <c r="D6453" s="5">
        <v>43952</v>
      </c>
    </row>
    <row r="6454" spans="1:4">
      <c r="A6454" s="3">
        <v>43952.5465625</v>
      </c>
      <c r="B6454" s="4" t="s">
        <v>6457</v>
      </c>
      <c r="C6454" s="4" t="s">
        <v>5</v>
      </c>
      <c r="D6454" s="5">
        <v>43952</v>
      </c>
    </row>
    <row r="6455" spans="1:4">
      <c r="A6455" s="3">
        <v>43952.785972222198</v>
      </c>
      <c r="B6455" s="4" t="s">
        <v>6458</v>
      </c>
      <c r="C6455" s="4" t="s">
        <v>5</v>
      </c>
      <c r="D6455" s="5">
        <v>43952</v>
      </c>
    </row>
    <row r="6456" spans="1:4">
      <c r="A6456" s="3">
        <v>43953.411493055602</v>
      </c>
      <c r="B6456" s="4" t="s">
        <v>6459</v>
      </c>
      <c r="C6456" s="4" t="s">
        <v>5</v>
      </c>
      <c r="D6456" s="5">
        <v>43952</v>
      </c>
    </row>
    <row r="6457" spans="1:4">
      <c r="A6457" s="3">
        <v>43953.189629629604</v>
      </c>
      <c r="B6457" s="4" t="s">
        <v>6460</v>
      </c>
      <c r="C6457" s="4" t="s">
        <v>5</v>
      </c>
      <c r="D6457" s="5">
        <v>43952</v>
      </c>
    </row>
    <row r="6458" spans="1:4">
      <c r="A6458" s="3">
        <v>43952.810046296298</v>
      </c>
      <c r="B6458" s="4" t="s">
        <v>6461</v>
      </c>
      <c r="C6458" s="4" t="s">
        <v>5</v>
      </c>
      <c r="D6458" s="5">
        <v>43952</v>
      </c>
    </row>
    <row r="6459" spans="1:4">
      <c r="A6459" s="3">
        <v>43953.403379629599</v>
      </c>
      <c r="B6459" s="4" t="s">
        <v>6462</v>
      </c>
      <c r="C6459" s="4" t="s">
        <v>5</v>
      </c>
      <c r="D6459" s="5">
        <v>43952</v>
      </c>
    </row>
    <row r="6460" spans="1:4">
      <c r="A6460" s="3">
        <v>43953.785092592603</v>
      </c>
      <c r="B6460" s="4" t="s">
        <v>6463</v>
      </c>
      <c r="C6460" s="4" t="s">
        <v>5</v>
      </c>
      <c r="D6460" s="5">
        <v>43952</v>
      </c>
    </row>
    <row r="6461" spans="1:4">
      <c r="A6461" s="3">
        <v>43953.8769791667</v>
      </c>
      <c r="B6461" s="4" t="s">
        <v>6464</v>
      </c>
      <c r="C6461" s="4" t="s">
        <v>5</v>
      </c>
      <c r="D6461" s="5">
        <v>43952</v>
      </c>
    </row>
    <row r="6462" spans="1:4">
      <c r="A6462" s="3">
        <v>43953.7902777778</v>
      </c>
      <c r="B6462" s="4" t="s">
        <v>6465</v>
      </c>
      <c r="C6462" s="4" t="s">
        <v>5</v>
      </c>
      <c r="D6462" s="5">
        <v>43952</v>
      </c>
    </row>
    <row r="6463" spans="1:4">
      <c r="A6463" s="3">
        <v>43953.620706018497</v>
      </c>
      <c r="B6463" s="4" t="s">
        <v>6466</v>
      </c>
      <c r="C6463" s="4" t="s">
        <v>5</v>
      </c>
      <c r="D6463" s="5">
        <v>43952</v>
      </c>
    </row>
    <row r="6464" spans="1:4">
      <c r="A6464" s="3">
        <v>43953.621030092603</v>
      </c>
      <c r="B6464" s="4" t="s">
        <v>6467</v>
      </c>
      <c r="C6464" s="4" t="s">
        <v>5</v>
      </c>
      <c r="D6464" s="5">
        <v>43952</v>
      </c>
    </row>
    <row r="6465" spans="1:4">
      <c r="A6465" s="3">
        <v>43952.588298611103</v>
      </c>
      <c r="B6465" s="4" t="s">
        <v>6468</v>
      </c>
      <c r="C6465" s="4" t="s">
        <v>5</v>
      </c>
      <c r="D6465" s="5">
        <v>43952</v>
      </c>
    </row>
    <row r="6466" spans="1:4">
      <c r="A6466" s="3">
        <v>43953.622118055602</v>
      </c>
      <c r="B6466" s="4" t="s">
        <v>6469</v>
      </c>
      <c r="C6466" s="4" t="s">
        <v>5</v>
      </c>
      <c r="D6466" s="5">
        <v>43952</v>
      </c>
    </row>
    <row r="6467" spans="1:4">
      <c r="A6467" s="3">
        <v>43953.722152777802</v>
      </c>
      <c r="B6467" s="4" t="s">
        <v>6470</v>
      </c>
      <c r="C6467" s="4" t="s">
        <v>5</v>
      </c>
      <c r="D6467" s="5">
        <v>43952</v>
      </c>
    </row>
    <row r="6468" spans="1:4">
      <c r="A6468" s="3">
        <v>43953.622731481497</v>
      </c>
      <c r="B6468" s="4" t="s">
        <v>6471</v>
      </c>
      <c r="C6468" s="4" t="s">
        <v>5</v>
      </c>
      <c r="D6468" s="5">
        <v>43952</v>
      </c>
    </row>
    <row r="6469" spans="1:4">
      <c r="A6469" s="3">
        <v>43953.621597222198</v>
      </c>
      <c r="B6469" s="4" t="s">
        <v>6472</v>
      </c>
      <c r="C6469" s="4" t="s">
        <v>5</v>
      </c>
      <c r="D6469" s="5">
        <v>43952</v>
      </c>
    </row>
    <row r="6470" spans="1:4">
      <c r="A6470" s="3">
        <v>43953.721076388902</v>
      </c>
      <c r="B6470" s="4" t="s">
        <v>6473</v>
      </c>
      <c r="C6470" s="4" t="s">
        <v>5</v>
      </c>
      <c r="D6470" s="5">
        <v>43952</v>
      </c>
    </row>
    <row r="6471" spans="1:4">
      <c r="A6471" s="3">
        <v>43953.695787037002</v>
      </c>
      <c r="B6471" s="4" t="s">
        <v>6474</v>
      </c>
      <c r="C6471" s="4" t="s">
        <v>5</v>
      </c>
      <c r="D6471" s="5">
        <v>43952</v>
      </c>
    </row>
    <row r="6472" spans="1:4">
      <c r="A6472" s="3">
        <v>44044.2807523148</v>
      </c>
      <c r="B6472" s="4" t="s">
        <v>6475</v>
      </c>
      <c r="C6472" s="4" t="s">
        <v>5</v>
      </c>
      <c r="D6472" s="5">
        <v>44044</v>
      </c>
    </row>
    <row r="6473" spans="1:4">
      <c r="A6473" s="3">
        <v>44044.217037037</v>
      </c>
      <c r="B6473" s="4" t="s">
        <v>6476</v>
      </c>
      <c r="C6473" s="4" t="s">
        <v>5</v>
      </c>
      <c r="D6473" s="5">
        <v>44044</v>
      </c>
    </row>
    <row r="6474" spans="1:4">
      <c r="A6474" s="3">
        <v>44044.299907407403</v>
      </c>
      <c r="B6474" s="4" t="s">
        <v>6477</v>
      </c>
      <c r="C6474" s="4" t="s">
        <v>5</v>
      </c>
      <c r="D6474" s="5">
        <v>44044</v>
      </c>
    </row>
    <row r="6475" spans="1:4">
      <c r="A6475" s="3">
        <v>44044.318958333301</v>
      </c>
      <c r="B6475" s="4" t="s">
        <v>6478</v>
      </c>
      <c r="C6475" s="4" t="s">
        <v>5</v>
      </c>
      <c r="D6475" s="5">
        <v>44044</v>
      </c>
    </row>
    <row r="6476" spans="1:4">
      <c r="A6476" s="3">
        <v>44044.326701388898</v>
      </c>
      <c r="B6476" s="4" t="s">
        <v>6479</v>
      </c>
      <c r="C6476" s="4" t="s">
        <v>5</v>
      </c>
      <c r="D6476" s="5">
        <v>44044</v>
      </c>
    </row>
    <row r="6477" spans="1:4">
      <c r="A6477" s="3">
        <v>44044.201354166697</v>
      </c>
      <c r="B6477" s="4" t="s">
        <v>6480</v>
      </c>
      <c r="C6477" s="4" t="s">
        <v>5</v>
      </c>
      <c r="D6477" s="5">
        <v>44044</v>
      </c>
    </row>
    <row r="6478" spans="1:4">
      <c r="A6478" s="3">
        <v>44044.275601851798</v>
      </c>
      <c r="B6478" s="4" t="s">
        <v>6481</v>
      </c>
      <c r="C6478" s="4" t="s">
        <v>5</v>
      </c>
      <c r="D6478" s="5">
        <v>44044</v>
      </c>
    </row>
    <row r="6479" spans="1:4">
      <c r="A6479" s="3">
        <v>44044.319259259297</v>
      </c>
      <c r="B6479" s="4" t="s">
        <v>6482</v>
      </c>
      <c r="C6479" s="4" t="s">
        <v>5</v>
      </c>
      <c r="D6479" s="5">
        <v>44044</v>
      </c>
    </row>
    <row r="6480" spans="1:4">
      <c r="A6480" s="3">
        <v>44044.325034722198</v>
      </c>
      <c r="B6480" s="4" t="s">
        <v>6483</v>
      </c>
      <c r="C6480" s="4" t="s">
        <v>5</v>
      </c>
      <c r="D6480" s="5">
        <v>44044</v>
      </c>
    </row>
    <row r="6481" spans="1:4">
      <c r="A6481" s="3">
        <v>44044.2200578704</v>
      </c>
      <c r="B6481" s="4" t="s">
        <v>6484</v>
      </c>
      <c r="C6481" s="4" t="s">
        <v>5</v>
      </c>
      <c r="D6481" s="5">
        <v>44044</v>
      </c>
    </row>
    <row r="6482" spans="1:4">
      <c r="A6482" s="3">
        <v>44044.198657407404</v>
      </c>
      <c r="B6482" s="4" t="s">
        <v>6485</v>
      </c>
      <c r="C6482" s="4" t="s">
        <v>5</v>
      </c>
      <c r="D6482" s="5">
        <v>44044</v>
      </c>
    </row>
    <row r="6483" spans="1:4">
      <c r="A6483" s="3">
        <v>44044.338877314804</v>
      </c>
      <c r="B6483" s="4" t="s">
        <v>6486</v>
      </c>
      <c r="C6483" s="4" t="s">
        <v>5</v>
      </c>
      <c r="D6483" s="5">
        <v>44044</v>
      </c>
    </row>
    <row r="6484" spans="1:4">
      <c r="A6484" s="3">
        <v>44044.323460648098</v>
      </c>
      <c r="B6484" s="4" t="s">
        <v>6487</v>
      </c>
      <c r="C6484" s="4" t="s">
        <v>5</v>
      </c>
      <c r="D6484" s="5">
        <v>44044</v>
      </c>
    </row>
    <row r="6485" spans="1:4">
      <c r="A6485" s="3">
        <v>44044.328761574099</v>
      </c>
      <c r="B6485" s="4" t="s">
        <v>6488</v>
      </c>
      <c r="C6485" s="4" t="s">
        <v>5</v>
      </c>
      <c r="D6485" s="5">
        <v>44044</v>
      </c>
    </row>
    <row r="6486" spans="1:4">
      <c r="A6486" s="3">
        <v>44044.322002314802</v>
      </c>
      <c r="B6486" s="4" t="s">
        <v>6489</v>
      </c>
      <c r="C6486" s="4" t="s">
        <v>5</v>
      </c>
      <c r="D6486" s="5">
        <v>44044</v>
      </c>
    </row>
    <row r="6487" spans="1:4">
      <c r="A6487" s="3">
        <v>44044.2506712963</v>
      </c>
      <c r="B6487" s="4" t="s">
        <v>6490</v>
      </c>
      <c r="C6487" s="4" t="s">
        <v>5</v>
      </c>
      <c r="D6487" s="5">
        <v>44044</v>
      </c>
    </row>
    <row r="6488" spans="1:4">
      <c r="A6488" s="3">
        <v>44044.322013888901</v>
      </c>
      <c r="B6488" s="4" t="s">
        <v>6491</v>
      </c>
      <c r="C6488" s="4" t="s">
        <v>5</v>
      </c>
      <c r="D6488" s="5">
        <v>44044</v>
      </c>
    </row>
    <row r="6489" spans="1:4">
      <c r="A6489" s="3">
        <v>44044.333923611099</v>
      </c>
      <c r="B6489" s="4" t="s">
        <v>6492</v>
      </c>
      <c r="C6489" s="4" t="s">
        <v>5</v>
      </c>
      <c r="D6489" s="5">
        <v>44044</v>
      </c>
    </row>
    <row r="6490" spans="1:4">
      <c r="A6490" s="3">
        <v>44044.3367939815</v>
      </c>
      <c r="B6490" s="4" t="s">
        <v>6493</v>
      </c>
      <c r="C6490" s="4" t="s">
        <v>5</v>
      </c>
      <c r="D6490" s="5">
        <v>44044</v>
      </c>
    </row>
    <row r="6491" spans="1:4">
      <c r="A6491" s="3">
        <v>44044.309884259303</v>
      </c>
      <c r="B6491" s="4" t="s">
        <v>6494</v>
      </c>
      <c r="C6491" s="4" t="s">
        <v>5</v>
      </c>
      <c r="D6491" s="5">
        <v>44044</v>
      </c>
    </row>
    <row r="6492" spans="1:4">
      <c r="A6492" s="3">
        <v>44044.332650463002</v>
      </c>
      <c r="B6492" s="4" t="s">
        <v>6495</v>
      </c>
      <c r="C6492" s="4" t="s">
        <v>5</v>
      </c>
      <c r="D6492" s="5">
        <v>44044</v>
      </c>
    </row>
    <row r="6493" spans="1:4">
      <c r="A6493" s="3">
        <v>44044.337951388901</v>
      </c>
      <c r="B6493" s="4" t="s">
        <v>6496</v>
      </c>
      <c r="C6493" s="4" t="s">
        <v>5</v>
      </c>
      <c r="D6493" s="5">
        <v>44044</v>
      </c>
    </row>
    <row r="6494" spans="1:4">
      <c r="A6494" s="3">
        <v>44044.328692129602</v>
      </c>
      <c r="B6494" s="4" t="s">
        <v>6497</v>
      </c>
      <c r="C6494" s="4" t="s">
        <v>5</v>
      </c>
      <c r="D6494" s="5">
        <v>44044</v>
      </c>
    </row>
    <row r="6495" spans="1:4">
      <c r="A6495" s="3">
        <v>44044.332118055601</v>
      </c>
      <c r="B6495" s="4" t="s">
        <v>6498</v>
      </c>
      <c r="C6495" s="4" t="s">
        <v>5</v>
      </c>
      <c r="D6495" s="5">
        <v>44044</v>
      </c>
    </row>
    <row r="6496" spans="1:4">
      <c r="A6496" s="3">
        <v>44044.330173611103</v>
      </c>
      <c r="B6496" s="4" t="s">
        <v>6499</v>
      </c>
      <c r="C6496" s="4" t="s">
        <v>5</v>
      </c>
      <c r="D6496" s="5">
        <v>44044</v>
      </c>
    </row>
    <row r="6497" spans="1:4">
      <c r="A6497" s="3">
        <v>44044.331388888902</v>
      </c>
      <c r="B6497" s="4" t="s">
        <v>6500</v>
      </c>
      <c r="C6497" s="4" t="s">
        <v>5</v>
      </c>
      <c r="D6497" s="5">
        <v>44044</v>
      </c>
    </row>
    <row r="6498" spans="1:4">
      <c r="A6498" s="3">
        <v>44044.328344907401</v>
      </c>
      <c r="B6498" s="4" t="s">
        <v>6501</v>
      </c>
      <c r="C6498" s="4" t="s">
        <v>5</v>
      </c>
      <c r="D6498" s="5">
        <v>44044</v>
      </c>
    </row>
    <row r="6499" spans="1:4">
      <c r="A6499" s="3">
        <v>44044.331805555601</v>
      </c>
      <c r="B6499" s="4" t="s">
        <v>6502</v>
      </c>
      <c r="C6499" s="4" t="s">
        <v>5</v>
      </c>
      <c r="D6499" s="5">
        <v>44044</v>
      </c>
    </row>
    <row r="6500" spans="1:4">
      <c r="A6500" s="3">
        <v>44044.322800925896</v>
      </c>
      <c r="B6500" s="4" t="s">
        <v>6503</v>
      </c>
      <c r="C6500" s="4" t="s">
        <v>5</v>
      </c>
      <c r="D6500" s="5">
        <v>44044</v>
      </c>
    </row>
    <row r="6501" spans="1:4">
      <c r="A6501" s="3">
        <v>44044.335138888899</v>
      </c>
      <c r="B6501" s="4" t="s">
        <v>6504</v>
      </c>
      <c r="C6501" s="4" t="s">
        <v>5</v>
      </c>
      <c r="D6501" s="5">
        <v>44044</v>
      </c>
    </row>
    <row r="6502" spans="1:4">
      <c r="A6502" s="3">
        <v>44044.330914351798</v>
      </c>
      <c r="B6502" s="4" t="s">
        <v>6505</v>
      </c>
      <c r="C6502" s="4" t="s">
        <v>5</v>
      </c>
      <c r="D6502" s="5">
        <v>44044</v>
      </c>
    </row>
    <row r="6503" spans="1:4">
      <c r="A6503" s="3">
        <v>44044.329583333303</v>
      </c>
      <c r="B6503" s="4" t="s">
        <v>6506</v>
      </c>
      <c r="C6503" s="4" t="s">
        <v>5</v>
      </c>
      <c r="D6503" s="5">
        <v>44044</v>
      </c>
    </row>
    <row r="6504" spans="1:4">
      <c r="A6504" s="3">
        <v>44044.312060185199</v>
      </c>
      <c r="B6504" s="4" t="s">
        <v>6507</v>
      </c>
      <c r="C6504" s="4" t="s">
        <v>5</v>
      </c>
      <c r="D6504" s="5">
        <v>44044</v>
      </c>
    </row>
    <row r="6505" spans="1:4">
      <c r="A6505" s="3">
        <v>44044.337094907401</v>
      </c>
      <c r="B6505" s="4" t="s">
        <v>6508</v>
      </c>
      <c r="C6505" s="4" t="s">
        <v>5</v>
      </c>
      <c r="D6505" s="5">
        <v>44044</v>
      </c>
    </row>
    <row r="6506" spans="1:4">
      <c r="A6506" s="3">
        <v>44044.310868055603</v>
      </c>
      <c r="B6506" s="4" t="s">
        <v>6509</v>
      </c>
      <c r="C6506" s="4" t="s">
        <v>5</v>
      </c>
      <c r="D6506" s="5">
        <v>44044</v>
      </c>
    </row>
    <row r="6507" spans="1:4">
      <c r="A6507" s="3">
        <v>44044.293981481504</v>
      </c>
      <c r="B6507" s="4" t="s">
        <v>6510</v>
      </c>
      <c r="C6507" s="4" t="s">
        <v>5</v>
      </c>
      <c r="D6507" s="5">
        <v>44044</v>
      </c>
    </row>
    <row r="6508" spans="1:4">
      <c r="A6508" s="3">
        <v>44044.354768518497</v>
      </c>
      <c r="B6508" s="4" t="s">
        <v>6511</v>
      </c>
      <c r="C6508" s="4" t="s">
        <v>5</v>
      </c>
      <c r="D6508" s="5">
        <v>44044</v>
      </c>
    </row>
    <row r="6509" spans="1:4">
      <c r="A6509" s="3">
        <v>44044.353298611102</v>
      </c>
      <c r="B6509" s="4" t="s">
        <v>6512</v>
      </c>
      <c r="C6509" s="4" t="s">
        <v>5</v>
      </c>
      <c r="D6509" s="5">
        <v>44044</v>
      </c>
    </row>
    <row r="6510" spans="1:4">
      <c r="A6510" s="3">
        <v>44044.348692129599</v>
      </c>
      <c r="B6510" s="4" t="s">
        <v>6513</v>
      </c>
      <c r="C6510" s="4" t="s">
        <v>5</v>
      </c>
      <c r="D6510" s="5">
        <v>44044</v>
      </c>
    </row>
    <row r="6511" spans="1:4">
      <c r="A6511" s="3">
        <v>44044.349687499998</v>
      </c>
      <c r="B6511" s="4" t="s">
        <v>6514</v>
      </c>
      <c r="C6511" s="4" t="s">
        <v>5</v>
      </c>
      <c r="D6511" s="5">
        <v>44044</v>
      </c>
    </row>
    <row r="6512" spans="1:4">
      <c r="A6512" s="3">
        <v>43953.659386574102</v>
      </c>
      <c r="B6512" s="4" t="s">
        <v>6515</v>
      </c>
      <c r="C6512" s="4" t="s">
        <v>5</v>
      </c>
      <c r="D6512" s="5">
        <v>43952</v>
      </c>
    </row>
    <row r="6513" spans="1:4">
      <c r="A6513" s="3">
        <v>43952.6331712963</v>
      </c>
      <c r="B6513" s="4" t="s">
        <v>6516</v>
      </c>
      <c r="C6513" s="4" t="s">
        <v>5</v>
      </c>
      <c r="D6513" s="5">
        <v>43952</v>
      </c>
    </row>
    <row r="6514" spans="1:4">
      <c r="A6514" s="3">
        <v>43952.426030092603</v>
      </c>
      <c r="B6514" s="4" t="s">
        <v>6517</v>
      </c>
      <c r="C6514" s="4" t="s">
        <v>5</v>
      </c>
      <c r="D6514" s="5">
        <v>43952</v>
      </c>
    </row>
    <row r="6515" spans="1:4">
      <c r="A6515" s="3">
        <v>43952.429178240702</v>
      </c>
      <c r="B6515" s="4" t="s">
        <v>6518</v>
      </c>
      <c r="C6515" s="4" t="s">
        <v>5</v>
      </c>
      <c r="D6515" s="5">
        <v>43952</v>
      </c>
    </row>
    <row r="6516" spans="1:4">
      <c r="A6516" s="3">
        <v>44044.345115740703</v>
      </c>
      <c r="B6516" s="4" t="s">
        <v>6519</v>
      </c>
      <c r="C6516" s="4" t="s">
        <v>5</v>
      </c>
      <c r="D6516" s="5">
        <v>44044</v>
      </c>
    </row>
    <row r="6517" spans="1:4">
      <c r="A6517" s="3">
        <v>44044.290011574099</v>
      </c>
      <c r="B6517" s="4" t="s">
        <v>6520</v>
      </c>
      <c r="C6517" s="4" t="s">
        <v>5</v>
      </c>
      <c r="D6517" s="5">
        <v>44044</v>
      </c>
    </row>
    <row r="6518" spans="1:4">
      <c r="A6518" s="3">
        <v>44044.368217592601</v>
      </c>
      <c r="B6518" s="4" t="s">
        <v>6521</v>
      </c>
      <c r="C6518" s="4" t="s">
        <v>5</v>
      </c>
      <c r="D6518" s="5">
        <v>44044</v>
      </c>
    </row>
    <row r="6519" spans="1:4">
      <c r="A6519" s="3">
        <v>44044.367777777799</v>
      </c>
      <c r="B6519" s="4" t="s">
        <v>6522</v>
      </c>
      <c r="C6519" s="4" t="s">
        <v>5</v>
      </c>
      <c r="D6519" s="5">
        <v>44044</v>
      </c>
    </row>
    <row r="6520" spans="1:4">
      <c r="A6520" s="3">
        <v>44044.368425925903</v>
      </c>
      <c r="B6520" s="4" t="s">
        <v>6523</v>
      </c>
      <c r="C6520" s="4" t="s">
        <v>5</v>
      </c>
      <c r="D6520" s="5">
        <v>44044</v>
      </c>
    </row>
    <row r="6521" spans="1:4">
      <c r="A6521" s="3">
        <v>44044.318703703699</v>
      </c>
      <c r="B6521" s="4" t="s">
        <v>6524</v>
      </c>
      <c r="C6521" s="4" t="s">
        <v>5</v>
      </c>
      <c r="D6521" s="5">
        <v>44044</v>
      </c>
    </row>
    <row r="6522" spans="1:4">
      <c r="A6522" s="3">
        <v>44044.364837963003</v>
      </c>
      <c r="B6522" s="4" t="s">
        <v>6525</v>
      </c>
      <c r="C6522" s="4" t="s">
        <v>5</v>
      </c>
      <c r="D6522" s="5">
        <v>44044</v>
      </c>
    </row>
    <row r="6523" spans="1:4">
      <c r="A6523" s="3">
        <v>44044.352476851796</v>
      </c>
      <c r="B6523" s="4" t="s">
        <v>6526</v>
      </c>
      <c r="C6523" s="4" t="s">
        <v>5</v>
      </c>
      <c r="D6523" s="5">
        <v>44044</v>
      </c>
    </row>
    <row r="6524" spans="1:4">
      <c r="A6524" s="3">
        <v>44044.350335648203</v>
      </c>
      <c r="B6524" s="4" t="s">
        <v>6527</v>
      </c>
      <c r="C6524" s="4" t="s">
        <v>5</v>
      </c>
      <c r="D6524" s="5">
        <v>44044</v>
      </c>
    </row>
    <row r="6525" spans="1:4">
      <c r="A6525" s="3">
        <v>44044.345000000001</v>
      </c>
      <c r="B6525" s="4" t="s">
        <v>6528</v>
      </c>
      <c r="C6525" s="4" t="s">
        <v>5</v>
      </c>
      <c r="D6525" s="5">
        <v>44044</v>
      </c>
    </row>
    <row r="6526" spans="1:4">
      <c r="A6526" s="3">
        <v>44044.368981481501</v>
      </c>
      <c r="B6526" s="4" t="s">
        <v>6529</v>
      </c>
      <c r="C6526" s="4" t="s">
        <v>5</v>
      </c>
      <c r="D6526" s="5">
        <v>44044</v>
      </c>
    </row>
    <row r="6527" spans="1:4">
      <c r="A6527" s="3">
        <v>44044.359976851803</v>
      </c>
      <c r="B6527" s="4" t="s">
        <v>6530</v>
      </c>
      <c r="C6527" s="4" t="s">
        <v>5</v>
      </c>
      <c r="D6527" s="5">
        <v>44044</v>
      </c>
    </row>
    <row r="6528" spans="1:4">
      <c r="A6528" s="3">
        <v>44044.3652083333</v>
      </c>
      <c r="B6528" s="4" t="s">
        <v>6531</v>
      </c>
      <c r="C6528" s="4" t="s">
        <v>5</v>
      </c>
      <c r="D6528" s="5">
        <v>44044</v>
      </c>
    </row>
    <row r="6529" spans="1:4">
      <c r="A6529" s="3">
        <v>44044.342546296299</v>
      </c>
      <c r="B6529" s="4" t="s">
        <v>6532</v>
      </c>
      <c r="C6529" s="4" t="s">
        <v>5</v>
      </c>
      <c r="D6529" s="5">
        <v>44044</v>
      </c>
    </row>
    <row r="6530" spans="1:4">
      <c r="A6530" s="3">
        <v>44044.347523148099</v>
      </c>
      <c r="B6530" s="4" t="s">
        <v>6533</v>
      </c>
      <c r="C6530" s="4" t="s">
        <v>5</v>
      </c>
      <c r="D6530" s="5">
        <v>44044</v>
      </c>
    </row>
    <row r="6531" spans="1:4">
      <c r="A6531" s="3">
        <v>44044.349745370397</v>
      </c>
      <c r="B6531" s="4" t="s">
        <v>6534</v>
      </c>
      <c r="C6531" s="4" t="s">
        <v>5</v>
      </c>
      <c r="D6531" s="5">
        <v>44044</v>
      </c>
    </row>
    <row r="6532" spans="1:4">
      <c r="A6532" s="3">
        <v>44044.362256944398</v>
      </c>
      <c r="B6532" s="4" t="s">
        <v>6535</v>
      </c>
      <c r="C6532" s="4" t="s">
        <v>5</v>
      </c>
      <c r="D6532" s="5">
        <v>44044</v>
      </c>
    </row>
    <row r="6533" spans="1:4">
      <c r="A6533" s="3">
        <v>44044.353020833303</v>
      </c>
      <c r="B6533" s="4" t="s">
        <v>6536</v>
      </c>
      <c r="C6533" s="4" t="s">
        <v>5</v>
      </c>
      <c r="D6533" s="5">
        <v>44044</v>
      </c>
    </row>
    <row r="6534" spans="1:4">
      <c r="A6534" s="3">
        <v>44044.304456018501</v>
      </c>
      <c r="B6534" s="4" t="s">
        <v>6537</v>
      </c>
      <c r="C6534" s="4" t="s">
        <v>5</v>
      </c>
      <c r="D6534" s="5">
        <v>44044</v>
      </c>
    </row>
    <row r="6535" spans="1:4">
      <c r="A6535" s="3">
        <v>44044.346817129597</v>
      </c>
      <c r="B6535" s="4" t="s">
        <v>6538</v>
      </c>
      <c r="C6535" s="4" t="s">
        <v>5</v>
      </c>
      <c r="D6535" s="5">
        <v>44044</v>
      </c>
    </row>
    <row r="6536" spans="1:4">
      <c r="A6536" s="3">
        <v>44044.370578703703</v>
      </c>
      <c r="B6536" s="4" t="s">
        <v>6539</v>
      </c>
      <c r="C6536" s="4" t="s">
        <v>5</v>
      </c>
      <c r="D6536" s="5">
        <v>44044</v>
      </c>
    </row>
    <row r="6537" spans="1:4">
      <c r="A6537" s="3">
        <v>44044.369745370401</v>
      </c>
      <c r="B6537" s="4" t="s">
        <v>6540</v>
      </c>
      <c r="C6537" s="4" t="s">
        <v>5</v>
      </c>
      <c r="D6537" s="5">
        <v>44044</v>
      </c>
    </row>
    <row r="6538" spans="1:4">
      <c r="A6538" s="3">
        <v>44044.388726851903</v>
      </c>
      <c r="B6538" s="4" t="s">
        <v>6541</v>
      </c>
      <c r="C6538" s="4" t="s">
        <v>5</v>
      </c>
      <c r="D6538" s="5">
        <v>44044</v>
      </c>
    </row>
    <row r="6539" spans="1:4">
      <c r="A6539" s="3">
        <v>44044.392465277801</v>
      </c>
      <c r="B6539" s="4" t="s">
        <v>6542</v>
      </c>
      <c r="C6539" s="4" t="s">
        <v>5</v>
      </c>
      <c r="D6539" s="5">
        <v>44044</v>
      </c>
    </row>
    <row r="6540" spans="1:4">
      <c r="A6540" s="3">
        <v>44044.324571759302</v>
      </c>
      <c r="B6540" s="4" t="s">
        <v>6543</v>
      </c>
      <c r="C6540" s="4" t="s">
        <v>5</v>
      </c>
      <c r="D6540" s="5">
        <v>44044</v>
      </c>
    </row>
    <row r="6541" spans="1:4">
      <c r="A6541" s="3">
        <v>44044.317604166703</v>
      </c>
      <c r="B6541" s="4" t="s">
        <v>6544</v>
      </c>
      <c r="C6541" s="4" t="s">
        <v>5</v>
      </c>
      <c r="D6541" s="5">
        <v>44044</v>
      </c>
    </row>
    <row r="6542" spans="1:4">
      <c r="A6542" s="3">
        <v>44044.401562500003</v>
      </c>
      <c r="B6542" s="4" t="s">
        <v>6545</v>
      </c>
      <c r="C6542" s="4" t="s">
        <v>5</v>
      </c>
      <c r="D6542" s="5">
        <v>44044</v>
      </c>
    </row>
    <row r="6543" spans="1:4">
      <c r="A6543" s="3">
        <v>44044.4043171296</v>
      </c>
      <c r="B6543" s="4" t="s">
        <v>6546</v>
      </c>
      <c r="C6543" s="4" t="s">
        <v>5</v>
      </c>
      <c r="D6543" s="5">
        <v>44044</v>
      </c>
    </row>
    <row r="6544" spans="1:4">
      <c r="A6544" s="3">
        <v>44044.4014930556</v>
      </c>
      <c r="B6544" s="4" t="s">
        <v>6547</v>
      </c>
      <c r="C6544" s="4" t="s">
        <v>5</v>
      </c>
      <c r="D6544" s="5">
        <v>44044</v>
      </c>
    </row>
    <row r="6545" spans="1:4">
      <c r="A6545" s="3">
        <v>44044.391064814801</v>
      </c>
      <c r="B6545" s="4" t="s">
        <v>6548</v>
      </c>
      <c r="C6545" s="4" t="s">
        <v>5</v>
      </c>
      <c r="D6545" s="5">
        <v>44044</v>
      </c>
    </row>
    <row r="6546" spans="1:4">
      <c r="A6546" s="3">
        <v>44044.399027777799</v>
      </c>
      <c r="B6546" s="4" t="s">
        <v>6549</v>
      </c>
      <c r="C6546" s="4" t="s">
        <v>5</v>
      </c>
      <c r="D6546" s="5">
        <v>44044</v>
      </c>
    </row>
    <row r="6547" spans="1:4">
      <c r="A6547" s="3">
        <v>44044.402094907397</v>
      </c>
      <c r="B6547" s="4" t="s">
        <v>6550</v>
      </c>
      <c r="C6547" s="4" t="s">
        <v>5</v>
      </c>
      <c r="D6547" s="5">
        <v>44044</v>
      </c>
    </row>
    <row r="6548" spans="1:4">
      <c r="A6548" s="3">
        <v>44044.374351851897</v>
      </c>
      <c r="B6548" s="4" t="s">
        <v>6551</v>
      </c>
      <c r="C6548" s="4" t="s">
        <v>5</v>
      </c>
      <c r="D6548" s="5">
        <v>44044</v>
      </c>
    </row>
    <row r="6549" spans="1:4">
      <c r="A6549" s="3">
        <v>44044.378275463001</v>
      </c>
      <c r="B6549" s="4" t="s">
        <v>6552</v>
      </c>
      <c r="C6549" s="4" t="s">
        <v>5</v>
      </c>
      <c r="D6549" s="5">
        <v>44044</v>
      </c>
    </row>
    <row r="6550" spans="1:4">
      <c r="A6550" s="3">
        <v>44044.390347222201</v>
      </c>
      <c r="B6550" s="4" t="s">
        <v>6553</v>
      </c>
      <c r="C6550" s="4" t="s">
        <v>5</v>
      </c>
      <c r="D6550" s="5">
        <v>44044</v>
      </c>
    </row>
    <row r="6551" spans="1:4">
      <c r="A6551" s="3">
        <v>44044.244872685202</v>
      </c>
      <c r="B6551" s="4" t="s">
        <v>6554</v>
      </c>
      <c r="C6551" s="4" t="s">
        <v>5</v>
      </c>
      <c r="D6551" s="5">
        <v>44044</v>
      </c>
    </row>
    <row r="6552" spans="1:4">
      <c r="A6552" s="3">
        <v>44044.268657407403</v>
      </c>
      <c r="B6552" s="4" t="s">
        <v>6555</v>
      </c>
      <c r="C6552" s="4" t="s">
        <v>5</v>
      </c>
      <c r="D6552" s="5">
        <v>44044</v>
      </c>
    </row>
    <row r="6553" spans="1:4">
      <c r="A6553" s="3">
        <v>44044.414861111101</v>
      </c>
      <c r="B6553" s="4" t="s">
        <v>6556</v>
      </c>
      <c r="C6553" s="4" t="s">
        <v>5</v>
      </c>
      <c r="D6553" s="5">
        <v>44044</v>
      </c>
    </row>
    <row r="6554" spans="1:4">
      <c r="A6554" s="3">
        <v>44044.415486111102</v>
      </c>
      <c r="B6554" s="4" t="s">
        <v>6557</v>
      </c>
      <c r="C6554" s="4" t="s">
        <v>5</v>
      </c>
      <c r="D6554" s="5">
        <v>44044</v>
      </c>
    </row>
    <row r="6555" spans="1:4">
      <c r="A6555" s="3">
        <v>44044.316956018498</v>
      </c>
      <c r="B6555" s="4" t="s">
        <v>6558</v>
      </c>
      <c r="C6555" s="4" t="s">
        <v>5</v>
      </c>
      <c r="D6555" s="5">
        <v>44044</v>
      </c>
    </row>
    <row r="6556" spans="1:4">
      <c r="A6556" s="3">
        <v>44044.419780092598</v>
      </c>
      <c r="B6556" s="4" t="s">
        <v>6559</v>
      </c>
      <c r="C6556" s="4" t="s">
        <v>5</v>
      </c>
      <c r="D6556" s="5">
        <v>44044</v>
      </c>
    </row>
    <row r="6557" spans="1:4">
      <c r="A6557" s="3">
        <v>44044.397858796299</v>
      </c>
      <c r="B6557" s="4" t="s">
        <v>6560</v>
      </c>
      <c r="C6557" s="4" t="s">
        <v>5</v>
      </c>
      <c r="D6557" s="5">
        <v>44044</v>
      </c>
    </row>
    <row r="6558" spans="1:4">
      <c r="A6558" s="3">
        <v>44044.409513888902</v>
      </c>
      <c r="B6558" s="4" t="s">
        <v>6561</v>
      </c>
      <c r="C6558" s="4" t="s">
        <v>5</v>
      </c>
      <c r="D6558" s="5">
        <v>44044</v>
      </c>
    </row>
    <row r="6559" spans="1:4">
      <c r="A6559" s="3">
        <v>44044.393576388902</v>
      </c>
      <c r="B6559" s="4" t="s">
        <v>6562</v>
      </c>
      <c r="C6559" s="4" t="s">
        <v>5</v>
      </c>
      <c r="D6559" s="5">
        <v>44044</v>
      </c>
    </row>
    <row r="6560" spans="1:4">
      <c r="A6560" s="3">
        <v>44044.398379629602</v>
      </c>
      <c r="B6560" s="4" t="s">
        <v>6563</v>
      </c>
      <c r="C6560" s="4" t="s">
        <v>5</v>
      </c>
      <c r="D6560" s="5">
        <v>44044</v>
      </c>
    </row>
    <row r="6561" spans="1:4">
      <c r="A6561" s="3">
        <v>44044.379884259302</v>
      </c>
      <c r="B6561" s="4" t="s">
        <v>6564</v>
      </c>
      <c r="C6561" s="4" t="s">
        <v>5</v>
      </c>
      <c r="D6561" s="5">
        <v>44044</v>
      </c>
    </row>
    <row r="6562" spans="1:4">
      <c r="A6562" s="3">
        <v>44044.426122685203</v>
      </c>
      <c r="B6562" s="4" t="s">
        <v>6565</v>
      </c>
      <c r="C6562" s="4" t="s">
        <v>5</v>
      </c>
      <c r="D6562" s="5">
        <v>44044</v>
      </c>
    </row>
    <row r="6563" spans="1:4">
      <c r="A6563" s="3">
        <v>44044.425740740699</v>
      </c>
      <c r="B6563" s="4" t="s">
        <v>6566</v>
      </c>
      <c r="C6563" s="4" t="s">
        <v>5</v>
      </c>
      <c r="D6563" s="5">
        <v>44044</v>
      </c>
    </row>
    <row r="6564" spans="1:4">
      <c r="A6564" s="3">
        <v>44044.422094907401</v>
      </c>
      <c r="B6564" s="4" t="s">
        <v>6567</v>
      </c>
      <c r="C6564" s="4" t="s">
        <v>5</v>
      </c>
      <c r="D6564" s="5">
        <v>44044</v>
      </c>
    </row>
    <row r="6565" spans="1:4">
      <c r="A6565" s="3">
        <v>44044.4221412037</v>
      </c>
      <c r="B6565" s="4" t="s">
        <v>6568</v>
      </c>
      <c r="C6565" s="4" t="s">
        <v>5</v>
      </c>
      <c r="D6565" s="5">
        <v>44044</v>
      </c>
    </row>
    <row r="6566" spans="1:4">
      <c r="A6566" s="3">
        <v>44044.422210648103</v>
      </c>
      <c r="B6566" s="4" t="s">
        <v>6569</v>
      </c>
      <c r="C6566" s="4" t="s">
        <v>5</v>
      </c>
      <c r="D6566" s="5">
        <v>44044</v>
      </c>
    </row>
    <row r="6567" spans="1:4">
      <c r="A6567" s="3">
        <v>44044.408784722204</v>
      </c>
      <c r="B6567" s="4" t="s">
        <v>6570</v>
      </c>
      <c r="C6567" s="4" t="s">
        <v>5</v>
      </c>
      <c r="D6567" s="5">
        <v>44044</v>
      </c>
    </row>
    <row r="6568" spans="1:4">
      <c r="A6568" s="3">
        <v>44044.411909722199</v>
      </c>
      <c r="B6568" s="4" t="s">
        <v>6571</v>
      </c>
      <c r="C6568" s="4" t="s">
        <v>5</v>
      </c>
      <c r="D6568" s="5">
        <v>44044</v>
      </c>
    </row>
    <row r="6569" spans="1:4">
      <c r="A6569" s="3">
        <v>44044.412245370397</v>
      </c>
      <c r="B6569" s="4" t="s">
        <v>6572</v>
      </c>
      <c r="C6569" s="4" t="s">
        <v>5</v>
      </c>
      <c r="D6569" s="5">
        <v>44044</v>
      </c>
    </row>
    <row r="6570" spans="1:4">
      <c r="A6570" s="3">
        <v>44044.383645833303</v>
      </c>
      <c r="B6570" s="4" t="s">
        <v>6573</v>
      </c>
      <c r="C6570" s="4" t="s">
        <v>5</v>
      </c>
      <c r="D6570" s="5">
        <v>44044</v>
      </c>
    </row>
    <row r="6571" spans="1:4">
      <c r="A6571" s="3">
        <v>44044.326168981497</v>
      </c>
      <c r="B6571" s="4" t="s">
        <v>6574</v>
      </c>
      <c r="C6571" s="4" t="s">
        <v>5</v>
      </c>
      <c r="D6571" s="5">
        <v>44044</v>
      </c>
    </row>
    <row r="6572" spans="1:4">
      <c r="A6572" s="3">
        <v>44044.405763888899</v>
      </c>
      <c r="B6572" s="4" t="s">
        <v>6575</v>
      </c>
      <c r="C6572" s="4" t="s">
        <v>5</v>
      </c>
      <c r="D6572" s="5">
        <v>44044</v>
      </c>
    </row>
    <row r="6573" spans="1:4">
      <c r="A6573" s="3">
        <v>44044.417094907403</v>
      </c>
      <c r="B6573" s="4" t="s">
        <v>6576</v>
      </c>
      <c r="C6573" s="4" t="s">
        <v>5</v>
      </c>
      <c r="D6573" s="5">
        <v>44044</v>
      </c>
    </row>
    <row r="6574" spans="1:4">
      <c r="A6574" s="3">
        <v>44044.415405092601</v>
      </c>
      <c r="B6574" s="4" t="s">
        <v>6577</v>
      </c>
      <c r="C6574" s="4" t="s">
        <v>5</v>
      </c>
      <c r="D6574" s="5">
        <v>44044</v>
      </c>
    </row>
    <row r="6575" spans="1:4">
      <c r="A6575" s="3">
        <v>44044.424479166701</v>
      </c>
      <c r="B6575" s="4" t="s">
        <v>6578</v>
      </c>
      <c r="C6575" s="4" t="s">
        <v>5</v>
      </c>
      <c r="D6575" s="5">
        <v>44044</v>
      </c>
    </row>
    <row r="6576" spans="1:4">
      <c r="A6576" s="3">
        <v>44044.4230439815</v>
      </c>
      <c r="B6576" s="4" t="s">
        <v>6579</v>
      </c>
      <c r="C6576" s="4" t="s">
        <v>5</v>
      </c>
      <c r="D6576" s="5">
        <v>44044</v>
      </c>
    </row>
    <row r="6577" spans="1:4">
      <c r="A6577" s="3">
        <v>44044.428252314799</v>
      </c>
      <c r="B6577" s="4" t="s">
        <v>6580</v>
      </c>
      <c r="C6577" s="4" t="s">
        <v>5</v>
      </c>
      <c r="D6577" s="5">
        <v>44044</v>
      </c>
    </row>
    <row r="6578" spans="1:4">
      <c r="A6578" s="3">
        <v>44044.435138888897</v>
      </c>
      <c r="B6578" s="4" t="s">
        <v>6581</v>
      </c>
      <c r="C6578" s="4" t="s">
        <v>5</v>
      </c>
      <c r="D6578" s="5">
        <v>44044</v>
      </c>
    </row>
    <row r="6579" spans="1:4">
      <c r="A6579" s="3">
        <v>44044.403414351902</v>
      </c>
      <c r="B6579" s="4" t="s">
        <v>6582</v>
      </c>
      <c r="C6579" s="4" t="s">
        <v>5</v>
      </c>
      <c r="D6579" s="5">
        <v>44044</v>
      </c>
    </row>
    <row r="6580" spans="1:4">
      <c r="A6580" s="3">
        <v>44044.395624999997</v>
      </c>
      <c r="B6580" s="4" t="s">
        <v>6583</v>
      </c>
      <c r="C6580" s="4" t="s">
        <v>5</v>
      </c>
      <c r="D6580" s="5">
        <v>44044</v>
      </c>
    </row>
    <row r="6581" spans="1:4">
      <c r="A6581" s="3">
        <v>44044.4374074074</v>
      </c>
      <c r="B6581" s="4" t="s">
        <v>6584</v>
      </c>
      <c r="C6581" s="4" t="s">
        <v>5</v>
      </c>
      <c r="D6581" s="5">
        <v>44044</v>
      </c>
    </row>
    <row r="6582" spans="1:4">
      <c r="A6582" s="3">
        <v>44044.439062500001</v>
      </c>
      <c r="B6582" s="4" t="s">
        <v>6585</v>
      </c>
      <c r="C6582" s="4" t="s">
        <v>5</v>
      </c>
      <c r="D6582" s="5">
        <v>44044</v>
      </c>
    </row>
    <row r="6583" spans="1:4">
      <c r="A6583" s="3">
        <v>44044.438912037003</v>
      </c>
      <c r="B6583" s="4" t="s">
        <v>6586</v>
      </c>
      <c r="C6583" s="4" t="s">
        <v>5</v>
      </c>
      <c r="D6583" s="5">
        <v>44044</v>
      </c>
    </row>
    <row r="6584" spans="1:4">
      <c r="A6584" s="3">
        <v>44044.439178240696</v>
      </c>
      <c r="B6584" s="4" t="s">
        <v>6587</v>
      </c>
      <c r="C6584" s="4" t="s">
        <v>5</v>
      </c>
      <c r="D6584" s="5">
        <v>44044</v>
      </c>
    </row>
    <row r="6585" spans="1:4">
      <c r="A6585" s="3">
        <v>44044.380949074097</v>
      </c>
      <c r="B6585" s="4" t="s">
        <v>6588</v>
      </c>
      <c r="C6585" s="4" t="s">
        <v>5</v>
      </c>
      <c r="D6585" s="5">
        <v>44044</v>
      </c>
    </row>
    <row r="6586" spans="1:4">
      <c r="A6586" s="3">
        <v>44044.445162037002</v>
      </c>
      <c r="B6586" s="4" t="s">
        <v>6589</v>
      </c>
      <c r="C6586" s="4" t="s">
        <v>5</v>
      </c>
      <c r="D6586" s="5">
        <v>44044</v>
      </c>
    </row>
    <row r="6587" spans="1:4">
      <c r="A6587" s="3">
        <v>44044.445196759298</v>
      </c>
      <c r="B6587" s="4" t="s">
        <v>6590</v>
      </c>
      <c r="C6587" s="4" t="s">
        <v>5</v>
      </c>
      <c r="D6587" s="5">
        <v>44044</v>
      </c>
    </row>
    <row r="6588" spans="1:4">
      <c r="A6588" s="3">
        <v>44044.430057870399</v>
      </c>
      <c r="B6588" s="4" t="s">
        <v>6591</v>
      </c>
      <c r="C6588" s="4" t="s">
        <v>5</v>
      </c>
      <c r="D6588" s="5">
        <v>44044</v>
      </c>
    </row>
    <row r="6589" spans="1:4">
      <c r="A6589" s="3">
        <v>44044.447222222203</v>
      </c>
      <c r="B6589" s="4" t="s">
        <v>6592</v>
      </c>
      <c r="C6589" s="4" t="s">
        <v>5</v>
      </c>
      <c r="D6589" s="5">
        <v>44044</v>
      </c>
    </row>
    <row r="6590" spans="1:4">
      <c r="A6590" s="3">
        <v>44044.447488425903</v>
      </c>
      <c r="B6590" s="4" t="s">
        <v>6593</v>
      </c>
      <c r="C6590" s="4" t="s">
        <v>5</v>
      </c>
      <c r="D6590" s="5">
        <v>44044</v>
      </c>
    </row>
    <row r="6591" spans="1:4">
      <c r="A6591" s="3">
        <v>44044.446828703702</v>
      </c>
      <c r="B6591" s="4" t="s">
        <v>6594</v>
      </c>
      <c r="C6591" s="4" t="s">
        <v>5</v>
      </c>
      <c r="D6591" s="5">
        <v>44044</v>
      </c>
    </row>
    <row r="6592" spans="1:4">
      <c r="A6592" s="3">
        <v>44044.441030092603</v>
      </c>
      <c r="B6592" s="4" t="s">
        <v>6595</v>
      </c>
      <c r="C6592" s="4" t="s">
        <v>5</v>
      </c>
      <c r="D6592" s="5">
        <v>44044</v>
      </c>
    </row>
    <row r="6593" spans="1:4">
      <c r="A6593" s="3">
        <v>44044.446701388901</v>
      </c>
      <c r="B6593" s="4" t="s">
        <v>6596</v>
      </c>
      <c r="C6593" s="4" t="s">
        <v>5</v>
      </c>
      <c r="D6593" s="5">
        <v>44044</v>
      </c>
    </row>
    <row r="6594" spans="1:4">
      <c r="A6594" s="3">
        <v>44044.436631944503</v>
      </c>
      <c r="B6594" s="4" t="s">
        <v>6597</v>
      </c>
      <c r="C6594" s="4" t="s">
        <v>5</v>
      </c>
      <c r="D6594" s="5">
        <v>44044</v>
      </c>
    </row>
    <row r="6595" spans="1:4">
      <c r="A6595" s="3">
        <v>44044.440821759301</v>
      </c>
      <c r="B6595" s="4" t="s">
        <v>6598</v>
      </c>
      <c r="C6595" s="4" t="s">
        <v>5</v>
      </c>
      <c r="D6595" s="5">
        <v>44044</v>
      </c>
    </row>
    <row r="6596" spans="1:4">
      <c r="A6596" s="3">
        <v>44044.427881944401</v>
      </c>
      <c r="B6596" s="4" t="s">
        <v>6599</v>
      </c>
      <c r="C6596" s="4" t="s">
        <v>5</v>
      </c>
      <c r="D6596" s="5">
        <v>44044</v>
      </c>
    </row>
    <row r="6597" spans="1:4">
      <c r="A6597" s="3">
        <v>44044.430717592601</v>
      </c>
      <c r="B6597" s="4" t="s">
        <v>6600</v>
      </c>
      <c r="C6597" s="4" t="s">
        <v>5</v>
      </c>
      <c r="D6597" s="5">
        <v>44044</v>
      </c>
    </row>
    <row r="6598" spans="1:4">
      <c r="A6598" s="3">
        <v>44044.440972222197</v>
      </c>
      <c r="B6598" s="4" t="s">
        <v>6601</v>
      </c>
      <c r="C6598" s="4" t="s">
        <v>5</v>
      </c>
      <c r="D6598" s="5">
        <v>44044</v>
      </c>
    </row>
    <row r="6599" spans="1:4">
      <c r="A6599" s="3">
        <v>44044.4455787037</v>
      </c>
      <c r="B6599" s="4" t="s">
        <v>6602</v>
      </c>
      <c r="C6599" s="4" t="s">
        <v>5</v>
      </c>
      <c r="D6599" s="5">
        <v>44044</v>
      </c>
    </row>
    <row r="6600" spans="1:4">
      <c r="A6600" s="3">
        <v>44044.437488425901</v>
      </c>
      <c r="B6600" s="4" t="s">
        <v>6603</v>
      </c>
      <c r="C6600" s="4" t="s">
        <v>5</v>
      </c>
      <c r="D6600" s="5">
        <v>44044</v>
      </c>
    </row>
    <row r="6601" spans="1:4">
      <c r="A6601" s="3">
        <v>44044.436793981498</v>
      </c>
      <c r="B6601" s="4" t="s">
        <v>6604</v>
      </c>
      <c r="C6601" s="4" t="s">
        <v>5</v>
      </c>
      <c r="D6601" s="5">
        <v>44044</v>
      </c>
    </row>
    <row r="6602" spans="1:4">
      <c r="A6602" s="3">
        <v>44044.4280671296</v>
      </c>
      <c r="B6602" s="4" t="s">
        <v>6605</v>
      </c>
      <c r="C6602" s="4" t="s">
        <v>5</v>
      </c>
      <c r="D6602" s="5">
        <v>44044</v>
      </c>
    </row>
    <row r="6603" spans="1:4">
      <c r="A6603" s="3">
        <v>44044.308807870402</v>
      </c>
      <c r="B6603" s="4" t="s">
        <v>6606</v>
      </c>
      <c r="C6603" s="4" t="s">
        <v>5</v>
      </c>
      <c r="D6603" s="5">
        <v>44044</v>
      </c>
    </row>
    <row r="6604" spans="1:4">
      <c r="A6604" s="3">
        <v>44044.449189814797</v>
      </c>
      <c r="B6604" s="4" t="s">
        <v>6607</v>
      </c>
      <c r="C6604" s="4" t="s">
        <v>5</v>
      </c>
      <c r="D6604" s="5">
        <v>44044</v>
      </c>
    </row>
    <row r="6605" spans="1:4">
      <c r="A6605" s="3">
        <v>44044.374849537002</v>
      </c>
      <c r="B6605" s="4" t="s">
        <v>6608</v>
      </c>
      <c r="C6605" s="4" t="s">
        <v>5</v>
      </c>
      <c r="D6605" s="5">
        <v>44044</v>
      </c>
    </row>
    <row r="6606" spans="1:4">
      <c r="A6606" s="3">
        <v>44044.380949074097</v>
      </c>
      <c r="B6606" s="4" t="s">
        <v>6609</v>
      </c>
      <c r="C6606" s="4" t="s">
        <v>5</v>
      </c>
      <c r="D6606" s="5">
        <v>44044</v>
      </c>
    </row>
    <row r="6607" spans="1:4">
      <c r="A6607" s="3">
        <v>44044.380474537</v>
      </c>
      <c r="B6607" s="4" t="s">
        <v>6610</v>
      </c>
      <c r="C6607" s="4" t="s">
        <v>5</v>
      </c>
      <c r="D6607" s="5">
        <v>44044</v>
      </c>
    </row>
    <row r="6608" spans="1:4">
      <c r="A6608" s="3">
        <v>44044.3658796296</v>
      </c>
      <c r="B6608" s="4" t="s">
        <v>6611</v>
      </c>
      <c r="C6608" s="4" t="s">
        <v>5</v>
      </c>
      <c r="D6608" s="5">
        <v>44044</v>
      </c>
    </row>
    <row r="6609" spans="1:4">
      <c r="A6609" s="3">
        <v>44044.3739236111</v>
      </c>
      <c r="B6609" s="4" t="s">
        <v>6612</v>
      </c>
      <c r="C6609" s="4" t="s">
        <v>5</v>
      </c>
      <c r="D6609" s="5">
        <v>44044</v>
      </c>
    </row>
    <row r="6610" spans="1:4">
      <c r="A6610" s="3">
        <v>44044.4551967593</v>
      </c>
      <c r="B6610" s="4" t="s">
        <v>6613</v>
      </c>
      <c r="C6610" s="4" t="s">
        <v>5</v>
      </c>
      <c r="D6610" s="5">
        <v>44044</v>
      </c>
    </row>
    <row r="6611" spans="1:4">
      <c r="A6611" s="3">
        <v>44044.433842592603</v>
      </c>
      <c r="B6611" s="4" t="s">
        <v>6614</v>
      </c>
      <c r="C6611" s="4" t="s">
        <v>5</v>
      </c>
      <c r="D6611" s="5">
        <v>44044</v>
      </c>
    </row>
    <row r="6612" spans="1:4">
      <c r="A6612" s="3">
        <v>44044.445706018501</v>
      </c>
      <c r="B6612" s="4" t="s">
        <v>6615</v>
      </c>
      <c r="C6612" s="4" t="s">
        <v>5</v>
      </c>
      <c r="D6612" s="5">
        <v>44044</v>
      </c>
    </row>
    <row r="6613" spans="1:4">
      <c r="A6613" s="3">
        <v>44044.326898148203</v>
      </c>
      <c r="B6613" s="4" t="s">
        <v>6616</v>
      </c>
      <c r="C6613" s="4" t="s">
        <v>5</v>
      </c>
      <c r="D6613" s="5">
        <v>44044</v>
      </c>
    </row>
    <row r="6614" spans="1:4">
      <c r="A6614" s="3">
        <v>44044.4371875</v>
      </c>
      <c r="B6614" s="4" t="s">
        <v>6617</v>
      </c>
      <c r="C6614" s="4" t="s">
        <v>5</v>
      </c>
      <c r="D6614" s="5">
        <v>44044</v>
      </c>
    </row>
    <row r="6615" spans="1:4">
      <c r="A6615" s="3">
        <v>44044.456296296303</v>
      </c>
      <c r="B6615" s="4" t="s">
        <v>6618</v>
      </c>
      <c r="C6615" s="4" t="s">
        <v>5</v>
      </c>
      <c r="D6615" s="5">
        <v>44044</v>
      </c>
    </row>
    <row r="6616" spans="1:4">
      <c r="A6616" s="3">
        <v>44044.462534722203</v>
      </c>
      <c r="B6616" s="4" t="s">
        <v>6619</v>
      </c>
      <c r="C6616" s="4" t="s">
        <v>5</v>
      </c>
      <c r="D6616" s="5">
        <v>44044</v>
      </c>
    </row>
    <row r="6617" spans="1:4">
      <c r="A6617" s="3">
        <v>44044.315185185202</v>
      </c>
      <c r="B6617" s="4" t="s">
        <v>6620</v>
      </c>
      <c r="C6617" s="4" t="s">
        <v>5</v>
      </c>
      <c r="D6617" s="5">
        <v>44044</v>
      </c>
    </row>
    <row r="6618" spans="1:4">
      <c r="A6618" s="3">
        <v>44044.218680555503</v>
      </c>
      <c r="B6618" s="4" t="s">
        <v>6621</v>
      </c>
      <c r="C6618" s="4" t="s">
        <v>5</v>
      </c>
      <c r="D6618" s="5">
        <v>44044</v>
      </c>
    </row>
    <row r="6619" spans="1:4">
      <c r="A6619" s="3">
        <v>44044.215555555602</v>
      </c>
      <c r="B6619" s="4" t="s">
        <v>6622</v>
      </c>
      <c r="C6619" s="4" t="s">
        <v>5</v>
      </c>
      <c r="D6619" s="5">
        <v>44044</v>
      </c>
    </row>
    <row r="6620" spans="1:4">
      <c r="A6620" s="3">
        <v>44044.469270833302</v>
      </c>
      <c r="B6620" s="4" t="s">
        <v>6623</v>
      </c>
      <c r="C6620" s="4" t="s">
        <v>5</v>
      </c>
      <c r="D6620" s="5">
        <v>44044</v>
      </c>
    </row>
    <row r="6621" spans="1:4">
      <c r="A6621" s="3">
        <v>44044.460694444497</v>
      </c>
      <c r="B6621" s="4" t="s">
        <v>6624</v>
      </c>
      <c r="C6621" s="4" t="s">
        <v>5</v>
      </c>
      <c r="D6621" s="5">
        <v>44044</v>
      </c>
    </row>
    <row r="6622" spans="1:4">
      <c r="A6622" s="3">
        <v>44044.477488425902</v>
      </c>
      <c r="B6622" s="4" t="s">
        <v>6625</v>
      </c>
      <c r="C6622" s="4" t="s">
        <v>5</v>
      </c>
      <c r="D6622" s="5">
        <v>44044</v>
      </c>
    </row>
    <row r="6623" spans="1:4">
      <c r="A6623" s="3">
        <v>44044.473067129598</v>
      </c>
      <c r="B6623" s="4" t="s">
        <v>6626</v>
      </c>
      <c r="C6623" s="4" t="s">
        <v>5</v>
      </c>
      <c r="D6623" s="5">
        <v>44044</v>
      </c>
    </row>
    <row r="6624" spans="1:4">
      <c r="A6624" s="3">
        <v>44044.459733796299</v>
      </c>
      <c r="B6624" s="4" t="s">
        <v>6627</v>
      </c>
      <c r="C6624" s="4" t="s">
        <v>5</v>
      </c>
      <c r="D6624" s="5">
        <v>44044</v>
      </c>
    </row>
    <row r="6625" spans="1:4">
      <c r="A6625" s="3">
        <v>44044.4672222222</v>
      </c>
      <c r="B6625" s="4" t="s">
        <v>6628</v>
      </c>
      <c r="C6625" s="4" t="s">
        <v>5</v>
      </c>
      <c r="D6625" s="5">
        <v>44044</v>
      </c>
    </row>
    <row r="6626" spans="1:4">
      <c r="A6626" s="3">
        <v>44044.469189814801</v>
      </c>
      <c r="B6626" s="4" t="s">
        <v>6629</v>
      </c>
      <c r="C6626" s="4" t="s">
        <v>5</v>
      </c>
      <c r="D6626" s="5">
        <v>44044</v>
      </c>
    </row>
    <row r="6627" spans="1:4">
      <c r="A6627" s="3">
        <v>44044.471666666701</v>
      </c>
      <c r="B6627" s="4" t="s">
        <v>6630</v>
      </c>
      <c r="C6627" s="4" t="s">
        <v>5</v>
      </c>
      <c r="D6627" s="5">
        <v>44044</v>
      </c>
    </row>
    <row r="6628" spans="1:4">
      <c r="A6628" s="3">
        <v>44044.472129629597</v>
      </c>
      <c r="B6628" s="4" t="s">
        <v>6631</v>
      </c>
      <c r="C6628" s="4" t="s">
        <v>5</v>
      </c>
      <c r="D6628" s="5">
        <v>44044</v>
      </c>
    </row>
    <row r="6629" spans="1:4">
      <c r="A6629" s="3">
        <v>44044.472685185203</v>
      </c>
      <c r="B6629" s="4" t="s">
        <v>6632</v>
      </c>
      <c r="C6629" s="4" t="s">
        <v>5</v>
      </c>
      <c r="D6629" s="5">
        <v>44044</v>
      </c>
    </row>
    <row r="6630" spans="1:4">
      <c r="A6630" s="3">
        <v>44044.460057870398</v>
      </c>
      <c r="B6630" s="4" t="s">
        <v>6633</v>
      </c>
      <c r="C6630" s="4" t="s">
        <v>5</v>
      </c>
      <c r="D6630" s="5">
        <v>44044</v>
      </c>
    </row>
    <row r="6631" spans="1:4">
      <c r="A6631" s="3">
        <v>44044.4792592593</v>
      </c>
      <c r="B6631" s="4" t="s">
        <v>6634</v>
      </c>
      <c r="C6631" s="4" t="s">
        <v>5</v>
      </c>
      <c r="D6631" s="5">
        <v>44044</v>
      </c>
    </row>
    <row r="6632" spans="1:4">
      <c r="A6632" s="3">
        <v>44044.475115740701</v>
      </c>
      <c r="B6632" s="4" t="s">
        <v>6635</v>
      </c>
      <c r="C6632" s="4" t="s">
        <v>5</v>
      </c>
      <c r="D6632" s="5">
        <v>44044</v>
      </c>
    </row>
    <row r="6633" spans="1:4">
      <c r="A6633" s="3">
        <v>44044.476875</v>
      </c>
      <c r="B6633" s="4" t="s">
        <v>6636</v>
      </c>
      <c r="C6633" s="4" t="s">
        <v>5</v>
      </c>
      <c r="D6633" s="5">
        <v>44044</v>
      </c>
    </row>
    <row r="6634" spans="1:4">
      <c r="A6634" s="3">
        <v>44044.477997685201</v>
      </c>
      <c r="B6634" s="4" t="s">
        <v>6637</v>
      </c>
      <c r="C6634" s="4" t="s">
        <v>5</v>
      </c>
      <c r="D6634" s="5">
        <v>44044</v>
      </c>
    </row>
    <row r="6635" spans="1:4">
      <c r="A6635" s="3">
        <v>44044.452800925901</v>
      </c>
      <c r="B6635" s="4" t="s">
        <v>6638</v>
      </c>
      <c r="C6635" s="4" t="s">
        <v>5</v>
      </c>
      <c r="D6635" s="5">
        <v>44044</v>
      </c>
    </row>
    <row r="6636" spans="1:4">
      <c r="A6636" s="3">
        <v>44044.470381944397</v>
      </c>
      <c r="B6636" s="4" t="s">
        <v>6639</v>
      </c>
      <c r="C6636" s="4" t="s">
        <v>5</v>
      </c>
      <c r="D6636" s="5">
        <v>44044</v>
      </c>
    </row>
    <row r="6637" spans="1:4">
      <c r="A6637" s="3">
        <v>44044.471747685202</v>
      </c>
      <c r="B6637" s="4" t="s">
        <v>6640</v>
      </c>
      <c r="C6637" s="4" t="s">
        <v>5</v>
      </c>
      <c r="D6637" s="5">
        <v>44044</v>
      </c>
    </row>
    <row r="6638" spans="1:4">
      <c r="A6638" s="3">
        <v>44044.466666666704</v>
      </c>
      <c r="B6638" s="4" t="s">
        <v>6641</v>
      </c>
      <c r="C6638" s="4" t="s">
        <v>5</v>
      </c>
      <c r="D6638" s="5">
        <v>44044</v>
      </c>
    </row>
    <row r="6639" spans="1:4">
      <c r="A6639" s="3">
        <v>44044.471296296302</v>
      </c>
      <c r="B6639" s="4" t="s">
        <v>6642</v>
      </c>
      <c r="C6639" s="4" t="s">
        <v>5</v>
      </c>
      <c r="D6639" s="5">
        <v>44044</v>
      </c>
    </row>
    <row r="6640" spans="1:4">
      <c r="A6640" s="3">
        <v>44044.4714930556</v>
      </c>
      <c r="B6640" s="4" t="s">
        <v>6643</v>
      </c>
      <c r="C6640" s="4" t="s">
        <v>5</v>
      </c>
      <c r="D6640" s="5">
        <v>44044</v>
      </c>
    </row>
    <row r="6641" spans="1:4">
      <c r="A6641" s="3">
        <v>44044.4698726852</v>
      </c>
      <c r="B6641" s="4" t="s">
        <v>6644</v>
      </c>
      <c r="C6641" s="4" t="s">
        <v>5</v>
      </c>
      <c r="D6641" s="5">
        <v>44044</v>
      </c>
    </row>
    <row r="6642" spans="1:4">
      <c r="A6642" s="3">
        <v>44044.468854166698</v>
      </c>
      <c r="B6642" s="4" t="s">
        <v>6645</v>
      </c>
      <c r="C6642" s="4" t="s">
        <v>5</v>
      </c>
      <c r="D6642" s="5">
        <v>44044</v>
      </c>
    </row>
    <row r="6643" spans="1:4">
      <c r="A6643" s="3">
        <v>44044.4684375</v>
      </c>
      <c r="B6643" s="4" t="s">
        <v>6646</v>
      </c>
      <c r="C6643" s="4" t="s">
        <v>5</v>
      </c>
      <c r="D6643" s="5">
        <v>44044</v>
      </c>
    </row>
    <row r="6644" spans="1:4">
      <c r="A6644" s="3">
        <v>44044.432060185201</v>
      </c>
      <c r="B6644" s="4" t="s">
        <v>6647</v>
      </c>
      <c r="C6644" s="4" t="s">
        <v>5</v>
      </c>
      <c r="D6644" s="5">
        <v>44044</v>
      </c>
    </row>
    <row r="6645" spans="1:4">
      <c r="A6645" s="3">
        <v>44044.449745370403</v>
      </c>
      <c r="B6645" s="4" t="s">
        <v>6648</v>
      </c>
      <c r="C6645" s="4" t="s">
        <v>5</v>
      </c>
      <c r="D6645" s="5">
        <v>44044</v>
      </c>
    </row>
    <row r="6646" spans="1:4">
      <c r="A6646" s="3">
        <v>44044.436261574097</v>
      </c>
      <c r="B6646" s="4" t="s">
        <v>6649</v>
      </c>
      <c r="C6646" s="4" t="s">
        <v>5</v>
      </c>
      <c r="D6646" s="5">
        <v>44044</v>
      </c>
    </row>
    <row r="6647" spans="1:4">
      <c r="A6647" s="3">
        <v>44044.474641203698</v>
      </c>
      <c r="B6647" s="4" t="s">
        <v>6650</v>
      </c>
      <c r="C6647" s="4" t="s">
        <v>5</v>
      </c>
      <c r="D6647" s="5">
        <v>44044</v>
      </c>
    </row>
    <row r="6648" spans="1:4">
      <c r="A6648" s="3">
        <v>44044.458159722199</v>
      </c>
      <c r="B6648" s="4" t="s">
        <v>6651</v>
      </c>
      <c r="C6648" s="4" t="s">
        <v>5</v>
      </c>
      <c r="D6648" s="5">
        <v>44044</v>
      </c>
    </row>
    <row r="6649" spans="1:4">
      <c r="A6649" s="3">
        <v>44044.461631944403</v>
      </c>
      <c r="B6649" s="4" t="s">
        <v>6652</v>
      </c>
      <c r="C6649" s="4" t="s">
        <v>5</v>
      </c>
      <c r="D6649" s="5">
        <v>44044</v>
      </c>
    </row>
    <row r="6650" spans="1:4">
      <c r="A6650" s="3">
        <v>44044.4672222222</v>
      </c>
      <c r="B6650" s="4" t="s">
        <v>6653</v>
      </c>
      <c r="C6650" s="4" t="s">
        <v>5</v>
      </c>
      <c r="D6650" s="5">
        <v>44044</v>
      </c>
    </row>
    <row r="6651" spans="1:4">
      <c r="A6651" s="3">
        <v>44044.466562499998</v>
      </c>
      <c r="B6651" s="4" t="s">
        <v>6654</v>
      </c>
      <c r="C6651" s="4" t="s">
        <v>5</v>
      </c>
      <c r="D6651" s="5">
        <v>44044</v>
      </c>
    </row>
    <row r="6652" spans="1:4">
      <c r="A6652" s="3">
        <v>44044.463784722197</v>
      </c>
      <c r="B6652" s="4" t="s">
        <v>6655</v>
      </c>
      <c r="C6652" s="4" t="s">
        <v>5</v>
      </c>
      <c r="D6652" s="5">
        <v>44044</v>
      </c>
    </row>
    <row r="6653" spans="1:4">
      <c r="A6653" s="3">
        <v>44044.464143518497</v>
      </c>
      <c r="B6653" s="4" t="s">
        <v>6656</v>
      </c>
      <c r="C6653" s="4" t="s">
        <v>5</v>
      </c>
      <c r="D6653" s="5">
        <v>44044</v>
      </c>
    </row>
    <row r="6654" spans="1:4">
      <c r="A6654" s="3">
        <v>44044.467499999999</v>
      </c>
      <c r="B6654" s="4" t="s">
        <v>6657</v>
      </c>
      <c r="C6654" s="4" t="s">
        <v>5</v>
      </c>
      <c r="D6654" s="5">
        <v>44044</v>
      </c>
    </row>
    <row r="6655" spans="1:4">
      <c r="A6655" s="3">
        <v>44044.464618055601</v>
      </c>
      <c r="B6655" s="4" t="s">
        <v>6658</v>
      </c>
      <c r="C6655" s="4" t="s">
        <v>5</v>
      </c>
      <c r="D6655" s="5">
        <v>44044</v>
      </c>
    </row>
    <row r="6656" spans="1:4">
      <c r="A6656" s="3">
        <v>44044.452893518501</v>
      </c>
      <c r="B6656" s="4" t="s">
        <v>6659</v>
      </c>
      <c r="C6656" s="4" t="s">
        <v>5</v>
      </c>
      <c r="D6656" s="5">
        <v>44044</v>
      </c>
    </row>
    <row r="6657" spans="1:4">
      <c r="A6657" s="3">
        <v>44044.459953703699</v>
      </c>
      <c r="B6657" s="4" t="s">
        <v>6660</v>
      </c>
      <c r="C6657" s="4" t="s">
        <v>5</v>
      </c>
      <c r="D6657" s="5">
        <v>44044</v>
      </c>
    </row>
    <row r="6658" spans="1:4">
      <c r="A6658" s="3">
        <v>44044.450266203698</v>
      </c>
      <c r="B6658" s="4" t="s">
        <v>6661</v>
      </c>
      <c r="C6658" s="4" t="s">
        <v>5</v>
      </c>
      <c r="D6658" s="5">
        <v>44044</v>
      </c>
    </row>
    <row r="6659" spans="1:4">
      <c r="A6659" s="3">
        <v>44044.450312499997</v>
      </c>
      <c r="B6659" s="4" t="s">
        <v>6662</v>
      </c>
      <c r="C6659" s="4" t="s">
        <v>5</v>
      </c>
      <c r="D6659" s="5">
        <v>44044</v>
      </c>
    </row>
    <row r="6660" spans="1:4">
      <c r="A6660" s="3">
        <v>44044.451064814799</v>
      </c>
      <c r="B6660" s="4" t="s">
        <v>6663</v>
      </c>
      <c r="C6660" s="4" t="s">
        <v>5</v>
      </c>
      <c r="D6660" s="5">
        <v>44044</v>
      </c>
    </row>
    <row r="6661" spans="1:4">
      <c r="A6661" s="3">
        <v>44044.449641203697</v>
      </c>
      <c r="B6661" s="4" t="s">
        <v>6664</v>
      </c>
      <c r="C6661" s="4" t="s">
        <v>5</v>
      </c>
      <c r="D6661" s="5">
        <v>44044</v>
      </c>
    </row>
    <row r="6662" spans="1:4">
      <c r="A6662" s="3">
        <v>44044.450046296297</v>
      </c>
      <c r="B6662" s="4" t="s">
        <v>6665</v>
      </c>
      <c r="C6662" s="4" t="s">
        <v>5</v>
      </c>
      <c r="D6662" s="5">
        <v>44044</v>
      </c>
    </row>
    <row r="6663" spans="1:4">
      <c r="A6663" s="3">
        <v>44044.452060185198</v>
      </c>
      <c r="B6663" s="4" t="s">
        <v>6666</v>
      </c>
      <c r="C6663" s="4" t="s">
        <v>5</v>
      </c>
      <c r="D6663" s="5">
        <v>44044</v>
      </c>
    </row>
    <row r="6664" spans="1:4">
      <c r="A6664" s="3">
        <v>44044.450335648202</v>
      </c>
      <c r="B6664" s="4" t="s">
        <v>6667</v>
      </c>
      <c r="C6664" s="4" t="s">
        <v>5</v>
      </c>
      <c r="D6664" s="5">
        <v>44044</v>
      </c>
    </row>
    <row r="6665" spans="1:4">
      <c r="A6665" s="3">
        <v>44044.440347222197</v>
      </c>
      <c r="B6665" s="4" t="s">
        <v>6668</v>
      </c>
      <c r="C6665" s="4" t="s">
        <v>5</v>
      </c>
      <c r="D6665" s="5">
        <v>44044</v>
      </c>
    </row>
    <row r="6666" spans="1:4">
      <c r="A6666" s="3">
        <v>44044.446296296301</v>
      </c>
      <c r="B6666" s="4" t="s">
        <v>6669</v>
      </c>
      <c r="C6666" s="4" t="s">
        <v>5</v>
      </c>
      <c r="D6666" s="5">
        <v>44044</v>
      </c>
    </row>
    <row r="6667" spans="1:4">
      <c r="A6667" s="3">
        <v>44044.308449074102</v>
      </c>
      <c r="B6667" s="4" t="s">
        <v>6670</v>
      </c>
      <c r="C6667" s="4" t="s">
        <v>5</v>
      </c>
      <c r="D6667" s="5">
        <v>44044</v>
      </c>
    </row>
    <row r="6668" spans="1:4">
      <c r="A6668" s="3">
        <v>44044.406018518501</v>
      </c>
      <c r="B6668" s="4" t="s">
        <v>6671</v>
      </c>
      <c r="C6668" s="4" t="s">
        <v>5</v>
      </c>
      <c r="D6668" s="5">
        <v>44044</v>
      </c>
    </row>
    <row r="6669" spans="1:4">
      <c r="A6669" s="3">
        <v>44044.481064814798</v>
      </c>
      <c r="B6669" s="4" t="s">
        <v>6672</v>
      </c>
      <c r="C6669" s="4" t="s">
        <v>5</v>
      </c>
      <c r="D6669" s="5">
        <v>44044</v>
      </c>
    </row>
    <row r="6670" spans="1:4">
      <c r="A6670" s="3">
        <v>44044.494016203702</v>
      </c>
      <c r="B6670" s="4" t="s">
        <v>6673</v>
      </c>
      <c r="C6670" s="4" t="s">
        <v>5</v>
      </c>
      <c r="D6670" s="5">
        <v>44044</v>
      </c>
    </row>
    <row r="6671" spans="1:4">
      <c r="A6671" s="3">
        <v>44044.485358796301</v>
      </c>
      <c r="B6671" s="4" t="s">
        <v>6674</v>
      </c>
      <c r="C6671" s="4" t="s">
        <v>5</v>
      </c>
      <c r="D6671" s="5">
        <v>44044</v>
      </c>
    </row>
    <row r="6672" spans="1:4">
      <c r="A6672" s="3">
        <v>44044.5010763889</v>
      </c>
      <c r="B6672" s="4" t="s">
        <v>6675</v>
      </c>
      <c r="C6672" s="4" t="s">
        <v>5</v>
      </c>
      <c r="D6672" s="5">
        <v>44044</v>
      </c>
    </row>
    <row r="6673" spans="1:4">
      <c r="A6673" s="3">
        <v>44044.488749999997</v>
      </c>
      <c r="B6673" s="4" t="s">
        <v>6676</v>
      </c>
      <c r="C6673" s="4" t="s">
        <v>5</v>
      </c>
      <c r="D6673" s="5">
        <v>44044</v>
      </c>
    </row>
    <row r="6674" spans="1:4">
      <c r="A6674" s="3">
        <v>44044.419351851902</v>
      </c>
      <c r="B6674" s="4" t="s">
        <v>6677</v>
      </c>
      <c r="C6674" s="4" t="s">
        <v>5</v>
      </c>
      <c r="D6674" s="5">
        <v>44044</v>
      </c>
    </row>
    <row r="6675" spans="1:4">
      <c r="A6675" s="3">
        <v>44044.426643518498</v>
      </c>
      <c r="B6675" s="4" t="s">
        <v>6678</v>
      </c>
      <c r="C6675" s="4" t="s">
        <v>5</v>
      </c>
      <c r="D6675" s="5">
        <v>44044</v>
      </c>
    </row>
    <row r="6676" spans="1:4">
      <c r="A6676" s="3">
        <v>44044.376273148097</v>
      </c>
      <c r="B6676" s="4" t="s">
        <v>6679</v>
      </c>
      <c r="C6676" s="4" t="s">
        <v>5</v>
      </c>
      <c r="D6676" s="5">
        <v>44044</v>
      </c>
    </row>
    <row r="6677" spans="1:4">
      <c r="A6677" s="3">
        <v>44044.503182870401</v>
      </c>
      <c r="B6677" s="4" t="s">
        <v>6680</v>
      </c>
      <c r="C6677" s="4" t="s">
        <v>5</v>
      </c>
      <c r="D6677" s="5">
        <v>44044</v>
      </c>
    </row>
    <row r="6678" spans="1:4">
      <c r="A6678" s="3">
        <v>44044.496967592597</v>
      </c>
      <c r="B6678" s="4" t="s">
        <v>6681</v>
      </c>
      <c r="C6678" s="4" t="s">
        <v>5</v>
      </c>
      <c r="D6678" s="5">
        <v>44044</v>
      </c>
    </row>
    <row r="6679" spans="1:4">
      <c r="A6679" s="3">
        <v>44044.469224537002</v>
      </c>
      <c r="B6679" s="4" t="s">
        <v>6682</v>
      </c>
      <c r="C6679" s="4" t="s">
        <v>5</v>
      </c>
      <c r="D6679" s="5">
        <v>44044</v>
      </c>
    </row>
    <row r="6680" spans="1:4">
      <c r="A6680" s="3">
        <v>44044.466249999998</v>
      </c>
      <c r="B6680" s="4" t="s">
        <v>6683</v>
      </c>
      <c r="C6680" s="4" t="s">
        <v>5</v>
      </c>
      <c r="D6680" s="5">
        <v>44044</v>
      </c>
    </row>
    <row r="6681" spans="1:4">
      <c r="A6681" s="3">
        <v>44044.391782407401</v>
      </c>
      <c r="B6681" s="4" t="s">
        <v>6684</v>
      </c>
      <c r="C6681" s="4" t="s">
        <v>5</v>
      </c>
      <c r="D6681" s="5">
        <v>44044</v>
      </c>
    </row>
    <row r="6682" spans="1:4">
      <c r="A6682" s="3">
        <v>44044.361944444398</v>
      </c>
      <c r="B6682" s="4" t="s">
        <v>6685</v>
      </c>
      <c r="C6682" s="4" t="s">
        <v>5</v>
      </c>
      <c r="D6682" s="5">
        <v>44044</v>
      </c>
    </row>
    <row r="6683" spans="1:4">
      <c r="A6683" s="3">
        <v>44044.504629629599</v>
      </c>
      <c r="B6683" s="4" t="s">
        <v>6686</v>
      </c>
      <c r="C6683" s="4" t="s">
        <v>5</v>
      </c>
      <c r="D6683" s="5">
        <v>44044</v>
      </c>
    </row>
    <row r="6684" spans="1:4">
      <c r="A6684" s="3">
        <v>44044.495173611103</v>
      </c>
      <c r="B6684" s="4" t="s">
        <v>6687</v>
      </c>
      <c r="C6684" s="4" t="s">
        <v>5</v>
      </c>
      <c r="D6684" s="5">
        <v>44044</v>
      </c>
    </row>
    <row r="6685" spans="1:4">
      <c r="A6685" s="3">
        <v>44044.495891203696</v>
      </c>
      <c r="B6685" s="4" t="s">
        <v>6688</v>
      </c>
      <c r="C6685" s="4" t="s">
        <v>5</v>
      </c>
      <c r="D6685" s="5">
        <v>44044</v>
      </c>
    </row>
    <row r="6686" spans="1:4">
      <c r="A6686" s="3">
        <v>44044.482106481497</v>
      </c>
      <c r="B6686" s="4" t="s">
        <v>6689</v>
      </c>
      <c r="C6686" s="4" t="s">
        <v>5</v>
      </c>
      <c r="D6686" s="5">
        <v>44044</v>
      </c>
    </row>
    <row r="6687" spans="1:4">
      <c r="A6687" s="3">
        <v>44044.4841087963</v>
      </c>
      <c r="B6687" s="4" t="s">
        <v>6690</v>
      </c>
      <c r="C6687" s="4" t="s">
        <v>5</v>
      </c>
      <c r="D6687" s="5">
        <v>44044</v>
      </c>
    </row>
    <row r="6688" spans="1:4">
      <c r="A6688" s="3">
        <v>44044.486134259299</v>
      </c>
      <c r="B6688" s="4" t="s">
        <v>6691</v>
      </c>
      <c r="C6688" s="4" t="s">
        <v>5</v>
      </c>
      <c r="D6688" s="5">
        <v>44044</v>
      </c>
    </row>
    <row r="6689" spans="1:4">
      <c r="A6689" s="3">
        <v>44044.452199074098</v>
      </c>
      <c r="B6689" s="4" t="s">
        <v>6692</v>
      </c>
      <c r="C6689" s="4" t="s">
        <v>5</v>
      </c>
      <c r="D6689" s="5">
        <v>44044</v>
      </c>
    </row>
    <row r="6690" spans="1:4">
      <c r="A6690" s="3">
        <v>44044.454756944397</v>
      </c>
      <c r="B6690" s="4" t="s">
        <v>6693</v>
      </c>
      <c r="C6690" s="4" t="s">
        <v>5</v>
      </c>
      <c r="D6690" s="5">
        <v>44044</v>
      </c>
    </row>
    <row r="6691" spans="1:4">
      <c r="A6691" s="3">
        <v>44044.502708333297</v>
      </c>
      <c r="B6691" s="4" t="s">
        <v>6694</v>
      </c>
      <c r="C6691" s="4" t="s">
        <v>5</v>
      </c>
      <c r="D6691" s="5">
        <v>44044</v>
      </c>
    </row>
    <row r="6692" spans="1:4">
      <c r="A6692" s="3">
        <v>44044.510706018496</v>
      </c>
      <c r="B6692" s="4" t="s">
        <v>6695</v>
      </c>
      <c r="C6692" s="4" t="s">
        <v>5</v>
      </c>
      <c r="D6692" s="5">
        <v>44044</v>
      </c>
    </row>
    <row r="6693" spans="1:4">
      <c r="A6693" s="3">
        <v>44044.4995023148</v>
      </c>
      <c r="B6693" s="4" t="s">
        <v>6696</v>
      </c>
      <c r="C6693" s="4" t="s">
        <v>5</v>
      </c>
      <c r="D6693" s="5">
        <v>44044</v>
      </c>
    </row>
    <row r="6694" spans="1:4">
      <c r="A6694" s="3">
        <v>44044.501909722203</v>
      </c>
      <c r="B6694" s="4" t="s">
        <v>6697</v>
      </c>
      <c r="C6694" s="4" t="s">
        <v>5</v>
      </c>
      <c r="D6694" s="5">
        <v>44044</v>
      </c>
    </row>
    <row r="6695" spans="1:4">
      <c r="A6695" s="3">
        <v>44044.484791666699</v>
      </c>
      <c r="B6695" s="4" t="s">
        <v>6698</v>
      </c>
      <c r="C6695" s="4" t="s">
        <v>5</v>
      </c>
      <c r="D6695" s="5">
        <v>44044</v>
      </c>
    </row>
    <row r="6696" spans="1:4">
      <c r="A6696" s="3">
        <v>44044.505706018499</v>
      </c>
      <c r="B6696" s="4" t="s">
        <v>6699</v>
      </c>
      <c r="C6696" s="4" t="s">
        <v>5</v>
      </c>
      <c r="D6696" s="5">
        <v>44044</v>
      </c>
    </row>
    <row r="6697" spans="1:4">
      <c r="A6697" s="3">
        <v>44044.498634259297</v>
      </c>
      <c r="B6697" s="4" t="s">
        <v>6700</v>
      </c>
      <c r="C6697" s="4" t="s">
        <v>5</v>
      </c>
      <c r="D6697" s="5">
        <v>44044</v>
      </c>
    </row>
    <row r="6698" spans="1:4">
      <c r="A6698" s="3">
        <v>44044.481956018499</v>
      </c>
      <c r="B6698" s="4" t="s">
        <v>6701</v>
      </c>
      <c r="C6698" s="4" t="s">
        <v>5</v>
      </c>
      <c r="D6698" s="5">
        <v>44044</v>
      </c>
    </row>
    <row r="6699" spans="1:4">
      <c r="A6699" s="3">
        <v>44044.499074074098</v>
      </c>
      <c r="B6699" s="4" t="s">
        <v>6702</v>
      </c>
      <c r="C6699" s="4" t="s">
        <v>5</v>
      </c>
      <c r="D6699" s="5">
        <v>44044</v>
      </c>
    </row>
    <row r="6700" spans="1:4">
      <c r="A6700" s="3">
        <v>44044.447546296302</v>
      </c>
      <c r="B6700" s="4" t="s">
        <v>6703</v>
      </c>
      <c r="C6700" s="4" t="s">
        <v>5</v>
      </c>
      <c r="D6700" s="5">
        <v>44044</v>
      </c>
    </row>
    <row r="6701" spans="1:4">
      <c r="A6701" s="3">
        <v>44044.436388888898</v>
      </c>
      <c r="B6701" s="4" t="s">
        <v>6704</v>
      </c>
      <c r="C6701" s="4" t="s">
        <v>5</v>
      </c>
      <c r="D6701" s="5">
        <v>44044</v>
      </c>
    </row>
    <row r="6702" spans="1:4">
      <c r="A6702" s="3">
        <v>44044.309768518498</v>
      </c>
      <c r="B6702" s="4" t="s">
        <v>6705</v>
      </c>
      <c r="C6702" s="4" t="s">
        <v>5</v>
      </c>
      <c r="D6702" s="5">
        <v>44044</v>
      </c>
    </row>
    <row r="6703" spans="1:4">
      <c r="A6703" s="3">
        <v>44044.318402777797</v>
      </c>
      <c r="B6703" s="4" t="s">
        <v>6706</v>
      </c>
      <c r="C6703" s="4" t="s">
        <v>5</v>
      </c>
      <c r="D6703" s="5">
        <v>44044</v>
      </c>
    </row>
    <row r="6704" spans="1:4">
      <c r="A6704" s="3">
        <v>44044.472083333298</v>
      </c>
      <c r="B6704" s="4" t="s">
        <v>6707</v>
      </c>
      <c r="C6704" s="4" t="s">
        <v>5</v>
      </c>
      <c r="D6704" s="5">
        <v>44044</v>
      </c>
    </row>
    <row r="6705" spans="1:4">
      <c r="A6705" s="3">
        <v>44044.5015740741</v>
      </c>
      <c r="B6705" s="4" t="s">
        <v>6708</v>
      </c>
      <c r="C6705" s="4" t="s">
        <v>5</v>
      </c>
      <c r="D6705" s="5">
        <v>44044</v>
      </c>
    </row>
    <row r="6706" spans="1:4">
      <c r="A6706" s="3">
        <v>44044.467280092598</v>
      </c>
      <c r="B6706" s="4" t="s">
        <v>6709</v>
      </c>
      <c r="C6706" s="4" t="s">
        <v>5</v>
      </c>
      <c r="D6706" s="5">
        <v>44044</v>
      </c>
    </row>
    <row r="6707" spans="1:4">
      <c r="A6707" s="3">
        <v>44044.458090277803</v>
      </c>
      <c r="B6707" s="4" t="s">
        <v>6710</v>
      </c>
      <c r="C6707" s="4" t="s">
        <v>5</v>
      </c>
      <c r="D6707" s="5">
        <v>44044</v>
      </c>
    </row>
    <row r="6708" spans="1:4">
      <c r="A6708" s="3">
        <v>44044.480520833298</v>
      </c>
      <c r="B6708" s="4" t="s">
        <v>6711</v>
      </c>
      <c r="C6708" s="4" t="s">
        <v>5</v>
      </c>
      <c r="D6708" s="5">
        <v>44044</v>
      </c>
    </row>
    <row r="6709" spans="1:4">
      <c r="A6709" s="3">
        <v>44044.450567129599</v>
      </c>
      <c r="B6709" s="4" t="s">
        <v>6712</v>
      </c>
      <c r="C6709" s="4" t="s">
        <v>5</v>
      </c>
      <c r="D6709" s="5">
        <v>44044</v>
      </c>
    </row>
    <row r="6710" spans="1:4">
      <c r="A6710" s="3">
        <v>44044.457442129598</v>
      </c>
      <c r="B6710" s="4" t="s">
        <v>6713</v>
      </c>
      <c r="C6710" s="4" t="s">
        <v>5</v>
      </c>
      <c r="D6710" s="5">
        <v>44044</v>
      </c>
    </row>
    <row r="6711" spans="1:4">
      <c r="A6711" s="3">
        <v>44044.454398148097</v>
      </c>
      <c r="B6711" s="4" t="s">
        <v>6714</v>
      </c>
      <c r="C6711" s="4" t="s">
        <v>5</v>
      </c>
      <c r="D6711" s="5">
        <v>44044</v>
      </c>
    </row>
    <row r="6712" spans="1:4">
      <c r="A6712" s="3">
        <v>44044.292905092603</v>
      </c>
      <c r="B6712" s="4" t="s">
        <v>6715</v>
      </c>
      <c r="C6712" s="4" t="s">
        <v>5</v>
      </c>
      <c r="D6712" s="5">
        <v>44044</v>
      </c>
    </row>
    <row r="6713" spans="1:4">
      <c r="A6713" s="3">
        <v>44044.524270833303</v>
      </c>
      <c r="B6713" s="4" t="s">
        <v>6716</v>
      </c>
      <c r="C6713" s="4" t="s">
        <v>5</v>
      </c>
      <c r="D6713" s="5">
        <v>44044</v>
      </c>
    </row>
    <row r="6714" spans="1:4">
      <c r="A6714" s="3">
        <v>44044.479976851799</v>
      </c>
      <c r="B6714" s="4" t="s">
        <v>6717</v>
      </c>
      <c r="C6714" s="4" t="s">
        <v>5</v>
      </c>
      <c r="D6714" s="5">
        <v>44044</v>
      </c>
    </row>
    <row r="6715" spans="1:4">
      <c r="A6715" s="3">
        <v>44044.530231481498</v>
      </c>
      <c r="B6715" s="4" t="s">
        <v>6718</v>
      </c>
      <c r="C6715" s="4" t="s">
        <v>5</v>
      </c>
      <c r="D6715" s="5">
        <v>44044</v>
      </c>
    </row>
    <row r="6716" spans="1:4">
      <c r="A6716" s="3">
        <v>44044.387037036999</v>
      </c>
      <c r="B6716" s="4" t="s">
        <v>6719</v>
      </c>
      <c r="C6716" s="4" t="s">
        <v>5</v>
      </c>
      <c r="D6716" s="5">
        <v>44044</v>
      </c>
    </row>
    <row r="6717" spans="1:4">
      <c r="A6717" s="3">
        <v>44044.478981481501</v>
      </c>
      <c r="B6717" s="4" t="s">
        <v>6720</v>
      </c>
      <c r="C6717" s="4" t="s">
        <v>5</v>
      </c>
      <c r="D6717" s="5">
        <v>44044</v>
      </c>
    </row>
    <row r="6718" spans="1:4">
      <c r="A6718" s="3">
        <v>44044.481006944399</v>
      </c>
      <c r="B6718" s="4" t="s">
        <v>6721</v>
      </c>
      <c r="C6718" s="4" t="s">
        <v>5</v>
      </c>
      <c r="D6718" s="5">
        <v>44044</v>
      </c>
    </row>
    <row r="6719" spans="1:4">
      <c r="A6719" s="3">
        <v>44044.535844907397</v>
      </c>
      <c r="B6719" s="4" t="s">
        <v>6722</v>
      </c>
      <c r="C6719" s="4" t="s">
        <v>5</v>
      </c>
      <c r="D6719" s="5">
        <v>44044</v>
      </c>
    </row>
    <row r="6720" spans="1:4">
      <c r="A6720" s="3">
        <v>44044.521655092598</v>
      </c>
      <c r="B6720" s="4" t="s">
        <v>6723</v>
      </c>
      <c r="C6720" s="4" t="s">
        <v>5</v>
      </c>
      <c r="D6720" s="5">
        <v>44044</v>
      </c>
    </row>
    <row r="6721" spans="1:4">
      <c r="A6721" s="3">
        <v>44044.532719907402</v>
      </c>
      <c r="B6721" s="4" t="s">
        <v>6724</v>
      </c>
      <c r="C6721" s="4" t="s">
        <v>5</v>
      </c>
      <c r="D6721" s="5">
        <v>44044</v>
      </c>
    </row>
    <row r="6722" spans="1:4">
      <c r="A6722" s="3">
        <v>44044.481307870403</v>
      </c>
      <c r="B6722" s="4" t="s">
        <v>6725</v>
      </c>
      <c r="C6722" s="4" t="s">
        <v>5</v>
      </c>
      <c r="D6722" s="5">
        <v>44044</v>
      </c>
    </row>
    <row r="6723" spans="1:4">
      <c r="A6723" s="3">
        <v>44044.543518518498</v>
      </c>
      <c r="B6723" s="4" t="s">
        <v>6726</v>
      </c>
      <c r="C6723" s="4" t="s">
        <v>5</v>
      </c>
      <c r="D6723" s="5">
        <v>44044</v>
      </c>
    </row>
    <row r="6724" spans="1:4">
      <c r="A6724" s="3">
        <v>44044.534710648099</v>
      </c>
      <c r="B6724" s="4" t="s">
        <v>6727</v>
      </c>
      <c r="C6724" s="4" t="s">
        <v>5</v>
      </c>
      <c r="D6724" s="5">
        <v>44044</v>
      </c>
    </row>
    <row r="6725" spans="1:4">
      <c r="A6725" s="3">
        <v>44044.503090277802</v>
      </c>
      <c r="B6725" s="4" t="s">
        <v>6728</v>
      </c>
      <c r="C6725" s="4" t="s">
        <v>5</v>
      </c>
      <c r="D6725" s="5">
        <v>44044</v>
      </c>
    </row>
    <row r="6726" spans="1:4">
      <c r="A6726" s="3">
        <v>44044.511863425898</v>
      </c>
      <c r="B6726" s="4" t="s">
        <v>6729</v>
      </c>
      <c r="C6726" s="4" t="s">
        <v>5</v>
      </c>
      <c r="D6726" s="5">
        <v>44044</v>
      </c>
    </row>
    <row r="6727" spans="1:4">
      <c r="A6727" s="3">
        <v>44044.539120370398</v>
      </c>
      <c r="B6727" s="4" t="s">
        <v>6730</v>
      </c>
      <c r="C6727" s="4" t="s">
        <v>5</v>
      </c>
      <c r="D6727" s="5">
        <v>44044</v>
      </c>
    </row>
    <row r="6728" spans="1:4">
      <c r="A6728" s="3">
        <v>44044.525763888902</v>
      </c>
      <c r="B6728" s="4" t="s">
        <v>6731</v>
      </c>
      <c r="C6728" s="4" t="s">
        <v>5</v>
      </c>
      <c r="D6728" s="5">
        <v>44044</v>
      </c>
    </row>
    <row r="6729" spans="1:4">
      <c r="A6729" s="3">
        <v>44044.464872685203</v>
      </c>
      <c r="B6729" s="4" t="s">
        <v>6732</v>
      </c>
      <c r="C6729" s="4" t="s">
        <v>5</v>
      </c>
      <c r="D6729" s="5">
        <v>44044</v>
      </c>
    </row>
    <row r="6730" spans="1:4">
      <c r="A6730" s="3">
        <v>44044.535601851901</v>
      </c>
      <c r="B6730" s="4" t="s">
        <v>6733</v>
      </c>
      <c r="C6730" s="4" t="s">
        <v>5</v>
      </c>
      <c r="D6730" s="5">
        <v>44044</v>
      </c>
    </row>
    <row r="6731" spans="1:4">
      <c r="A6731" s="3">
        <v>44044.5156712963</v>
      </c>
      <c r="B6731" s="4" t="s">
        <v>6734</v>
      </c>
      <c r="C6731" s="4" t="s">
        <v>5</v>
      </c>
      <c r="D6731" s="5">
        <v>44044</v>
      </c>
    </row>
    <row r="6732" spans="1:4">
      <c r="A6732" s="3">
        <v>44044.519953703697</v>
      </c>
      <c r="B6732" s="4" t="s">
        <v>6735</v>
      </c>
      <c r="C6732" s="4" t="s">
        <v>5</v>
      </c>
      <c r="D6732" s="5">
        <v>44044</v>
      </c>
    </row>
    <row r="6733" spans="1:4">
      <c r="A6733" s="3">
        <v>44044.527696759302</v>
      </c>
      <c r="B6733" s="4" t="s">
        <v>6736</v>
      </c>
      <c r="C6733" s="4" t="s">
        <v>5</v>
      </c>
      <c r="D6733" s="5">
        <v>44044</v>
      </c>
    </row>
    <row r="6734" spans="1:4">
      <c r="A6734" s="3">
        <v>44044.500879629602</v>
      </c>
      <c r="B6734" s="4" t="s">
        <v>6737</v>
      </c>
      <c r="C6734" s="4" t="s">
        <v>5</v>
      </c>
      <c r="D6734" s="5">
        <v>44044</v>
      </c>
    </row>
    <row r="6735" spans="1:4">
      <c r="A6735" s="3">
        <v>44044.512835648202</v>
      </c>
      <c r="B6735" s="4" t="s">
        <v>6738</v>
      </c>
      <c r="C6735" s="4" t="s">
        <v>5</v>
      </c>
      <c r="D6735" s="5">
        <v>44044</v>
      </c>
    </row>
    <row r="6736" spans="1:4">
      <c r="A6736" s="3">
        <v>44044.5331828704</v>
      </c>
      <c r="B6736" s="4" t="s">
        <v>6739</v>
      </c>
      <c r="C6736" s="4" t="s">
        <v>5</v>
      </c>
      <c r="D6736" s="5">
        <v>44044</v>
      </c>
    </row>
    <row r="6737" spans="1:4">
      <c r="A6737" s="3">
        <v>44044.489085648202</v>
      </c>
      <c r="B6737" s="4" t="s">
        <v>6740</v>
      </c>
      <c r="C6737" s="4" t="s">
        <v>5</v>
      </c>
      <c r="D6737" s="5">
        <v>44044</v>
      </c>
    </row>
    <row r="6738" spans="1:4">
      <c r="A6738" s="3">
        <v>44044.531689814801</v>
      </c>
      <c r="B6738" s="4" t="s">
        <v>6741</v>
      </c>
      <c r="C6738" s="4" t="s">
        <v>5</v>
      </c>
      <c r="D6738" s="5">
        <v>44044</v>
      </c>
    </row>
    <row r="6739" spans="1:4">
      <c r="A6739" s="3">
        <v>44044.516400462999</v>
      </c>
      <c r="B6739" s="4" t="s">
        <v>6742</v>
      </c>
      <c r="C6739" s="4" t="s">
        <v>5</v>
      </c>
      <c r="D6739" s="5">
        <v>44044</v>
      </c>
    </row>
    <row r="6740" spans="1:4">
      <c r="A6740" s="3">
        <v>44044.518194444398</v>
      </c>
      <c r="B6740" s="4" t="s">
        <v>6743</v>
      </c>
      <c r="C6740" s="4" t="s">
        <v>5</v>
      </c>
      <c r="D6740" s="5">
        <v>44044</v>
      </c>
    </row>
    <row r="6741" spans="1:4">
      <c r="A6741" s="3">
        <v>44044.542615740698</v>
      </c>
      <c r="B6741" s="4" t="s">
        <v>6744</v>
      </c>
      <c r="C6741" s="4" t="s">
        <v>5</v>
      </c>
      <c r="D6741" s="5">
        <v>44044</v>
      </c>
    </row>
    <row r="6742" spans="1:4">
      <c r="A6742" s="3">
        <v>44044.423715277801</v>
      </c>
      <c r="B6742" s="4" t="s">
        <v>6745</v>
      </c>
      <c r="C6742" s="4" t="s">
        <v>5</v>
      </c>
      <c r="D6742" s="5">
        <v>44044</v>
      </c>
    </row>
    <row r="6743" spans="1:4">
      <c r="A6743" s="3">
        <v>44044.442245370403</v>
      </c>
      <c r="B6743" s="4" t="s">
        <v>6746</v>
      </c>
      <c r="C6743" s="4" t="s">
        <v>5</v>
      </c>
      <c r="D6743" s="5">
        <v>44044</v>
      </c>
    </row>
    <row r="6744" spans="1:4">
      <c r="A6744" s="3">
        <v>44044.393715277802</v>
      </c>
      <c r="B6744" s="4" t="s">
        <v>6747</v>
      </c>
      <c r="C6744" s="4" t="s">
        <v>5</v>
      </c>
      <c r="D6744" s="5">
        <v>44044</v>
      </c>
    </row>
    <row r="6745" spans="1:4">
      <c r="A6745" s="3">
        <v>44044.414131944497</v>
      </c>
      <c r="B6745" s="4" t="s">
        <v>6748</v>
      </c>
      <c r="C6745" s="4" t="s">
        <v>5</v>
      </c>
      <c r="D6745" s="5">
        <v>44044</v>
      </c>
    </row>
    <row r="6746" spans="1:4">
      <c r="A6746" s="3">
        <v>44044.520868055602</v>
      </c>
      <c r="B6746" s="4" t="s">
        <v>6749</v>
      </c>
      <c r="C6746" s="4" t="s">
        <v>5</v>
      </c>
      <c r="D6746" s="5">
        <v>44044</v>
      </c>
    </row>
    <row r="6747" spans="1:4">
      <c r="A6747" s="3">
        <v>44044.514039351903</v>
      </c>
      <c r="B6747" s="4" t="s">
        <v>6750</v>
      </c>
      <c r="C6747" s="4" t="s">
        <v>5</v>
      </c>
      <c r="D6747" s="5">
        <v>44044</v>
      </c>
    </row>
    <row r="6748" spans="1:4">
      <c r="A6748" s="3">
        <v>44044.520497685196</v>
      </c>
      <c r="B6748" s="4" t="s">
        <v>6751</v>
      </c>
      <c r="C6748" s="4" t="s">
        <v>5</v>
      </c>
      <c r="D6748" s="5">
        <v>44044</v>
      </c>
    </row>
    <row r="6749" spans="1:4">
      <c r="A6749" s="3">
        <v>44044.554803240702</v>
      </c>
      <c r="B6749" s="4" t="s">
        <v>6752</v>
      </c>
      <c r="C6749" s="4" t="s">
        <v>5</v>
      </c>
      <c r="D6749" s="5">
        <v>44044</v>
      </c>
    </row>
    <row r="6750" spans="1:4">
      <c r="A6750" s="3">
        <v>44044.406284722201</v>
      </c>
      <c r="B6750" s="4" t="s">
        <v>6753</v>
      </c>
      <c r="C6750" s="4" t="s">
        <v>5</v>
      </c>
      <c r="D6750" s="5">
        <v>44044</v>
      </c>
    </row>
    <row r="6751" spans="1:4">
      <c r="A6751" s="3">
        <v>44044.500324074099</v>
      </c>
      <c r="B6751" s="4" t="s">
        <v>6754</v>
      </c>
      <c r="C6751" s="4" t="s">
        <v>5</v>
      </c>
      <c r="D6751" s="5">
        <v>44044</v>
      </c>
    </row>
    <row r="6752" spans="1:4">
      <c r="A6752" s="3">
        <v>44044.554814814801</v>
      </c>
      <c r="B6752" s="4" t="s">
        <v>6755</v>
      </c>
      <c r="C6752" s="4" t="s">
        <v>5</v>
      </c>
      <c r="D6752" s="5">
        <v>44044</v>
      </c>
    </row>
    <row r="6753" spans="1:4">
      <c r="A6753" s="3">
        <v>44044.5469212963</v>
      </c>
      <c r="B6753" s="4" t="s">
        <v>6756</v>
      </c>
      <c r="C6753" s="4" t="s">
        <v>5</v>
      </c>
      <c r="D6753" s="5">
        <v>44044</v>
      </c>
    </row>
    <row r="6754" spans="1:4">
      <c r="A6754" s="3">
        <v>44044.557789351798</v>
      </c>
      <c r="B6754" s="4" t="s">
        <v>6757</v>
      </c>
      <c r="C6754" s="4" t="s">
        <v>5</v>
      </c>
      <c r="D6754" s="5">
        <v>44044</v>
      </c>
    </row>
    <row r="6755" spans="1:4">
      <c r="A6755" s="3">
        <v>44044.555173611101</v>
      </c>
      <c r="B6755" s="4" t="s">
        <v>6758</v>
      </c>
      <c r="C6755" s="4" t="s">
        <v>5</v>
      </c>
      <c r="D6755" s="5">
        <v>44044</v>
      </c>
    </row>
    <row r="6756" spans="1:4">
      <c r="A6756" s="3">
        <v>44044.555613425902</v>
      </c>
      <c r="B6756" s="4" t="s">
        <v>6759</v>
      </c>
      <c r="C6756" s="4" t="s">
        <v>5</v>
      </c>
      <c r="D6756" s="5">
        <v>44044</v>
      </c>
    </row>
    <row r="6757" spans="1:4">
      <c r="A6757" s="3">
        <v>44044.556956018503</v>
      </c>
      <c r="B6757" s="4" t="s">
        <v>6760</v>
      </c>
      <c r="C6757" s="4" t="s">
        <v>5</v>
      </c>
      <c r="D6757" s="5">
        <v>44044</v>
      </c>
    </row>
    <row r="6758" spans="1:4">
      <c r="A6758" s="3">
        <v>44044.561365740701</v>
      </c>
      <c r="B6758" s="4" t="s">
        <v>6761</v>
      </c>
      <c r="C6758" s="4" t="s">
        <v>5</v>
      </c>
      <c r="D6758" s="5">
        <v>44044</v>
      </c>
    </row>
    <row r="6759" spans="1:4">
      <c r="A6759" s="3">
        <v>44044.556724536997</v>
      </c>
      <c r="B6759" s="4" t="s">
        <v>6762</v>
      </c>
      <c r="C6759" s="4" t="s">
        <v>5</v>
      </c>
      <c r="D6759" s="5">
        <v>44044</v>
      </c>
    </row>
    <row r="6760" spans="1:4">
      <c r="A6760" s="3">
        <v>44044.559282407397</v>
      </c>
      <c r="B6760" s="4" t="s">
        <v>6763</v>
      </c>
      <c r="C6760" s="4" t="s">
        <v>5</v>
      </c>
      <c r="D6760" s="5">
        <v>44044</v>
      </c>
    </row>
    <row r="6761" spans="1:4">
      <c r="A6761" s="3">
        <v>44044.4977546296</v>
      </c>
      <c r="B6761" s="4" t="s">
        <v>6764</v>
      </c>
      <c r="C6761" s="4" t="s">
        <v>5</v>
      </c>
      <c r="D6761" s="5">
        <v>44044</v>
      </c>
    </row>
    <row r="6762" spans="1:4">
      <c r="A6762" s="3">
        <v>44044.325891203698</v>
      </c>
      <c r="B6762" s="4" t="s">
        <v>6765</v>
      </c>
      <c r="C6762" s="4" t="s">
        <v>5</v>
      </c>
      <c r="D6762" s="5">
        <v>44044</v>
      </c>
    </row>
    <row r="6763" spans="1:4">
      <c r="A6763" s="3">
        <v>44044.559039351901</v>
      </c>
      <c r="B6763" s="4" t="s">
        <v>6766</v>
      </c>
      <c r="C6763" s="4" t="s">
        <v>5</v>
      </c>
      <c r="D6763" s="5">
        <v>44044</v>
      </c>
    </row>
    <row r="6764" spans="1:4">
      <c r="A6764" s="3">
        <v>44044.572210648097</v>
      </c>
      <c r="B6764" s="4" t="s">
        <v>6767</v>
      </c>
      <c r="C6764" s="4" t="s">
        <v>5</v>
      </c>
      <c r="D6764" s="5">
        <v>44044</v>
      </c>
    </row>
    <row r="6765" spans="1:4">
      <c r="A6765" s="3">
        <v>44044.571909722203</v>
      </c>
      <c r="B6765" s="4" t="s">
        <v>6768</v>
      </c>
      <c r="C6765" s="4" t="s">
        <v>5</v>
      </c>
      <c r="D6765" s="5">
        <v>44044</v>
      </c>
    </row>
    <row r="6766" spans="1:4">
      <c r="A6766" s="3">
        <v>44044.567789351902</v>
      </c>
      <c r="B6766" s="4" t="s">
        <v>6769</v>
      </c>
      <c r="C6766" s="4" t="s">
        <v>5</v>
      </c>
      <c r="D6766" s="5">
        <v>44044</v>
      </c>
    </row>
    <row r="6767" spans="1:4">
      <c r="A6767" s="3">
        <v>44044.568356481497</v>
      </c>
      <c r="B6767" s="4" t="s">
        <v>6770</v>
      </c>
      <c r="C6767" s="4" t="s">
        <v>5</v>
      </c>
      <c r="D6767" s="5">
        <v>44044</v>
      </c>
    </row>
    <row r="6768" spans="1:4">
      <c r="A6768" s="3">
        <v>44044.564733796302</v>
      </c>
      <c r="B6768" s="4" t="s">
        <v>6771</v>
      </c>
      <c r="C6768" s="4" t="s">
        <v>5</v>
      </c>
      <c r="D6768" s="5">
        <v>44044</v>
      </c>
    </row>
    <row r="6769" spans="1:4">
      <c r="A6769" s="3">
        <v>44044.550104166701</v>
      </c>
      <c r="B6769" s="4" t="s">
        <v>6772</v>
      </c>
      <c r="C6769" s="4" t="s">
        <v>5</v>
      </c>
      <c r="D6769" s="5">
        <v>44044</v>
      </c>
    </row>
    <row r="6770" spans="1:4">
      <c r="A6770" s="3">
        <v>44044.573333333297</v>
      </c>
      <c r="B6770" s="4" t="s">
        <v>6773</v>
      </c>
      <c r="C6770" s="4" t="s">
        <v>5</v>
      </c>
      <c r="D6770" s="5">
        <v>44044</v>
      </c>
    </row>
    <row r="6771" spans="1:4">
      <c r="A6771" s="3">
        <v>44044.5835069444</v>
      </c>
      <c r="B6771" s="4" t="s">
        <v>6774</v>
      </c>
      <c r="C6771" s="4" t="s">
        <v>5</v>
      </c>
      <c r="D6771" s="5">
        <v>44044</v>
      </c>
    </row>
    <row r="6772" spans="1:4">
      <c r="A6772" s="3">
        <v>44044.567453703698</v>
      </c>
      <c r="B6772" s="4" t="s">
        <v>6775</v>
      </c>
      <c r="C6772" s="4" t="s">
        <v>5</v>
      </c>
      <c r="D6772" s="5">
        <v>44044</v>
      </c>
    </row>
    <row r="6773" spans="1:4">
      <c r="A6773" s="3">
        <v>44044.563518518502</v>
      </c>
      <c r="B6773" s="4" t="s">
        <v>6776</v>
      </c>
      <c r="C6773" s="4" t="s">
        <v>5</v>
      </c>
      <c r="D6773" s="5">
        <v>44044</v>
      </c>
    </row>
    <row r="6774" spans="1:4">
      <c r="A6774" s="3">
        <v>44044.584120370397</v>
      </c>
      <c r="B6774" s="4" t="s">
        <v>6777</v>
      </c>
      <c r="C6774" s="4" t="s">
        <v>5</v>
      </c>
      <c r="D6774" s="5">
        <v>44044</v>
      </c>
    </row>
    <row r="6775" spans="1:4">
      <c r="A6775" s="3">
        <v>44044.5926736111</v>
      </c>
      <c r="B6775" s="4" t="s">
        <v>6778</v>
      </c>
      <c r="C6775" s="4" t="s">
        <v>5</v>
      </c>
      <c r="D6775" s="5">
        <v>44044</v>
      </c>
    </row>
    <row r="6776" spans="1:4">
      <c r="A6776" s="3">
        <v>44044.598240740699</v>
      </c>
      <c r="B6776" s="4" t="s">
        <v>6779</v>
      </c>
      <c r="C6776" s="4" t="s">
        <v>5</v>
      </c>
      <c r="D6776" s="5">
        <v>44044</v>
      </c>
    </row>
    <row r="6777" spans="1:4">
      <c r="A6777" s="3">
        <v>44044.597673611097</v>
      </c>
      <c r="B6777" s="4" t="s">
        <v>6780</v>
      </c>
      <c r="C6777" s="4" t="s">
        <v>5</v>
      </c>
      <c r="D6777" s="5">
        <v>44044</v>
      </c>
    </row>
    <row r="6778" spans="1:4">
      <c r="A6778" s="3">
        <v>44044.592430555596</v>
      </c>
      <c r="B6778" s="4" t="s">
        <v>6781</v>
      </c>
      <c r="C6778" s="4" t="s">
        <v>5</v>
      </c>
      <c r="D6778" s="5">
        <v>44044</v>
      </c>
    </row>
    <row r="6779" spans="1:4">
      <c r="A6779" s="3">
        <v>44044.6030439815</v>
      </c>
      <c r="B6779" s="4" t="s">
        <v>6782</v>
      </c>
      <c r="C6779" s="4" t="s">
        <v>5</v>
      </c>
      <c r="D6779" s="5">
        <v>44044</v>
      </c>
    </row>
    <row r="6780" spans="1:4">
      <c r="A6780" s="3">
        <v>44044.480891203697</v>
      </c>
      <c r="B6780" s="4" t="s">
        <v>6783</v>
      </c>
      <c r="C6780" s="4" t="s">
        <v>5</v>
      </c>
      <c r="D6780" s="5">
        <v>44044</v>
      </c>
    </row>
    <row r="6781" spans="1:4">
      <c r="A6781" s="3">
        <v>44044.591944444401</v>
      </c>
      <c r="B6781" s="4" t="s">
        <v>6784</v>
      </c>
      <c r="C6781" s="4" t="s">
        <v>5</v>
      </c>
      <c r="D6781" s="5">
        <v>44044</v>
      </c>
    </row>
    <row r="6782" spans="1:4">
      <c r="A6782" s="3">
        <v>44044.586099537002</v>
      </c>
      <c r="B6782" s="4" t="s">
        <v>6785</v>
      </c>
      <c r="C6782" s="4" t="s">
        <v>5</v>
      </c>
      <c r="D6782" s="5">
        <v>44044</v>
      </c>
    </row>
    <row r="6783" spans="1:4">
      <c r="A6783" s="3">
        <v>44044.608888888899</v>
      </c>
      <c r="B6783" s="4" t="s">
        <v>6786</v>
      </c>
      <c r="C6783" s="4" t="s">
        <v>5</v>
      </c>
      <c r="D6783" s="5">
        <v>44044</v>
      </c>
    </row>
    <row r="6784" spans="1:4">
      <c r="A6784" s="3">
        <v>44044.602604166699</v>
      </c>
      <c r="B6784" s="6" t="s">
        <v>6787</v>
      </c>
      <c r="C6784" s="4" t="s">
        <v>5</v>
      </c>
      <c r="D6784" s="5">
        <v>44044</v>
      </c>
    </row>
    <row r="6785" spans="1:4">
      <c r="A6785" s="3">
        <v>44044.609444444497</v>
      </c>
      <c r="B6785" s="4" t="s">
        <v>6788</v>
      </c>
      <c r="C6785" s="4" t="s">
        <v>5</v>
      </c>
      <c r="D6785" s="5">
        <v>44044</v>
      </c>
    </row>
    <row r="6786" spans="1:4">
      <c r="A6786" s="3">
        <v>44044.605775463002</v>
      </c>
      <c r="B6786" s="4" t="s">
        <v>6789</v>
      </c>
      <c r="C6786" s="4" t="s">
        <v>5</v>
      </c>
      <c r="D6786" s="5">
        <v>44044</v>
      </c>
    </row>
    <row r="6787" spans="1:4">
      <c r="A6787" s="3">
        <v>44044.610324074099</v>
      </c>
      <c r="B6787" s="4" t="s">
        <v>6790</v>
      </c>
      <c r="C6787" s="4" t="s">
        <v>5</v>
      </c>
      <c r="D6787" s="5">
        <v>44044</v>
      </c>
    </row>
    <row r="6788" spans="1:4">
      <c r="A6788" s="3">
        <v>44044.617824074099</v>
      </c>
      <c r="B6788" s="4" t="s">
        <v>6791</v>
      </c>
      <c r="C6788" s="4" t="s">
        <v>5</v>
      </c>
      <c r="D6788" s="5">
        <v>44044</v>
      </c>
    </row>
    <row r="6789" spans="1:4">
      <c r="A6789" s="3">
        <v>44044.610567129603</v>
      </c>
      <c r="B6789" s="4" t="s">
        <v>6792</v>
      </c>
      <c r="C6789" s="4" t="s">
        <v>5</v>
      </c>
      <c r="D6789" s="5">
        <v>44044</v>
      </c>
    </row>
    <row r="6790" spans="1:4">
      <c r="A6790" s="3">
        <v>44044.568854166697</v>
      </c>
      <c r="B6790" s="4" t="s">
        <v>6793</v>
      </c>
      <c r="C6790" s="4" t="s">
        <v>5</v>
      </c>
      <c r="D6790" s="5">
        <v>44044</v>
      </c>
    </row>
    <row r="6791" spans="1:4">
      <c r="A6791" s="3">
        <v>44044.614467592597</v>
      </c>
      <c r="B6791" s="4" t="s">
        <v>6794</v>
      </c>
      <c r="C6791" s="4" t="s">
        <v>5</v>
      </c>
      <c r="D6791" s="5">
        <v>44044</v>
      </c>
    </row>
    <row r="6792" spans="1:4">
      <c r="A6792" s="3">
        <v>44044.631608796299</v>
      </c>
      <c r="B6792" s="4" t="s">
        <v>6795</v>
      </c>
      <c r="C6792" s="4" t="s">
        <v>5</v>
      </c>
      <c r="D6792" s="5">
        <v>44044</v>
      </c>
    </row>
    <row r="6793" spans="1:4">
      <c r="A6793" s="3">
        <v>44044.621655092596</v>
      </c>
      <c r="B6793" s="4" t="s">
        <v>6796</v>
      </c>
      <c r="C6793" s="4" t="s">
        <v>5</v>
      </c>
      <c r="D6793" s="5">
        <v>44044</v>
      </c>
    </row>
    <row r="6794" spans="1:4">
      <c r="A6794" s="3">
        <v>44044.641006944403</v>
      </c>
      <c r="B6794" s="4" t="s">
        <v>6797</v>
      </c>
      <c r="C6794" s="4" t="s">
        <v>5</v>
      </c>
      <c r="D6794" s="5">
        <v>44044</v>
      </c>
    </row>
    <row r="6795" spans="1:4">
      <c r="A6795" s="3">
        <v>44044.639085648101</v>
      </c>
      <c r="B6795" s="4" t="s">
        <v>6798</v>
      </c>
      <c r="C6795" s="4" t="s">
        <v>5</v>
      </c>
      <c r="D6795" s="5">
        <v>44044</v>
      </c>
    </row>
    <row r="6796" spans="1:4">
      <c r="A6796" s="3">
        <v>44044.641377314802</v>
      </c>
      <c r="B6796" s="4" t="s">
        <v>6799</v>
      </c>
      <c r="C6796" s="4" t="s">
        <v>5</v>
      </c>
      <c r="D6796" s="5">
        <v>44044</v>
      </c>
    </row>
    <row r="6797" spans="1:4">
      <c r="A6797" s="3">
        <v>44044.641192129602</v>
      </c>
      <c r="B6797" s="4" t="s">
        <v>6800</v>
      </c>
      <c r="C6797" s="4" t="s">
        <v>5</v>
      </c>
      <c r="D6797" s="5">
        <v>44044</v>
      </c>
    </row>
    <row r="6798" spans="1:4">
      <c r="A6798" s="3">
        <v>44044.6410300926</v>
      </c>
      <c r="B6798" s="4" t="s">
        <v>6801</v>
      </c>
      <c r="C6798" s="4" t="s">
        <v>5</v>
      </c>
      <c r="D6798" s="5">
        <v>44044</v>
      </c>
    </row>
    <row r="6799" spans="1:4">
      <c r="A6799" s="3">
        <v>44044.6394097222</v>
      </c>
      <c r="B6799" s="4" t="s">
        <v>6802</v>
      </c>
      <c r="C6799" s="4" t="s">
        <v>5</v>
      </c>
      <c r="D6799" s="5">
        <v>44044</v>
      </c>
    </row>
    <row r="6800" spans="1:4">
      <c r="A6800" s="3">
        <v>44044.633726851796</v>
      </c>
      <c r="B6800" s="4" t="s">
        <v>6803</v>
      </c>
      <c r="C6800" s="4" t="s">
        <v>5</v>
      </c>
      <c r="D6800" s="5">
        <v>44044</v>
      </c>
    </row>
    <row r="6801" spans="1:4">
      <c r="A6801" s="3">
        <v>44044.601724537002</v>
      </c>
      <c r="B6801" s="4" t="s">
        <v>6804</v>
      </c>
      <c r="C6801" s="4" t="s">
        <v>5</v>
      </c>
      <c r="D6801" s="5">
        <v>44044</v>
      </c>
    </row>
    <row r="6802" spans="1:4">
      <c r="A6802" s="3">
        <v>44044.631469907399</v>
      </c>
      <c r="B6802" s="4" t="s">
        <v>6805</v>
      </c>
      <c r="C6802" s="4" t="s">
        <v>5</v>
      </c>
      <c r="D6802" s="5">
        <v>44044</v>
      </c>
    </row>
    <row r="6803" spans="1:4">
      <c r="A6803" s="3">
        <v>44044.633553240703</v>
      </c>
      <c r="B6803" s="4" t="s">
        <v>6806</v>
      </c>
      <c r="C6803" s="4" t="s">
        <v>5</v>
      </c>
      <c r="D6803" s="5">
        <v>44044</v>
      </c>
    </row>
    <row r="6804" spans="1:4">
      <c r="A6804" s="3">
        <v>44044.633136574099</v>
      </c>
      <c r="B6804" s="4" t="s">
        <v>6807</v>
      </c>
      <c r="C6804" s="4" t="s">
        <v>5</v>
      </c>
      <c r="D6804" s="5">
        <v>44044</v>
      </c>
    </row>
    <row r="6805" spans="1:4">
      <c r="A6805" s="3">
        <v>44044.6385069444</v>
      </c>
      <c r="B6805" s="4" t="s">
        <v>6808</v>
      </c>
      <c r="C6805" s="4" t="s">
        <v>5</v>
      </c>
      <c r="D6805" s="5">
        <v>44044</v>
      </c>
    </row>
    <row r="6806" spans="1:4">
      <c r="A6806" s="3">
        <v>44044.623564814799</v>
      </c>
      <c r="B6806" s="4" t="s">
        <v>6809</v>
      </c>
      <c r="C6806" s="4" t="s">
        <v>5</v>
      </c>
      <c r="D6806" s="5">
        <v>44044</v>
      </c>
    </row>
    <row r="6807" spans="1:4">
      <c r="A6807" s="3">
        <v>44044.646759259304</v>
      </c>
      <c r="B6807" s="4" t="s">
        <v>6810</v>
      </c>
      <c r="C6807" s="4" t="s">
        <v>5</v>
      </c>
      <c r="D6807" s="5">
        <v>44044</v>
      </c>
    </row>
    <row r="6808" spans="1:4">
      <c r="A6808" s="3">
        <v>44044.655196759297</v>
      </c>
      <c r="B6808" s="4" t="s">
        <v>6811</v>
      </c>
      <c r="C6808" s="4" t="s">
        <v>5</v>
      </c>
      <c r="D6808" s="5">
        <v>44044</v>
      </c>
    </row>
    <row r="6809" spans="1:4">
      <c r="A6809" s="3">
        <v>44044.660659722198</v>
      </c>
      <c r="B6809" s="4" t="s">
        <v>6812</v>
      </c>
      <c r="C6809" s="4" t="s">
        <v>5</v>
      </c>
      <c r="D6809" s="5">
        <v>44044</v>
      </c>
    </row>
    <row r="6810" spans="1:4">
      <c r="A6810" s="3">
        <v>44044.6422453704</v>
      </c>
      <c r="B6810" s="4" t="s">
        <v>6813</v>
      </c>
      <c r="C6810" s="4" t="s">
        <v>5</v>
      </c>
      <c r="D6810" s="5">
        <v>44044</v>
      </c>
    </row>
    <row r="6811" spans="1:4">
      <c r="A6811" s="3">
        <v>44044.642326388901</v>
      </c>
      <c r="B6811" s="4" t="s">
        <v>6814</v>
      </c>
      <c r="C6811" s="4" t="s">
        <v>5</v>
      </c>
      <c r="D6811" s="5">
        <v>44044</v>
      </c>
    </row>
    <row r="6812" spans="1:4">
      <c r="A6812" s="3">
        <v>44044.642500000002</v>
      </c>
      <c r="B6812" s="4" t="s">
        <v>6815</v>
      </c>
      <c r="C6812" s="4" t="s">
        <v>5</v>
      </c>
      <c r="D6812" s="5">
        <v>44044</v>
      </c>
    </row>
    <row r="6813" spans="1:4">
      <c r="A6813" s="3">
        <v>44044.645289351902</v>
      </c>
      <c r="B6813" s="4" t="s">
        <v>6816</v>
      </c>
      <c r="C6813" s="4" t="s">
        <v>5</v>
      </c>
      <c r="D6813" s="5">
        <v>44044</v>
      </c>
    </row>
    <row r="6814" spans="1:4">
      <c r="A6814" s="3">
        <v>44044.652280092603</v>
      </c>
      <c r="B6814" s="4" t="s">
        <v>6817</v>
      </c>
      <c r="C6814" s="4" t="s">
        <v>5</v>
      </c>
      <c r="D6814" s="5">
        <v>44044</v>
      </c>
    </row>
    <row r="6815" spans="1:4">
      <c r="A6815" s="3">
        <v>44044.643356481502</v>
      </c>
      <c r="B6815" s="4" t="s">
        <v>6818</v>
      </c>
      <c r="C6815" s="4" t="s">
        <v>5</v>
      </c>
      <c r="D6815" s="5">
        <v>44044</v>
      </c>
    </row>
    <row r="6816" spans="1:4">
      <c r="A6816" s="3">
        <v>44044.643564814804</v>
      </c>
      <c r="B6816" s="4" t="s">
        <v>6819</v>
      </c>
      <c r="C6816" s="4" t="s">
        <v>5</v>
      </c>
      <c r="D6816" s="5">
        <v>44044</v>
      </c>
    </row>
    <row r="6817" spans="1:4">
      <c r="A6817" s="3">
        <v>44044.651076388902</v>
      </c>
      <c r="B6817" s="4" t="s">
        <v>6820</v>
      </c>
      <c r="C6817" s="4" t="s">
        <v>5</v>
      </c>
      <c r="D6817" s="5">
        <v>44044</v>
      </c>
    </row>
    <row r="6818" spans="1:4">
      <c r="A6818" s="3">
        <v>44044.651157407403</v>
      </c>
      <c r="B6818" s="4" t="s">
        <v>6821</v>
      </c>
      <c r="C6818" s="4" t="s">
        <v>5</v>
      </c>
      <c r="D6818" s="5">
        <v>44044</v>
      </c>
    </row>
    <row r="6819" spans="1:4">
      <c r="A6819" s="3">
        <v>44044.651215277801</v>
      </c>
      <c r="B6819" s="4" t="s">
        <v>6822</v>
      </c>
      <c r="C6819" s="4" t="s">
        <v>5</v>
      </c>
      <c r="D6819" s="5">
        <v>44044</v>
      </c>
    </row>
    <row r="6820" spans="1:4">
      <c r="A6820" s="3">
        <v>44044.573622685202</v>
      </c>
      <c r="B6820" s="4" t="s">
        <v>6823</v>
      </c>
      <c r="C6820" s="4" t="s">
        <v>5</v>
      </c>
      <c r="D6820" s="5">
        <v>44044</v>
      </c>
    </row>
    <row r="6821" spans="1:4">
      <c r="A6821" s="3">
        <v>44044.5915046296</v>
      </c>
      <c r="B6821" s="4" t="s">
        <v>6824</v>
      </c>
      <c r="C6821" s="4" t="s">
        <v>5</v>
      </c>
      <c r="D6821" s="5">
        <v>44044</v>
      </c>
    </row>
    <row r="6822" spans="1:4">
      <c r="A6822" s="3">
        <v>44044.606134259302</v>
      </c>
      <c r="B6822" s="4" t="s">
        <v>6825</v>
      </c>
      <c r="C6822" s="4" t="s">
        <v>5</v>
      </c>
      <c r="D6822" s="5">
        <v>44044</v>
      </c>
    </row>
    <row r="6823" spans="1:4">
      <c r="A6823" s="3">
        <v>44044.6091087963</v>
      </c>
      <c r="B6823" s="4" t="s">
        <v>6826</v>
      </c>
      <c r="C6823" s="4" t="s">
        <v>5</v>
      </c>
      <c r="D6823" s="5">
        <v>44044</v>
      </c>
    </row>
    <row r="6824" spans="1:4">
      <c r="A6824" s="3">
        <v>44044.651550925897</v>
      </c>
      <c r="B6824" s="4" t="s">
        <v>6827</v>
      </c>
      <c r="C6824" s="4" t="s">
        <v>5</v>
      </c>
      <c r="D6824" s="5">
        <v>44044</v>
      </c>
    </row>
    <row r="6825" spans="1:4">
      <c r="A6825" s="3">
        <v>44044.403240740699</v>
      </c>
      <c r="B6825" s="4" t="s">
        <v>6828</v>
      </c>
      <c r="C6825" s="4" t="s">
        <v>5</v>
      </c>
      <c r="D6825" s="5">
        <v>44044</v>
      </c>
    </row>
    <row r="6826" spans="1:4">
      <c r="A6826" s="3">
        <v>44044.569791666698</v>
      </c>
      <c r="B6826" s="4" t="s">
        <v>6829</v>
      </c>
      <c r="C6826" s="4" t="s">
        <v>5</v>
      </c>
      <c r="D6826" s="5">
        <v>44044</v>
      </c>
    </row>
    <row r="6827" spans="1:4">
      <c r="A6827" s="3">
        <v>44044.601712962998</v>
      </c>
      <c r="B6827" s="4" t="s">
        <v>6830</v>
      </c>
      <c r="C6827" s="4" t="s">
        <v>5</v>
      </c>
      <c r="D6827" s="5">
        <v>44044</v>
      </c>
    </row>
    <row r="6828" spans="1:4">
      <c r="A6828" s="3">
        <v>44044.590428240699</v>
      </c>
      <c r="B6828" s="4" t="s">
        <v>6831</v>
      </c>
      <c r="C6828" s="4" t="s">
        <v>5</v>
      </c>
      <c r="D6828" s="5">
        <v>44044</v>
      </c>
    </row>
    <row r="6829" spans="1:4">
      <c r="A6829" s="3">
        <v>44044.574664351901</v>
      </c>
      <c r="B6829" s="4" t="s">
        <v>6832</v>
      </c>
      <c r="C6829" s="4" t="s">
        <v>5</v>
      </c>
      <c r="D6829" s="5">
        <v>44044</v>
      </c>
    </row>
    <row r="6830" spans="1:4">
      <c r="A6830" s="3">
        <v>44044.658958333297</v>
      </c>
      <c r="B6830" s="4" t="s">
        <v>6833</v>
      </c>
      <c r="C6830" s="4" t="s">
        <v>5</v>
      </c>
      <c r="D6830" s="5">
        <v>44044</v>
      </c>
    </row>
    <row r="6831" spans="1:4">
      <c r="A6831" s="3">
        <v>44044.666273148097</v>
      </c>
      <c r="B6831" s="4" t="s">
        <v>6834</v>
      </c>
      <c r="C6831" s="4" t="s">
        <v>5</v>
      </c>
      <c r="D6831" s="5">
        <v>44044</v>
      </c>
    </row>
    <row r="6832" spans="1:4">
      <c r="A6832" s="3">
        <v>44044.672453703701</v>
      </c>
      <c r="B6832" s="4" t="s">
        <v>6835</v>
      </c>
      <c r="C6832" s="4" t="s">
        <v>5</v>
      </c>
      <c r="D6832" s="5">
        <v>44044</v>
      </c>
    </row>
    <row r="6833" spans="1:4">
      <c r="A6833" s="3">
        <v>44044.6789699074</v>
      </c>
      <c r="B6833" s="4" t="s">
        <v>6836</v>
      </c>
      <c r="C6833" s="4" t="s">
        <v>5</v>
      </c>
      <c r="D6833" s="5">
        <v>44044</v>
      </c>
    </row>
    <row r="6834" spans="1:4">
      <c r="A6834" s="3">
        <v>44044.683020833298</v>
      </c>
      <c r="B6834" s="4" t="s">
        <v>6837</v>
      </c>
      <c r="C6834" s="4" t="s">
        <v>5</v>
      </c>
      <c r="D6834" s="5">
        <v>44044</v>
      </c>
    </row>
    <row r="6835" spans="1:4">
      <c r="A6835" s="3">
        <v>44044.6780671296</v>
      </c>
      <c r="B6835" s="4" t="s">
        <v>6838</v>
      </c>
      <c r="C6835" s="4" t="s">
        <v>5</v>
      </c>
      <c r="D6835" s="5">
        <v>44044</v>
      </c>
    </row>
    <row r="6836" spans="1:4">
      <c r="A6836" s="3">
        <v>44044.683136574102</v>
      </c>
      <c r="B6836" s="4" t="s">
        <v>6839</v>
      </c>
      <c r="C6836" s="4" t="s">
        <v>5</v>
      </c>
      <c r="D6836" s="5">
        <v>44044</v>
      </c>
    </row>
    <row r="6837" spans="1:4">
      <c r="A6837" s="3">
        <v>44044.677488425899</v>
      </c>
      <c r="B6837" s="4" t="s">
        <v>6840</v>
      </c>
      <c r="C6837" s="4" t="s">
        <v>5</v>
      </c>
      <c r="D6837" s="5">
        <v>44044</v>
      </c>
    </row>
    <row r="6838" spans="1:4">
      <c r="A6838" s="3">
        <v>44044.679791666698</v>
      </c>
      <c r="B6838" s="4" t="s">
        <v>6841</v>
      </c>
      <c r="C6838" s="4" t="s">
        <v>5</v>
      </c>
      <c r="D6838" s="5">
        <v>44044</v>
      </c>
    </row>
    <row r="6839" spans="1:4">
      <c r="A6839" s="3">
        <v>44044.668807870403</v>
      </c>
      <c r="B6839" s="4" t="s">
        <v>6842</v>
      </c>
      <c r="C6839" s="4" t="s">
        <v>5</v>
      </c>
      <c r="D6839" s="5">
        <v>44044</v>
      </c>
    </row>
    <row r="6840" spans="1:4">
      <c r="A6840" s="3">
        <v>44044.68</v>
      </c>
      <c r="B6840" s="4" t="s">
        <v>6843</v>
      </c>
      <c r="C6840" s="4" t="s">
        <v>5</v>
      </c>
      <c r="D6840" s="5">
        <v>44044</v>
      </c>
    </row>
    <row r="6841" spans="1:4">
      <c r="A6841" s="3">
        <v>44044.680243055504</v>
      </c>
      <c r="B6841" s="4" t="s">
        <v>6844</v>
      </c>
      <c r="C6841" s="4" t="s">
        <v>5</v>
      </c>
      <c r="D6841" s="5">
        <v>44044</v>
      </c>
    </row>
    <row r="6842" spans="1:4">
      <c r="A6842" s="3">
        <v>44044.682604166701</v>
      </c>
      <c r="B6842" s="4" t="s">
        <v>6845</v>
      </c>
      <c r="C6842" s="4" t="s">
        <v>5</v>
      </c>
      <c r="D6842" s="5">
        <v>44044</v>
      </c>
    </row>
    <row r="6843" spans="1:4">
      <c r="A6843" s="3">
        <v>44044.683506944399</v>
      </c>
      <c r="B6843" s="4" t="s">
        <v>6846</v>
      </c>
      <c r="C6843" s="4" t="s">
        <v>5</v>
      </c>
      <c r="D6843" s="5">
        <v>44044</v>
      </c>
    </row>
    <row r="6844" spans="1:4">
      <c r="A6844" s="3">
        <v>44044.664340277799</v>
      </c>
      <c r="B6844" s="4" t="s">
        <v>6847</v>
      </c>
      <c r="C6844" s="4" t="s">
        <v>5</v>
      </c>
      <c r="D6844" s="5">
        <v>44044</v>
      </c>
    </row>
    <row r="6845" spans="1:4">
      <c r="A6845" s="3">
        <v>44044.6815740741</v>
      </c>
      <c r="B6845" s="4" t="s">
        <v>6848</v>
      </c>
      <c r="C6845" s="4" t="s">
        <v>5</v>
      </c>
      <c r="D6845" s="5">
        <v>44044</v>
      </c>
    </row>
    <row r="6846" spans="1:4">
      <c r="A6846" s="3">
        <v>44044.669641203698</v>
      </c>
      <c r="B6846" s="4" t="s">
        <v>6849</v>
      </c>
      <c r="C6846" s="4" t="s">
        <v>5</v>
      </c>
      <c r="D6846" s="5">
        <v>44044</v>
      </c>
    </row>
    <row r="6847" spans="1:4">
      <c r="A6847" s="3">
        <v>44044.667210648098</v>
      </c>
      <c r="B6847" s="4" t="s">
        <v>6850</v>
      </c>
      <c r="C6847" s="4" t="s">
        <v>5</v>
      </c>
      <c r="D6847" s="5">
        <v>44044</v>
      </c>
    </row>
    <row r="6848" spans="1:4">
      <c r="A6848" s="3">
        <v>44044.602361111101</v>
      </c>
      <c r="B6848" s="4" t="s">
        <v>6851</v>
      </c>
      <c r="C6848" s="4" t="s">
        <v>5</v>
      </c>
      <c r="D6848" s="5">
        <v>44044</v>
      </c>
    </row>
    <row r="6849" spans="1:4">
      <c r="A6849" s="3">
        <v>44044.674490740697</v>
      </c>
      <c r="B6849" s="4" t="s">
        <v>6852</v>
      </c>
      <c r="C6849" s="4" t="s">
        <v>5</v>
      </c>
      <c r="D6849" s="5">
        <v>44044</v>
      </c>
    </row>
    <row r="6850" spans="1:4">
      <c r="A6850" s="3">
        <v>44044.676898148202</v>
      </c>
      <c r="B6850" s="4" t="s">
        <v>6853</v>
      </c>
      <c r="C6850" s="4" t="s">
        <v>5</v>
      </c>
      <c r="D6850" s="5">
        <v>44044</v>
      </c>
    </row>
    <row r="6851" spans="1:4">
      <c r="A6851" s="3">
        <v>44044.682129629597</v>
      </c>
      <c r="B6851" s="4" t="s">
        <v>6854</v>
      </c>
      <c r="C6851" s="4" t="s">
        <v>5</v>
      </c>
      <c r="D6851" s="5">
        <v>44044</v>
      </c>
    </row>
    <row r="6852" spans="1:4">
      <c r="A6852" s="3">
        <v>44044.689085648097</v>
      </c>
      <c r="B6852" s="4" t="s">
        <v>6855</v>
      </c>
      <c r="C6852" s="4" t="s">
        <v>5</v>
      </c>
      <c r="D6852" s="5">
        <v>44044</v>
      </c>
    </row>
    <row r="6853" spans="1:4">
      <c r="A6853" s="3">
        <v>44044.670787037001</v>
      </c>
      <c r="B6853" s="4" t="s">
        <v>6856</v>
      </c>
      <c r="C6853" s="4" t="s">
        <v>5</v>
      </c>
      <c r="D6853" s="5">
        <v>44044</v>
      </c>
    </row>
    <row r="6854" spans="1:4">
      <c r="A6854" s="3">
        <v>44044.673750000002</v>
      </c>
      <c r="B6854" s="4" t="s">
        <v>6857</v>
      </c>
      <c r="C6854" s="4" t="s">
        <v>5</v>
      </c>
      <c r="D6854" s="5">
        <v>44044</v>
      </c>
    </row>
    <row r="6855" spans="1:4">
      <c r="A6855" s="3">
        <v>44044.683148148099</v>
      </c>
      <c r="B6855" s="4" t="s">
        <v>6858</v>
      </c>
      <c r="C6855" s="4" t="s">
        <v>5</v>
      </c>
      <c r="D6855" s="5">
        <v>44044</v>
      </c>
    </row>
    <row r="6856" spans="1:4">
      <c r="A6856" s="3">
        <v>44044.689803240697</v>
      </c>
      <c r="B6856" s="4" t="s">
        <v>6859</v>
      </c>
      <c r="C6856" s="4" t="s">
        <v>5</v>
      </c>
      <c r="D6856" s="5">
        <v>44044</v>
      </c>
    </row>
    <row r="6857" spans="1:4">
      <c r="A6857" s="3">
        <v>44044.638020833299</v>
      </c>
      <c r="B6857" s="4" t="s">
        <v>6860</v>
      </c>
      <c r="C6857" s="4" t="s">
        <v>5</v>
      </c>
      <c r="D6857" s="5">
        <v>44044</v>
      </c>
    </row>
    <row r="6858" spans="1:4">
      <c r="A6858" s="3">
        <v>44044.686874999999</v>
      </c>
      <c r="B6858" s="4" t="s">
        <v>6861</v>
      </c>
      <c r="C6858" s="4" t="s">
        <v>5</v>
      </c>
      <c r="D6858" s="5">
        <v>44044</v>
      </c>
    </row>
    <row r="6859" spans="1:4">
      <c r="A6859" s="3">
        <v>44044.668333333299</v>
      </c>
      <c r="B6859" s="4" t="s">
        <v>6862</v>
      </c>
      <c r="C6859" s="4" t="s">
        <v>5</v>
      </c>
      <c r="D6859" s="5">
        <v>44044</v>
      </c>
    </row>
    <row r="6860" spans="1:4">
      <c r="A6860" s="3">
        <v>44044.6688194444</v>
      </c>
      <c r="B6860" s="4" t="s">
        <v>6863</v>
      </c>
      <c r="C6860" s="4" t="s">
        <v>5</v>
      </c>
      <c r="D6860" s="5">
        <v>44044</v>
      </c>
    </row>
    <row r="6861" spans="1:4">
      <c r="A6861" s="3">
        <v>44044.681701388901</v>
      </c>
      <c r="B6861" s="4" t="s">
        <v>6864</v>
      </c>
      <c r="C6861" s="4" t="s">
        <v>5</v>
      </c>
      <c r="D6861" s="5">
        <v>44044</v>
      </c>
    </row>
    <row r="6862" spans="1:4">
      <c r="A6862" s="3">
        <v>44044.683564814797</v>
      </c>
      <c r="B6862" s="4" t="s">
        <v>6865</v>
      </c>
      <c r="C6862" s="4" t="s">
        <v>5</v>
      </c>
      <c r="D6862" s="5">
        <v>44044</v>
      </c>
    </row>
    <row r="6863" spans="1:4">
      <c r="A6863" s="3">
        <v>44044.664618055504</v>
      </c>
      <c r="B6863" s="4" t="s">
        <v>6866</v>
      </c>
      <c r="C6863" s="4" t="s">
        <v>5</v>
      </c>
      <c r="D6863" s="5">
        <v>44044</v>
      </c>
    </row>
    <row r="6864" spans="1:4">
      <c r="A6864" s="3">
        <v>44044.695798611101</v>
      </c>
      <c r="B6864" s="4" t="s">
        <v>6867</v>
      </c>
      <c r="C6864" s="4" t="s">
        <v>5</v>
      </c>
      <c r="D6864" s="5">
        <v>44044</v>
      </c>
    </row>
    <row r="6865" spans="1:4">
      <c r="A6865" s="3">
        <v>44044.696400462999</v>
      </c>
      <c r="B6865" s="4" t="s">
        <v>6868</v>
      </c>
      <c r="C6865" s="4" t="s">
        <v>5</v>
      </c>
      <c r="D6865" s="5">
        <v>44044</v>
      </c>
    </row>
    <row r="6866" spans="1:4">
      <c r="A6866" s="3">
        <v>44044.684016203697</v>
      </c>
      <c r="B6866" s="4" t="s">
        <v>6869</v>
      </c>
      <c r="C6866" s="4" t="s">
        <v>5</v>
      </c>
      <c r="D6866" s="5">
        <v>44044</v>
      </c>
    </row>
    <row r="6867" spans="1:4">
      <c r="A6867" s="3">
        <v>44044.704143518502</v>
      </c>
      <c r="B6867" s="4" t="s">
        <v>6870</v>
      </c>
      <c r="C6867" s="4" t="s">
        <v>5</v>
      </c>
      <c r="D6867" s="5">
        <v>44044</v>
      </c>
    </row>
    <row r="6868" spans="1:4">
      <c r="A6868" s="3">
        <v>44044.704259259299</v>
      </c>
      <c r="B6868" s="4" t="s">
        <v>6871</v>
      </c>
      <c r="C6868" s="4" t="s">
        <v>5</v>
      </c>
      <c r="D6868" s="5">
        <v>44044</v>
      </c>
    </row>
    <row r="6869" spans="1:4">
      <c r="A6869" s="3">
        <v>44044.702442129601</v>
      </c>
      <c r="B6869" s="4" t="s">
        <v>6872</v>
      </c>
      <c r="C6869" s="4" t="s">
        <v>5</v>
      </c>
      <c r="D6869" s="5">
        <v>44044</v>
      </c>
    </row>
    <row r="6870" spans="1:4">
      <c r="A6870" s="3">
        <v>44044.691516203697</v>
      </c>
      <c r="B6870" s="4" t="s">
        <v>6873</v>
      </c>
      <c r="C6870" s="4" t="s">
        <v>5</v>
      </c>
      <c r="D6870" s="5">
        <v>44044</v>
      </c>
    </row>
    <row r="6871" spans="1:4">
      <c r="A6871" s="3">
        <v>44044.6887152778</v>
      </c>
      <c r="B6871" s="4" t="s">
        <v>6874</v>
      </c>
      <c r="C6871" s="4" t="s">
        <v>5</v>
      </c>
      <c r="D6871" s="5">
        <v>44044</v>
      </c>
    </row>
    <row r="6872" spans="1:4">
      <c r="A6872" s="3">
        <v>44044.699166666702</v>
      </c>
      <c r="B6872" s="4" t="s">
        <v>6875</v>
      </c>
      <c r="C6872" s="4" t="s">
        <v>5</v>
      </c>
      <c r="D6872" s="5">
        <v>44044</v>
      </c>
    </row>
    <row r="6873" spans="1:4">
      <c r="A6873" s="3">
        <v>44044.692002314798</v>
      </c>
      <c r="B6873" s="4" t="s">
        <v>6876</v>
      </c>
      <c r="C6873" s="4" t="s">
        <v>5</v>
      </c>
      <c r="D6873" s="5">
        <v>44044</v>
      </c>
    </row>
    <row r="6874" spans="1:4">
      <c r="A6874" s="3">
        <v>44044.6151157407</v>
      </c>
      <c r="B6874" s="4" t="s">
        <v>6877</v>
      </c>
      <c r="C6874" s="4" t="s">
        <v>5</v>
      </c>
      <c r="D6874" s="5">
        <v>44044</v>
      </c>
    </row>
    <row r="6875" spans="1:4">
      <c r="A6875" s="3">
        <v>44044.709733796299</v>
      </c>
      <c r="B6875" s="4" t="s">
        <v>6878</v>
      </c>
      <c r="C6875" s="4" t="s">
        <v>5</v>
      </c>
      <c r="D6875" s="5">
        <v>44044</v>
      </c>
    </row>
    <row r="6876" spans="1:4">
      <c r="A6876" s="3">
        <v>44044.700196759302</v>
      </c>
      <c r="B6876" s="4" t="s">
        <v>6879</v>
      </c>
      <c r="C6876" s="4" t="s">
        <v>5</v>
      </c>
      <c r="D6876" s="5">
        <v>44044</v>
      </c>
    </row>
    <row r="6877" spans="1:4">
      <c r="A6877" s="3">
        <v>44044.705347222203</v>
      </c>
      <c r="B6877" s="4" t="s">
        <v>6880</v>
      </c>
      <c r="C6877" s="4" t="s">
        <v>5</v>
      </c>
      <c r="D6877" s="5">
        <v>44044</v>
      </c>
    </row>
    <row r="6878" spans="1:4">
      <c r="A6878" s="3">
        <v>44044.705636574101</v>
      </c>
      <c r="B6878" s="4" t="s">
        <v>6881</v>
      </c>
      <c r="C6878" s="4" t="s">
        <v>5</v>
      </c>
      <c r="D6878" s="5">
        <v>44044</v>
      </c>
    </row>
    <row r="6879" spans="1:4">
      <c r="A6879" s="3">
        <v>44044.689710648097</v>
      </c>
      <c r="B6879" s="4" t="s">
        <v>6882</v>
      </c>
      <c r="C6879" s="4" t="s">
        <v>5</v>
      </c>
      <c r="D6879" s="5">
        <v>44044</v>
      </c>
    </row>
    <row r="6880" spans="1:4">
      <c r="A6880" s="3">
        <v>44044.685046296298</v>
      </c>
      <c r="B6880" s="4" t="s">
        <v>6883</v>
      </c>
      <c r="C6880" s="4" t="s">
        <v>5</v>
      </c>
      <c r="D6880" s="5">
        <v>44044</v>
      </c>
    </row>
    <row r="6881" spans="1:4">
      <c r="A6881" s="3">
        <v>44044.718530092599</v>
      </c>
      <c r="B6881" s="4" t="s">
        <v>6884</v>
      </c>
      <c r="C6881" s="4" t="s">
        <v>5</v>
      </c>
      <c r="D6881" s="5">
        <v>44044</v>
      </c>
    </row>
    <row r="6882" spans="1:4">
      <c r="A6882" s="3">
        <v>44044.699861111098</v>
      </c>
      <c r="B6882" s="4" t="s">
        <v>6885</v>
      </c>
      <c r="C6882" s="4" t="s">
        <v>5</v>
      </c>
      <c r="D6882" s="5">
        <v>44044</v>
      </c>
    </row>
    <row r="6883" spans="1:4">
      <c r="A6883" s="3">
        <v>44044.700752314799</v>
      </c>
      <c r="B6883" s="4" t="s">
        <v>6886</v>
      </c>
      <c r="C6883" s="4" t="s">
        <v>5</v>
      </c>
      <c r="D6883" s="5">
        <v>44044</v>
      </c>
    </row>
    <row r="6884" spans="1:4">
      <c r="A6884" s="3">
        <v>44044.709259259304</v>
      </c>
      <c r="B6884" s="4" t="s">
        <v>6887</v>
      </c>
      <c r="C6884" s="4" t="s">
        <v>5</v>
      </c>
      <c r="D6884" s="5">
        <v>44044</v>
      </c>
    </row>
    <row r="6885" spans="1:4">
      <c r="A6885" s="3">
        <v>44044.681655092601</v>
      </c>
      <c r="B6885" s="4" t="s">
        <v>6888</v>
      </c>
      <c r="C6885" s="4" t="s">
        <v>5</v>
      </c>
      <c r="D6885" s="5">
        <v>44044</v>
      </c>
    </row>
    <row r="6886" spans="1:4">
      <c r="A6886" s="3">
        <v>44044.586712962999</v>
      </c>
      <c r="B6886" s="4" t="s">
        <v>6889</v>
      </c>
      <c r="C6886" s="4" t="s">
        <v>5</v>
      </c>
      <c r="D6886" s="5">
        <v>44044</v>
      </c>
    </row>
    <row r="6887" spans="1:4">
      <c r="A6887" s="3">
        <v>44044.672442129602</v>
      </c>
      <c r="B6887" s="4" t="s">
        <v>6890</v>
      </c>
      <c r="C6887" s="4" t="s">
        <v>5</v>
      </c>
      <c r="D6887" s="5">
        <v>44044</v>
      </c>
    </row>
    <row r="6888" spans="1:4">
      <c r="A6888" s="3">
        <v>44044.6671180556</v>
      </c>
      <c r="B6888" s="4" t="s">
        <v>6891</v>
      </c>
      <c r="C6888" s="4" t="s">
        <v>5</v>
      </c>
      <c r="D6888" s="5">
        <v>44044</v>
      </c>
    </row>
    <row r="6889" spans="1:4">
      <c r="A6889" s="3">
        <v>44044.668391203697</v>
      </c>
      <c r="B6889" s="4" t="s">
        <v>6892</v>
      </c>
      <c r="C6889" s="4" t="s">
        <v>5</v>
      </c>
      <c r="D6889" s="5">
        <v>44044</v>
      </c>
    </row>
    <row r="6890" spans="1:4">
      <c r="A6890" s="3">
        <v>44044.670289351903</v>
      </c>
      <c r="B6890" s="4" t="s">
        <v>6893</v>
      </c>
      <c r="C6890" s="4" t="s">
        <v>5</v>
      </c>
      <c r="D6890" s="5">
        <v>44044</v>
      </c>
    </row>
    <row r="6891" spans="1:4">
      <c r="A6891" s="3">
        <v>44044.698125000003</v>
      </c>
      <c r="B6891" s="4" t="s">
        <v>6894</v>
      </c>
      <c r="C6891" s="4" t="s">
        <v>5</v>
      </c>
      <c r="D6891" s="5">
        <v>44044</v>
      </c>
    </row>
    <row r="6892" spans="1:4">
      <c r="A6892" s="3">
        <v>44044.675196759301</v>
      </c>
      <c r="B6892" s="4" t="s">
        <v>6895</v>
      </c>
      <c r="C6892" s="4" t="s">
        <v>5</v>
      </c>
      <c r="D6892" s="5">
        <v>44044</v>
      </c>
    </row>
    <row r="6893" spans="1:4">
      <c r="A6893" s="3">
        <v>44044.688321759299</v>
      </c>
      <c r="B6893" s="4" t="s">
        <v>6896</v>
      </c>
      <c r="C6893" s="4" t="s">
        <v>5</v>
      </c>
      <c r="D6893" s="5">
        <v>44044</v>
      </c>
    </row>
    <row r="6894" spans="1:4">
      <c r="A6894" s="3">
        <v>44044.698668981502</v>
      </c>
      <c r="B6894" s="4" t="s">
        <v>6897</v>
      </c>
      <c r="C6894" s="4" t="s">
        <v>5</v>
      </c>
      <c r="D6894" s="5">
        <v>44044</v>
      </c>
    </row>
    <row r="6895" spans="1:4">
      <c r="A6895" s="3">
        <v>44044.706238425897</v>
      </c>
      <c r="B6895" s="4" t="s">
        <v>6898</v>
      </c>
      <c r="C6895" s="4" t="s">
        <v>5</v>
      </c>
      <c r="D6895" s="5">
        <v>44044</v>
      </c>
    </row>
    <row r="6896" spans="1:4">
      <c r="A6896" s="3">
        <v>44044.708460648202</v>
      </c>
      <c r="B6896" s="4" t="s">
        <v>6899</v>
      </c>
      <c r="C6896" s="4" t="s">
        <v>5</v>
      </c>
      <c r="D6896" s="5">
        <v>44044</v>
      </c>
    </row>
    <row r="6897" spans="1:4">
      <c r="A6897" s="3">
        <v>44044.707280092603</v>
      </c>
      <c r="B6897" s="4" t="s">
        <v>6900</v>
      </c>
      <c r="C6897" s="4" t="s">
        <v>5</v>
      </c>
      <c r="D6897" s="5">
        <v>44044</v>
      </c>
    </row>
    <row r="6898" spans="1:4">
      <c r="A6898" s="3">
        <v>44044.705428240697</v>
      </c>
      <c r="B6898" s="4" t="s">
        <v>6901</v>
      </c>
      <c r="C6898" s="4" t="s">
        <v>5</v>
      </c>
      <c r="D6898" s="5">
        <v>44044</v>
      </c>
    </row>
    <row r="6899" spans="1:4">
      <c r="A6899" s="3">
        <v>44044.723078703697</v>
      </c>
      <c r="B6899" s="4" t="s">
        <v>6902</v>
      </c>
      <c r="C6899" s="4" t="s">
        <v>5</v>
      </c>
      <c r="D6899" s="5">
        <v>44044</v>
      </c>
    </row>
    <row r="6900" spans="1:4">
      <c r="A6900" s="3">
        <v>44044.718229166698</v>
      </c>
      <c r="B6900" s="4" t="s">
        <v>6903</v>
      </c>
      <c r="C6900" s="4" t="s">
        <v>5</v>
      </c>
      <c r="D6900" s="5">
        <v>44044</v>
      </c>
    </row>
    <row r="6901" spans="1:4">
      <c r="A6901" s="3">
        <v>44044.726840277799</v>
      </c>
      <c r="B6901" s="4" t="s">
        <v>6904</v>
      </c>
      <c r="C6901" s="4" t="s">
        <v>5</v>
      </c>
      <c r="D6901" s="5">
        <v>44044</v>
      </c>
    </row>
    <row r="6902" spans="1:4">
      <c r="A6902" s="3">
        <v>44044.599456018499</v>
      </c>
      <c r="B6902" s="4" t="s">
        <v>6905</v>
      </c>
      <c r="C6902" s="4" t="s">
        <v>5</v>
      </c>
      <c r="D6902" s="5">
        <v>44044</v>
      </c>
    </row>
    <row r="6903" spans="1:4">
      <c r="A6903" s="3">
        <v>44044.700624999998</v>
      </c>
      <c r="B6903" s="4" t="s">
        <v>6906</v>
      </c>
      <c r="C6903" s="4" t="s">
        <v>5</v>
      </c>
      <c r="D6903" s="5">
        <v>44044</v>
      </c>
    </row>
    <row r="6904" spans="1:4">
      <c r="A6904" s="3">
        <v>44044.692326388897</v>
      </c>
      <c r="B6904" s="4" t="s">
        <v>6907</v>
      </c>
      <c r="C6904" s="4" t="s">
        <v>5</v>
      </c>
      <c r="D6904" s="5">
        <v>44044</v>
      </c>
    </row>
    <row r="6905" spans="1:4">
      <c r="A6905" s="3">
        <v>44044.7257523148</v>
      </c>
      <c r="B6905" s="4" t="s">
        <v>6908</v>
      </c>
      <c r="C6905" s="4" t="s">
        <v>5</v>
      </c>
      <c r="D6905" s="5">
        <v>44044</v>
      </c>
    </row>
    <row r="6906" spans="1:4">
      <c r="A6906" s="3">
        <v>44044.715567129599</v>
      </c>
      <c r="B6906" s="4" t="s">
        <v>6909</v>
      </c>
      <c r="C6906" s="4" t="s">
        <v>5</v>
      </c>
      <c r="D6906" s="5">
        <v>44044</v>
      </c>
    </row>
    <row r="6907" spans="1:4">
      <c r="A6907" s="3">
        <v>44044.713402777801</v>
      </c>
      <c r="B6907" s="4" t="s">
        <v>6910</v>
      </c>
      <c r="C6907" s="4" t="s">
        <v>5</v>
      </c>
      <c r="D6907" s="5">
        <v>44044</v>
      </c>
    </row>
    <row r="6908" spans="1:4">
      <c r="A6908" s="3">
        <v>44044.382164351897</v>
      </c>
      <c r="B6908" s="4" t="s">
        <v>6911</v>
      </c>
      <c r="C6908" s="4" t="s">
        <v>5</v>
      </c>
      <c r="D6908" s="5">
        <v>44044</v>
      </c>
    </row>
    <row r="6909" spans="1:4">
      <c r="A6909" s="3">
        <v>44044.408703703702</v>
      </c>
      <c r="B6909" s="4" t="s">
        <v>6912</v>
      </c>
      <c r="C6909" s="4" t="s">
        <v>5</v>
      </c>
      <c r="D6909" s="5">
        <v>44044</v>
      </c>
    </row>
    <row r="6910" spans="1:4">
      <c r="A6910" s="3">
        <v>44044.736458333296</v>
      </c>
      <c r="B6910" s="4" t="s">
        <v>6913</v>
      </c>
      <c r="C6910" s="4" t="s">
        <v>5</v>
      </c>
      <c r="D6910" s="5">
        <v>44044</v>
      </c>
    </row>
    <row r="6911" spans="1:4">
      <c r="A6911" s="3">
        <v>44044.728414351899</v>
      </c>
      <c r="B6911" s="4" t="s">
        <v>6914</v>
      </c>
      <c r="C6911" s="4" t="s">
        <v>5</v>
      </c>
      <c r="D6911" s="5">
        <v>44044</v>
      </c>
    </row>
    <row r="6912" spans="1:4">
      <c r="A6912" s="3">
        <v>44044.723148148201</v>
      </c>
      <c r="B6912" s="4" t="s">
        <v>6915</v>
      </c>
      <c r="C6912" s="4" t="s">
        <v>5</v>
      </c>
      <c r="D6912" s="5">
        <v>44044</v>
      </c>
    </row>
    <row r="6913" spans="1:4">
      <c r="A6913" s="3">
        <v>44044.720196759299</v>
      </c>
      <c r="B6913" s="4" t="s">
        <v>6916</v>
      </c>
      <c r="C6913" s="4" t="s">
        <v>5</v>
      </c>
      <c r="D6913" s="5">
        <v>44044</v>
      </c>
    </row>
    <row r="6914" spans="1:4">
      <c r="A6914" s="3">
        <v>44044.716585648202</v>
      </c>
      <c r="B6914" s="4" t="s">
        <v>6917</v>
      </c>
      <c r="C6914" s="4" t="s">
        <v>5</v>
      </c>
      <c r="D6914" s="5">
        <v>44044</v>
      </c>
    </row>
    <row r="6915" spans="1:4">
      <c r="A6915" s="3">
        <v>44044.697939814803</v>
      </c>
      <c r="B6915" s="4" t="s">
        <v>6918</v>
      </c>
      <c r="C6915" s="4" t="s">
        <v>5</v>
      </c>
      <c r="D6915" s="5">
        <v>44044</v>
      </c>
    </row>
    <row r="6916" spans="1:4">
      <c r="A6916" s="3">
        <v>44044.698553240698</v>
      </c>
      <c r="B6916" s="4" t="s">
        <v>6919</v>
      </c>
      <c r="C6916" s="4" t="s">
        <v>5</v>
      </c>
      <c r="D6916" s="5">
        <v>44044</v>
      </c>
    </row>
    <row r="6917" spans="1:4">
      <c r="A6917" s="3">
        <v>44044.698587963001</v>
      </c>
      <c r="B6917" s="4" t="s">
        <v>6920</v>
      </c>
      <c r="C6917" s="4" t="s">
        <v>5</v>
      </c>
      <c r="D6917" s="5">
        <v>44044</v>
      </c>
    </row>
    <row r="6918" spans="1:4">
      <c r="A6918" s="3">
        <v>44044.7117476852</v>
      </c>
      <c r="B6918" s="4" t="s">
        <v>6921</v>
      </c>
      <c r="C6918" s="4" t="s">
        <v>5</v>
      </c>
      <c r="D6918" s="5">
        <v>44044</v>
      </c>
    </row>
    <row r="6919" spans="1:4">
      <c r="A6919" s="3">
        <v>44044.737418981502</v>
      </c>
      <c r="B6919" s="4" t="s">
        <v>6922</v>
      </c>
      <c r="C6919" s="4" t="s">
        <v>5</v>
      </c>
      <c r="D6919" s="5">
        <v>44044</v>
      </c>
    </row>
    <row r="6920" spans="1:4">
      <c r="A6920" s="3">
        <v>44044.728217592601</v>
      </c>
      <c r="B6920" s="4" t="s">
        <v>6923</v>
      </c>
      <c r="C6920" s="4" t="s">
        <v>5</v>
      </c>
      <c r="D6920" s="5">
        <v>44044</v>
      </c>
    </row>
    <row r="6921" spans="1:4">
      <c r="A6921" s="3">
        <v>44044.7270601852</v>
      </c>
      <c r="B6921" s="4" t="s">
        <v>6924</v>
      </c>
      <c r="C6921" s="4" t="s">
        <v>5</v>
      </c>
      <c r="D6921" s="5">
        <v>44044</v>
      </c>
    </row>
    <row r="6922" spans="1:4">
      <c r="A6922" s="3">
        <v>44044.400034722203</v>
      </c>
      <c r="B6922" s="4" t="s">
        <v>6925</v>
      </c>
      <c r="C6922" s="4" t="s">
        <v>5</v>
      </c>
      <c r="D6922" s="5">
        <v>44044</v>
      </c>
    </row>
    <row r="6923" spans="1:4">
      <c r="A6923" s="3">
        <v>44044.713460648098</v>
      </c>
      <c r="B6923" s="4" t="s">
        <v>6926</v>
      </c>
      <c r="C6923" s="4" t="s">
        <v>5</v>
      </c>
      <c r="D6923" s="5">
        <v>44044</v>
      </c>
    </row>
    <row r="6924" spans="1:4">
      <c r="A6924" s="3">
        <v>44044.711631944403</v>
      </c>
      <c r="B6924" s="4" t="s">
        <v>6927</v>
      </c>
      <c r="C6924" s="4" t="s">
        <v>5</v>
      </c>
      <c r="D6924" s="5">
        <v>44044</v>
      </c>
    </row>
    <row r="6925" spans="1:4">
      <c r="A6925" s="3">
        <v>44044.746979166703</v>
      </c>
      <c r="B6925" s="4" t="s">
        <v>6928</v>
      </c>
      <c r="C6925" s="4" t="s">
        <v>5</v>
      </c>
      <c r="D6925" s="5">
        <v>44044</v>
      </c>
    </row>
    <row r="6926" spans="1:4">
      <c r="A6926" s="3">
        <v>44044.7270138889</v>
      </c>
      <c r="B6926" s="4" t="s">
        <v>6929</v>
      </c>
      <c r="C6926" s="4" t="s">
        <v>5</v>
      </c>
      <c r="D6926" s="5">
        <v>44044</v>
      </c>
    </row>
    <row r="6927" spans="1:4">
      <c r="A6927" s="3">
        <v>44044.730937499997</v>
      </c>
      <c r="B6927" s="4" t="s">
        <v>6930</v>
      </c>
      <c r="C6927" s="4" t="s">
        <v>5</v>
      </c>
      <c r="D6927" s="5">
        <v>44044</v>
      </c>
    </row>
    <row r="6928" spans="1:4">
      <c r="A6928" s="3">
        <v>44044.735300925902</v>
      </c>
      <c r="B6928" s="4" t="s">
        <v>6931</v>
      </c>
      <c r="C6928" s="4" t="s">
        <v>5</v>
      </c>
      <c r="D6928" s="5">
        <v>44044</v>
      </c>
    </row>
    <row r="6929" spans="1:4">
      <c r="A6929" s="3">
        <v>44044.735740740703</v>
      </c>
      <c r="B6929" s="4" t="s">
        <v>6932</v>
      </c>
      <c r="C6929" s="4" t="s">
        <v>5</v>
      </c>
      <c r="D6929" s="5">
        <v>44044</v>
      </c>
    </row>
    <row r="6930" spans="1:4">
      <c r="A6930" s="3">
        <v>44044.7010532407</v>
      </c>
      <c r="B6930" s="4" t="s">
        <v>6933</v>
      </c>
      <c r="C6930" s="4" t="s">
        <v>5</v>
      </c>
      <c r="D6930" s="5">
        <v>44044</v>
      </c>
    </row>
    <row r="6931" spans="1:4">
      <c r="A6931" s="3">
        <v>44044.740266203698</v>
      </c>
      <c r="B6931" s="4" t="s">
        <v>6934</v>
      </c>
      <c r="C6931" s="4" t="s">
        <v>5</v>
      </c>
      <c r="D6931" s="5">
        <v>44044</v>
      </c>
    </row>
    <row r="6932" spans="1:4">
      <c r="A6932" s="3">
        <v>44044.726331018501</v>
      </c>
      <c r="B6932" s="4" t="s">
        <v>6935</v>
      </c>
      <c r="C6932" s="4" t="s">
        <v>5</v>
      </c>
      <c r="D6932" s="5">
        <v>44044</v>
      </c>
    </row>
    <row r="6933" spans="1:4">
      <c r="A6933" s="3">
        <v>44044.734594907401</v>
      </c>
      <c r="B6933" s="4" t="s">
        <v>6936</v>
      </c>
      <c r="C6933" s="4" t="s">
        <v>5</v>
      </c>
      <c r="D6933" s="5">
        <v>44044</v>
      </c>
    </row>
    <row r="6934" spans="1:4">
      <c r="A6934" s="3">
        <v>44044.7023148148</v>
      </c>
      <c r="B6934" s="4" t="s">
        <v>6937</v>
      </c>
      <c r="C6934" s="4" t="s">
        <v>5</v>
      </c>
      <c r="D6934" s="5">
        <v>44044</v>
      </c>
    </row>
    <row r="6935" spans="1:4">
      <c r="A6935" s="3">
        <v>44044.725462962997</v>
      </c>
      <c r="B6935" s="4" t="s">
        <v>6938</v>
      </c>
      <c r="C6935" s="4" t="s">
        <v>5</v>
      </c>
      <c r="D6935" s="5">
        <v>44044</v>
      </c>
    </row>
    <row r="6936" spans="1:4">
      <c r="A6936" s="3">
        <v>44044.700324074103</v>
      </c>
      <c r="B6936" s="4" t="s">
        <v>6939</v>
      </c>
      <c r="C6936" s="4" t="s">
        <v>5</v>
      </c>
      <c r="D6936" s="5">
        <v>44044</v>
      </c>
    </row>
    <row r="6937" spans="1:4">
      <c r="A6937" s="3">
        <v>44044.722627314797</v>
      </c>
      <c r="B6937" s="4" t="s">
        <v>6940</v>
      </c>
      <c r="C6937" s="4" t="s">
        <v>5</v>
      </c>
      <c r="D6937" s="5">
        <v>44044</v>
      </c>
    </row>
    <row r="6938" spans="1:4">
      <c r="A6938" s="3">
        <v>44044.725069444401</v>
      </c>
      <c r="B6938" s="4" t="s">
        <v>6941</v>
      </c>
      <c r="C6938" s="4" t="s">
        <v>5</v>
      </c>
      <c r="D6938" s="5">
        <v>44044</v>
      </c>
    </row>
    <row r="6939" spans="1:4">
      <c r="A6939" s="3">
        <v>44044.746111111097</v>
      </c>
      <c r="B6939" s="4" t="s">
        <v>6942</v>
      </c>
      <c r="C6939" s="4" t="s">
        <v>5</v>
      </c>
      <c r="D6939" s="5">
        <v>44044</v>
      </c>
    </row>
    <row r="6940" spans="1:4">
      <c r="A6940" s="3">
        <v>44044.750474537002</v>
      </c>
      <c r="B6940" s="4" t="s">
        <v>6943</v>
      </c>
      <c r="C6940" s="4" t="s">
        <v>5</v>
      </c>
      <c r="D6940" s="5">
        <v>44044</v>
      </c>
    </row>
    <row r="6941" spans="1:4">
      <c r="A6941" s="3">
        <v>44044.737638888902</v>
      </c>
      <c r="B6941" s="4" t="s">
        <v>6944</v>
      </c>
      <c r="C6941" s="4" t="s">
        <v>5</v>
      </c>
      <c r="D6941" s="5">
        <v>44044</v>
      </c>
    </row>
    <row r="6942" spans="1:4">
      <c r="A6942" s="3">
        <v>44044.734259259298</v>
      </c>
      <c r="B6942" s="4" t="s">
        <v>6945</v>
      </c>
      <c r="C6942" s="4" t="s">
        <v>5</v>
      </c>
      <c r="D6942" s="5">
        <v>44044</v>
      </c>
    </row>
    <row r="6943" spans="1:4">
      <c r="A6943" s="3">
        <v>44044.738009259301</v>
      </c>
      <c r="B6943" s="4" t="s">
        <v>6946</v>
      </c>
      <c r="C6943" s="4" t="s">
        <v>5</v>
      </c>
      <c r="D6943" s="5">
        <v>44044</v>
      </c>
    </row>
    <row r="6944" spans="1:4">
      <c r="A6944" s="3">
        <v>44044.7350925926</v>
      </c>
      <c r="B6944" s="4" t="s">
        <v>6947</v>
      </c>
      <c r="C6944" s="4" t="s">
        <v>5</v>
      </c>
      <c r="D6944" s="5">
        <v>44044</v>
      </c>
    </row>
    <row r="6945" spans="1:4">
      <c r="A6945" s="3">
        <v>44044.742881944403</v>
      </c>
      <c r="B6945" s="4" t="s">
        <v>6948</v>
      </c>
      <c r="C6945" s="4" t="s">
        <v>5</v>
      </c>
      <c r="D6945" s="5">
        <v>44044</v>
      </c>
    </row>
    <row r="6946" spans="1:4">
      <c r="A6946" s="3">
        <v>44044.6656365741</v>
      </c>
      <c r="B6946" s="4" t="s">
        <v>6949</v>
      </c>
      <c r="C6946" s="4" t="s">
        <v>5</v>
      </c>
      <c r="D6946" s="5">
        <v>44044</v>
      </c>
    </row>
    <row r="6947" spans="1:4">
      <c r="A6947" s="3">
        <v>44044.707685185203</v>
      </c>
      <c r="B6947" s="4" t="s">
        <v>6950</v>
      </c>
      <c r="C6947" s="4" t="s">
        <v>5</v>
      </c>
      <c r="D6947" s="5">
        <v>44044</v>
      </c>
    </row>
    <row r="6948" spans="1:4">
      <c r="A6948" s="3">
        <v>44044.758240740703</v>
      </c>
      <c r="B6948" s="4" t="s">
        <v>6951</v>
      </c>
      <c r="C6948" s="4" t="s">
        <v>5</v>
      </c>
      <c r="D6948" s="5">
        <v>44044</v>
      </c>
    </row>
    <row r="6949" spans="1:4">
      <c r="A6949" s="3">
        <v>44044.754652777803</v>
      </c>
      <c r="B6949" s="4" t="s">
        <v>6952</v>
      </c>
      <c r="C6949" s="4" t="s">
        <v>5</v>
      </c>
      <c r="D6949" s="5">
        <v>44044</v>
      </c>
    </row>
    <row r="6950" spans="1:4">
      <c r="A6950" s="3">
        <v>44044.754652777803</v>
      </c>
      <c r="B6950" s="4" t="s">
        <v>6953</v>
      </c>
      <c r="C6950" s="4" t="s">
        <v>5</v>
      </c>
      <c r="D6950" s="5">
        <v>44044</v>
      </c>
    </row>
    <row r="6951" spans="1:4">
      <c r="A6951" s="3">
        <v>44044.7437615741</v>
      </c>
      <c r="B6951" s="4" t="s">
        <v>6954</v>
      </c>
      <c r="C6951" s="4" t="s">
        <v>5</v>
      </c>
      <c r="D6951" s="5">
        <v>44044</v>
      </c>
    </row>
    <row r="6952" spans="1:4">
      <c r="A6952" s="3">
        <v>44044.761180555601</v>
      </c>
      <c r="B6952" s="4" t="s">
        <v>6955</v>
      </c>
      <c r="C6952" s="4" t="s">
        <v>5</v>
      </c>
      <c r="D6952" s="5">
        <v>44044</v>
      </c>
    </row>
    <row r="6953" spans="1:4">
      <c r="A6953" s="3">
        <v>44044.7586226852</v>
      </c>
      <c r="B6953" s="4" t="s">
        <v>6956</v>
      </c>
      <c r="C6953" s="4" t="s">
        <v>5</v>
      </c>
      <c r="D6953" s="5">
        <v>44044</v>
      </c>
    </row>
    <row r="6954" spans="1:4">
      <c r="A6954" s="3">
        <v>44044.755717592598</v>
      </c>
      <c r="B6954" s="4" t="s">
        <v>6957</v>
      </c>
      <c r="C6954" s="4" t="s">
        <v>5</v>
      </c>
      <c r="D6954" s="5">
        <v>44044</v>
      </c>
    </row>
    <row r="6955" spans="1:4">
      <c r="A6955" s="3">
        <v>44044.743611111102</v>
      </c>
      <c r="B6955" s="4" t="s">
        <v>6958</v>
      </c>
      <c r="C6955" s="4" t="s">
        <v>5</v>
      </c>
      <c r="D6955" s="5">
        <v>44044</v>
      </c>
    </row>
    <row r="6956" spans="1:4">
      <c r="A6956" s="3">
        <v>44044.7496875</v>
      </c>
      <c r="B6956" s="4" t="s">
        <v>6959</v>
      </c>
      <c r="C6956" s="4" t="s">
        <v>5</v>
      </c>
      <c r="D6956" s="5">
        <v>44044</v>
      </c>
    </row>
    <row r="6957" spans="1:4">
      <c r="A6957" s="3">
        <v>44044.751643518503</v>
      </c>
      <c r="B6957" s="4" t="s">
        <v>6960</v>
      </c>
      <c r="C6957" s="4" t="s">
        <v>5</v>
      </c>
      <c r="D6957" s="5">
        <v>44044</v>
      </c>
    </row>
    <row r="6958" spans="1:4">
      <c r="A6958" s="3">
        <v>44044.753645833298</v>
      </c>
      <c r="B6958" s="4" t="s">
        <v>6961</v>
      </c>
      <c r="C6958" s="4" t="s">
        <v>5</v>
      </c>
      <c r="D6958" s="5">
        <v>44044</v>
      </c>
    </row>
    <row r="6959" spans="1:4">
      <c r="A6959" s="3">
        <v>44044.757118055597</v>
      </c>
      <c r="B6959" s="4" t="s">
        <v>6962</v>
      </c>
      <c r="C6959" s="4" t="s">
        <v>5</v>
      </c>
      <c r="D6959" s="5">
        <v>44044</v>
      </c>
    </row>
    <row r="6960" spans="1:4">
      <c r="A6960" s="3">
        <v>44044.746550925898</v>
      </c>
      <c r="B6960" s="4" t="s">
        <v>6963</v>
      </c>
      <c r="C6960" s="4" t="s">
        <v>5</v>
      </c>
      <c r="D6960" s="5">
        <v>44044</v>
      </c>
    </row>
    <row r="6961" spans="1:4">
      <c r="A6961" s="3">
        <v>44044.759895833296</v>
      </c>
      <c r="B6961" s="4" t="s">
        <v>6964</v>
      </c>
      <c r="C6961" s="4" t="s">
        <v>5</v>
      </c>
      <c r="D6961" s="5">
        <v>44044</v>
      </c>
    </row>
    <row r="6962" spans="1:4">
      <c r="A6962" s="3">
        <v>44044.741030092599</v>
      </c>
      <c r="B6962" s="6" t="s">
        <v>6965</v>
      </c>
      <c r="C6962" s="4" t="s">
        <v>5</v>
      </c>
      <c r="D6962" s="5">
        <v>44044</v>
      </c>
    </row>
    <row r="6963" spans="1:4">
      <c r="A6963" s="3">
        <v>44044.758877314802</v>
      </c>
      <c r="B6963" s="4" t="s">
        <v>6966</v>
      </c>
      <c r="C6963" s="4" t="s">
        <v>5</v>
      </c>
      <c r="D6963" s="5">
        <v>44044</v>
      </c>
    </row>
    <row r="6964" spans="1:4">
      <c r="A6964" s="3">
        <v>44044.753125000003</v>
      </c>
      <c r="B6964" s="4" t="s">
        <v>6967</v>
      </c>
      <c r="C6964" s="4" t="s">
        <v>5</v>
      </c>
      <c r="D6964" s="5">
        <v>44044</v>
      </c>
    </row>
    <row r="6965" spans="1:4">
      <c r="A6965" s="3">
        <v>44044.7422337963</v>
      </c>
      <c r="B6965" s="4" t="s">
        <v>6968</v>
      </c>
      <c r="C6965" s="4" t="s">
        <v>5</v>
      </c>
      <c r="D6965" s="5">
        <v>44044</v>
      </c>
    </row>
    <row r="6966" spans="1:4">
      <c r="A6966" s="3">
        <v>44044.752314814803</v>
      </c>
      <c r="B6966" s="4" t="s">
        <v>6969</v>
      </c>
      <c r="C6966" s="4" t="s">
        <v>5</v>
      </c>
      <c r="D6966" s="5">
        <v>44044</v>
      </c>
    </row>
    <row r="6967" spans="1:4">
      <c r="A6967" s="3">
        <v>44044.764629629601</v>
      </c>
      <c r="B6967" s="4" t="s">
        <v>6970</v>
      </c>
      <c r="C6967" s="4" t="s">
        <v>5</v>
      </c>
      <c r="D6967" s="5">
        <v>44044</v>
      </c>
    </row>
    <row r="6968" spans="1:4">
      <c r="A6968" s="3">
        <v>44044.7648148148</v>
      </c>
      <c r="B6968" s="4" t="s">
        <v>6971</v>
      </c>
      <c r="C6968" s="4" t="s">
        <v>5</v>
      </c>
      <c r="D6968" s="5">
        <v>44044</v>
      </c>
    </row>
    <row r="6969" spans="1:4">
      <c r="A6969" s="3">
        <v>44044.738043981502</v>
      </c>
      <c r="B6969" s="4" t="s">
        <v>6972</v>
      </c>
      <c r="C6969" s="4" t="s">
        <v>5</v>
      </c>
      <c r="D6969" s="5">
        <v>44044</v>
      </c>
    </row>
    <row r="6970" spans="1:4">
      <c r="A6970" s="3">
        <v>44044.764270833301</v>
      </c>
      <c r="B6970" s="4" t="s">
        <v>6973</v>
      </c>
      <c r="C6970" s="4" t="s">
        <v>5</v>
      </c>
      <c r="D6970" s="5">
        <v>44044</v>
      </c>
    </row>
    <row r="6971" spans="1:4">
      <c r="A6971" s="3">
        <v>44044.763541666704</v>
      </c>
      <c r="B6971" s="4" t="s">
        <v>6974</v>
      </c>
      <c r="C6971" s="4" t="s">
        <v>5</v>
      </c>
      <c r="D6971" s="5">
        <v>44044</v>
      </c>
    </row>
    <row r="6972" spans="1:4">
      <c r="A6972" s="3">
        <v>44044.760590277801</v>
      </c>
      <c r="B6972" s="4" t="s">
        <v>6975</v>
      </c>
      <c r="C6972" s="4" t="s">
        <v>5</v>
      </c>
      <c r="D6972" s="5">
        <v>44044</v>
      </c>
    </row>
    <row r="6973" spans="1:4">
      <c r="A6973" s="3">
        <v>44044.741226851896</v>
      </c>
      <c r="B6973" s="4" t="s">
        <v>6976</v>
      </c>
      <c r="C6973" s="4" t="s">
        <v>5</v>
      </c>
      <c r="D6973" s="5">
        <v>44044</v>
      </c>
    </row>
    <row r="6974" spans="1:4">
      <c r="A6974" s="3">
        <v>44044.741851851897</v>
      </c>
      <c r="B6974" s="4" t="s">
        <v>6977</v>
      </c>
      <c r="C6974" s="4" t="s">
        <v>5</v>
      </c>
      <c r="D6974" s="5">
        <v>44044</v>
      </c>
    </row>
    <row r="6975" spans="1:4">
      <c r="A6975" s="3">
        <v>44044.754571759302</v>
      </c>
      <c r="B6975" s="4" t="s">
        <v>6978</v>
      </c>
      <c r="C6975" s="4" t="s">
        <v>5</v>
      </c>
      <c r="D6975" s="5">
        <v>44044</v>
      </c>
    </row>
    <row r="6976" spans="1:4">
      <c r="A6976" s="3">
        <v>44044.746863425898</v>
      </c>
      <c r="B6976" s="4" t="s">
        <v>6979</v>
      </c>
      <c r="C6976" s="4" t="s">
        <v>5</v>
      </c>
      <c r="D6976" s="5">
        <v>44044</v>
      </c>
    </row>
    <row r="6977" spans="1:4">
      <c r="A6977" s="3">
        <v>44044.755416666703</v>
      </c>
      <c r="B6977" s="4" t="s">
        <v>6980</v>
      </c>
      <c r="C6977" s="4" t="s">
        <v>5</v>
      </c>
      <c r="D6977" s="5">
        <v>44044</v>
      </c>
    </row>
    <row r="6978" spans="1:4">
      <c r="A6978" s="3">
        <v>44044.752754629597</v>
      </c>
      <c r="B6978" s="4" t="s">
        <v>6981</v>
      </c>
      <c r="C6978" s="4" t="s">
        <v>5</v>
      </c>
      <c r="D6978" s="5">
        <v>44044</v>
      </c>
    </row>
    <row r="6979" spans="1:4">
      <c r="A6979" s="3">
        <v>44044.744583333297</v>
      </c>
      <c r="B6979" s="4" t="s">
        <v>6982</v>
      </c>
      <c r="C6979" s="4" t="s">
        <v>5</v>
      </c>
      <c r="D6979" s="5">
        <v>44044</v>
      </c>
    </row>
    <row r="6980" spans="1:4">
      <c r="A6980" s="3">
        <v>44044.744803240697</v>
      </c>
      <c r="B6980" s="4" t="s">
        <v>6983</v>
      </c>
      <c r="C6980" s="4" t="s">
        <v>5</v>
      </c>
      <c r="D6980" s="5">
        <v>44044</v>
      </c>
    </row>
    <row r="6981" spans="1:4">
      <c r="A6981" s="3">
        <v>44044.744421296302</v>
      </c>
      <c r="B6981" s="4" t="s">
        <v>6984</v>
      </c>
      <c r="C6981" s="4" t="s">
        <v>5</v>
      </c>
      <c r="D6981" s="5">
        <v>44044</v>
      </c>
    </row>
    <row r="6982" spans="1:4">
      <c r="A6982" s="3">
        <v>44044.7441666667</v>
      </c>
      <c r="B6982" s="4" t="s">
        <v>6985</v>
      </c>
      <c r="C6982" s="4" t="s">
        <v>5</v>
      </c>
      <c r="D6982" s="5">
        <v>44044</v>
      </c>
    </row>
    <row r="6983" spans="1:4">
      <c r="A6983" s="3">
        <v>44044.747326388897</v>
      </c>
      <c r="B6983" s="4" t="s">
        <v>6986</v>
      </c>
      <c r="C6983" s="4" t="s">
        <v>5</v>
      </c>
      <c r="D6983" s="5">
        <v>44044</v>
      </c>
    </row>
    <row r="6984" spans="1:4">
      <c r="A6984" s="3">
        <v>44044.750381944403</v>
      </c>
      <c r="B6984" s="4" t="s">
        <v>6987</v>
      </c>
      <c r="C6984" s="4" t="s">
        <v>5</v>
      </c>
      <c r="D6984" s="5">
        <v>44044</v>
      </c>
    </row>
    <row r="6985" spans="1:4">
      <c r="A6985" s="3">
        <v>44044.747141203698</v>
      </c>
      <c r="B6985" s="4" t="s">
        <v>6988</v>
      </c>
      <c r="C6985" s="4" t="s">
        <v>5</v>
      </c>
      <c r="D6985" s="5">
        <v>44044</v>
      </c>
    </row>
    <row r="6986" spans="1:4">
      <c r="A6986" s="3">
        <v>44044.747222222199</v>
      </c>
      <c r="B6986" s="4" t="s">
        <v>6989</v>
      </c>
      <c r="C6986" s="4" t="s">
        <v>5</v>
      </c>
      <c r="D6986" s="5">
        <v>44044</v>
      </c>
    </row>
    <row r="6987" spans="1:4">
      <c r="A6987" s="3">
        <v>44044.742800925902</v>
      </c>
      <c r="B6987" s="4" t="s">
        <v>6990</v>
      </c>
      <c r="C6987" s="4" t="s">
        <v>5</v>
      </c>
      <c r="D6987" s="5">
        <v>44044</v>
      </c>
    </row>
    <row r="6988" spans="1:4">
      <c r="A6988" s="3">
        <v>44044.748437499999</v>
      </c>
      <c r="B6988" s="4" t="s">
        <v>6991</v>
      </c>
      <c r="C6988" s="4" t="s">
        <v>5</v>
      </c>
      <c r="D6988" s="5">
        <v>44044</v>
      </c>
    </row>
    <row r="6989" spans="1:4">
      <c r="A6989" s="3">
        <v>44044.744270833296</v>
      </c>
      <c r="B6989" s="4" t="s">
        <v>6992</v>
      </c>
      <c r="C6989" s="4" t="s">
        <v>5</v>
      </c>
      <c r="D6989" s="5">
        <v>44044</v>
      </c>
    </row>
    <row r="6990" spans="1:4">
      <c r="A6990" s="3">
        <v>44044.775972222204</v>
      </c>
      <c r="B6990" s="4" t="s">
        <v>6993</v>
      </c>
      <c r="C6990" s="4" t="s">
        <v>5</v>
      </c>
      <c r="D6990" s="5">
        <v>44044</v>
      </c>
    </row>
    <row r="6991" spans="1:4">
      <c r="A6991" s="3">
        <v>44044.751006944403</v>
      </c>
      <c r="B6991" s="4" t="s">
        <v>6994</v>
      </c>
      <c r="C6991" s="4" t="s">
        <v>5</v>
      </c>
      <c r="D6991" s="5">
        <v>44044</v>
      </c>
    </row>
    <row r="6992" spans="1:4">
      <c r="A6992" s="3">
        <v>44044.7589351852</v>
      </c>
      <c r="B6992" s="4" t="s">
        <v>6995</v>
      </c>
      <c r="C6992" s="4" t="s">
        <v>5</v>
      </c>
      <c r="D6992" s="5">
        <v>44044</v>
      </c>
    </row>
    <row r="6993" spans="1:4">
      <c r="A6993" s="3">
        <v>44044.775231481501</v>
      </c>
      <c r="B6993" s="4" t="s">
        <v>6996</v>
      </c>
      <c r="C6993" s="4" t="s">
        <v>5</v>
      </c>
      <c r="D6993" s="5">
        <v>44044</v>
      </c>
    </row>
    <row r="6994" spans="1:4">
      <c r="A6994" s="3">
        <v>44044.748773148203</v>
      </c>
      <c r="B6994" s="4" t="s">
        <v>6997</v>
      </c>
      <c r="C6994" s="4" t="s">
        <v>5</v>
      </c>
      <c r="D6994" s="5">
        <v>44044</v>
      </c>
    </row>
    <row r="6995" spans="1:4">
      <c r="A6995" s="3">
        <v>44044.776921296303</v>
      </c>
      <c r="B6995" s="4" t="s">
        <v>6998</v>
      </c>
      <c r="C6995" s="4" t="s">
        <v>5</v>
      </c>
      <c r="D6995" s="5">
        <v>44044</v>
      </c>
    </row>
    <row r="6996" spans="1:4">
      <c r="A6996" s="3">
        <v>44044.785763888904</v>
      </c>
      <c r="B6996" s="4" t="s">
        <v>6999</v>
      </c>
      <c r="C6996" s="4" t="s">
        <v>5</v>
      </c>
      <c r="D6996" s="5">
        <v>44044</v>
      </c>
    </row>
    <row r="6997" spans="1:4">
      <c r="A6997" s="3">
        <v>44044.725335648203</v>
      </c>
      <c r="B6997" s="4" t="s">
        <v>7000</v>
      </c>
      <c r="C6997" s="4" t="s">
        <v>5</v>
      </c>
      <c r="D6997" s="5">
        <v>44044</v>
      </c>
    </row>
    <row r="6998" spans="1:4">
      <c r="A6998" s="3">
        <v>44044.723437499997</v>
      </c>
      <c r="B6998" s="4" t="s">
        <v>7001</v>
      </c>
      <c r="C6998" s="4" t="s">
        <v>5</v>
      </c>
      <c r="D6998" s="5">
        <v>44044</v>
      </c>
    </row>
    <row r="6999" spans="1:4">
      <c r="A6999" s="3">
        <v>44044.786053240699</v>
      </c>
      <c r="B6999" s="4" t="s">
        <v>7002</v>
      </c>
      <c r="C6999" s="4" t="s">
        <v>5</v>
      </c>
      <c r="D6999" s="5">
        <v>44044</v>
      </c>
    </row>
    <row r="7000" spans="1:4">
      <c r="A7000" s="3">
        <v>44044.755590277797</v>
      </c>
      <c r="B7000" s="4" t="s">
        <v>7003</v>
      </c>
      <c r="C7000" s="4" t="s">
        <v>5</v>
      </c>
      <c r="D7000" s="5">
        <v>44044</v>
      </c>
    </row>
    <row r="7001" spans="1:4">
      <c r="A7001" s="3">
        <v>44044.7808912037</v>
      </c>
      <c r="B7001" s="4" t="s">
        <v>7004</v>
      </c>
      <c r="C7001" s="4" t="s">
        <v>5</v>
      </c>
      <c r="D7001" s="5">
        <v>44044</v>
      </c>
    </row>
    <row r="7002" spans="1:4">
      <c r="A7002" s="3">
        <v>44044.784884259301</v>
      </c>
      <c r="B7002" s="4" t="s">
        <v>7005</v>
      </c>
      <c r="C7002" s="4" t="s">
        <v>5</v>
      </c>
      <c r="D7002" s="5">
        <v>44044</v>
      </c>
    </row>
    <row r="7003" spans="1:4">
      <c r="A7003" s="3">
        <v>44044.287210648101</v>
      </c>
      <c r="B7003" s="4" t="s">
        <v>7006</v>
      </c>
      <c r="C7003" s="4" t="s">
        <v>5</v>
      </c>
      <c r="D7003" s="5">
        <v>44044</v>
      </c>
    </row>
    <row r="7004" spans="1:4">
      <c r="A7004" s="3">
        <v>44044.7554282407</v>
      </c>
      <c r="B7004" s="4" t="s">
        <v>7007</v>
      </c>
      <c r="C7004" s="4" t="s">
        <v>5</v>
      </c>
      <c r="D7004" s="5">
        <v>44044</v>
      </c>
    </row>
    <row r="7005" spans="1:4">
      <c r="A7005" s="3">
        <v>44044.776678240698</v>
      </c>
      <c r="B7005" s="4" t="s">
        <v>7008</v>
      </c>
      <c r="C7005" s="4" t="s">
        <v>5</v>
      </c>
      <c r="D7005" s="5">
        <v>44044</v>
      </c>
    </row>
    <row r="7006" spans="1:4">
      <c r="A7006" s="3">
        <v>44044.7893287037</v>
      </c>
      <c r="B7006" s="4" t="s">
        <v>7009</v>
      </c>
      <c r="C7006" s="4" t="s">
        <v>5</v>
      </c>
      <c r="D7006" s="5">
        <v>44044</v>
      </c>
    </row>
    <row r="7007" spans="1:4">
      <c r="A7007" s="3">
        <v>44044.786053240699</v>
      </c>
      <c r="B7007" s="4" t="s">
        <v>7010</v>
      </c>
      <c r="C7007" s="4" t="s">
        <v>5</v>
      </c>
      <c r="D7007" s="5">
        <v>44044</v>
      </c>
    </row>
    <row r="7008" spans="1:4">
      <c r="A7008" s="3">
        <v>44044.774942129603</v>
      </c>
      <c r="B7008" s="4" t="s">
        <v>7011</v>
      </c>
      <c r="C7008" s="4" t="s">
        <v>5</v>
      </c>
      <c r="D7008" s="5">
        <v>44044</v>
      </c>
    </row>
    <row r="7009" spans="1:4">
      <c r="A7009" s="3">
        <v>44044.707106481503</v>
      </c>
      <c r="B7009" s="4" t="s">
        <v>7012</v>
      </c>
      <c r="C7009" s="4" t="s">
        <v>5</v>
      </c>
      <c r="D7009" s="5">
        <v>44044</v>
      </c>
    </row>
    <row r="7010" spans="1:4">
      <c r="A7010" s="3">
        <v>44044.755601851903</v>
      </c>
      <c r="B7010" s="4" t="s">
        <v>7013</v>
      </c>
      <c r="C7010" s="4" t="s">
        <v>5</v>
      </c>
      <c r="D7010" s="5">
        <v>44044</v>
      </c>
    </row>
    <row r="7011" spans="1:4">
      <c r="A7011" s="3">
        <v>44044.755081018498</v>
      </c>
      <c r="B7011" s="4" t="s">
        <v>7014</v>
      </c>
      <c r="C7011" s="4" t="s">
        <v>5</v>
      </c>
      <c r="D7011" s="5">
        <v>44044</v>
      </c>
    </row>
    <row r="7012" spans="1:4">
      <c r="A7012" s="3">
        <v>44044.709189814799</v>
      </c>
      <c r="B7012" s="4" t="s">
        <v>7015</v>
      </c>
      <c r="C7012" s="4" t="s">
        <v>5</v>
      </c>
      <c r="D7012" s="5">
        <v>44044</v>
      </c>
    </row>
    <row r="7013" spans="1:4">
      <c r="A7013" s="3">
        <v>44044.687615740702</v>
      </c>
      <c r="B7013" s="4" t="s">
        <v>7016</v>
      </c>
      <c r="C7013" s="4" t="s">
        <v>5</v>
      </c>
      <c r="D7013" s="5">
        <v>44044</v>
      </c>
    </row>
    <row r="7014" spans="1:4">
      <c r="A7014" s="3">
        <v>44044.682569444398</v>
      </c>
      <c r="B7014" s="4" t="s">
        <v>7017</v>
      </c>
      <c r="C7014" s="4" t="s">
        <v>5</v>
      </c>
      <c r="D7014" s="5">
        <v>44044</v>
      </c>
    </row>
    <row r="7015" spans="1:4">
      <c r="A7015" s="3">
        <v>44044.729062500002</v>
      </c>
      <c r="B7015" s="4" t="s">
        <v>7018</v>
      </c>
      <c r="C7015" s="4" t="s">
        <v>5</v>
      </c>
      <c r="D7015" s="5">
        <v>44044</v>
      </c>
    </row>
    <row r="7016" spans="1:4">
      <c r="A7016" s="3">
        <v>44044.792326388902</v>
      </c>
      <c r="B7016" s="4" t="s">
        <v>7019</v>
      </c>
      <c r="C7016" s="4" t="s">
        <v>5</v>
      </c>
      <c r="D7016" s="5">
        <v>44044</v>
      </c>
    </row>
    <row r="7017" spans="1:4">
      <c r="A7017" s="3">
        <v>44044.779756944401</v>
      </c>
      <c r="B7017" s="4" t="s">
        <v>7020</v>
      </c>
      <c r="C7017" s="4" t="s">
        <v>5</v>
      </c>
      <c r="D7017" s="5">
        <v>44044</v>
      </c>
    </row>
    <row r="7018" spans="1:4">
      <c r="A7018" s="3">
        <v>44044.777928240699</v>
      </c>
      <c r="B7018" s="4" t="s">
        <v>7021</v>
      </c>
      <c r="C7018" s="4" t="s">
        <v>5</v>
      </c>
      <c r="D7018" s="5">
        <v>44044</v>
      </c>
    </row>
    <row r="7019" spans="1:4">
      <c r="A7019" s="3">
        <v>44044.782708333303</v>
      </c>
      <c r="B7019" s="4" t="s">
        <v>7022</v>
      </c>
      <c r="C7019" s="4" t="s">
        <v>5</v>
      </c>
      <c r="D7019" s="5">
        <v>44044</v>
      </c>
    </row>
    <row r="7020" spans="1:4">
      <c r="A7020" s="3">
        <v>44044.798865740697</v>
      </c>
      <c r="B7020" s="4" t="s">
        <v>7023</v>
      </c>
      <c r="C7020" s="4" t="s">
        <v>5</v>
      </c>
      <c r="D7020" s="5">
        <v>44044</v>
      </c>
    </row>
    <row r="7021" spans="1:4">
      <c r="A7021" s="3">
        <v>44044.793055555601</v>
      </c>
      <c r="B7021" s="4" t="s">
        <v>7024</v>
      </c>
      <c r="C7021" s="4" t="s">
        <v>5</v>
      </c>
      <c r="D7021" s="5">
        <v>44044</v>
      </c>
    </row>
    <row r="7022" spans="1:4">
      <c r="A7022" s="3">
        <v>44044.796539351897</v>
      </c>
      <c r="B7022" s="4" t="s">
        <v>7025</v>
      </c>
      <c r="C7022" s="4" t="s">
        <v>5</v>
      </c>
      <c r="D7022" s="5">
        <v>44044</v>
      </c>
    </row>
    <row r="7023" spans="1:4">
      <c r="A7023" s="3">
        <v>44044.775543981501</v>
      </c>
      <c r="B7023" s="4" t="s">
        <v>7026</v>
      </c>
      <c r="C7023" s="4" t="s">
        <v>5</v>
      </c>
      <c r="D7023" s="5">
        <v>44044</v>
      </c>
    </row>
    <row r="7024" spans="1:4">
      <c r="A7024" s="3">
        <v>44044.707013888903</v>
      </c>
      <c r="B7024" s="4" t="s">
        <v>7027</v>
      </c>
      <c r="C7024" s="4" t="s">
        <v>5</v>
      </c>
      <c r="D7024" s="5">
        <v>44044</v>
      </c>
    </row>
    <row r="7025" spans="1:4">
      <c r="A7025" s="3">
        <v>44044.800115740698</v>
      </c>
      <c r="B7025" s="4" t="s">
        <v>7028</v>
      </c>
      <c r="C7025" s="4" t="s">
        <v>5</v>
      </c>
      <c r="D7025" s="5">
        <v>44044</v>
      </c>
    </row>
    <row r="7026" spans="1:4">
      <c r="A7026" s="3">
        <v>44044.742025462998</v>
      </c>
      <c r="B7026" s="4" t="s">
        <v>7029</v>
      </c>
      <c r="C7026" s="4" t="s">
        <v>5</v>
      </c>
      <c r="D7026" s="5">
        <v>44044</v>
      </c>
    </row>
    <row r="7027" spans="1:4">
      <c r="A7027" s="3">
        <v>44044.784953703696</v>
      </c>
      <c r="B7027" s="4" t="s">
        <v>7030</v>
      </c>
      <c r="C7027" s="4" t="s">
        <v>5</v>
      </c>
      <c r="D7027" s="5">
        <v>44044</v>
      </c>
    </row>
    <row r="7028" spans="1:4">
      <c r="A7028" s="3">
        <v>44044.801655092597</v>
      </c>
      <c r="B7028" s="4" t="s">
        <v>7031</v>
      </c>
      <c r="C7028" s="4" t="s">
        <v>5</v>
      </c>
      <c r="D7028" s="5">
        <v>44044</v>
      </c>
    </row>
    <row r="7029" spans="1:4">
      <c r="A7029" s="3">
        <v>44044.801539351902</v>
      </c>
      <c r="B7029" s="4" t="s">
        <v>7032</v>
      </c>
      <c r="C7029" s="4" t="s">
        <v>5</v>
      </c>
      <c r="D7029" s="5">
        <v>44044</v>
      </c>
    </row>
    <row r="7030" spans="1:4">
      <c r="A7030" s="3">
        <v>44044.782407407401</v>
      </c>
      <c r="B7030" s="4" t="s">
        <v>7033</v>
      </c>
      <c r="C7030" s="4" t="s">
        <v>5</v>
      </c>
      <c r="D7030" s="5">
        <v>44044</v>
      </c>
    </row>
    <row r="7031" spans="1:4">
      <c r="A7031" s="3">
        <v>44044.801805555602</v>
      </c>
      <c r="B7031" s="4" t="s">
        <v>7034</v>
      </c>
      <c r="C7031" s="4" t="s">
        <v>5</v>
      </c>
      <c r="D7031" s="5">
        <v>44044</v>
      </c>
    </row>
    <row r="7032" spans="1:4">
      <c r="A7032" s="3">
        <v>44044.800138888902</v>
      </c>
      <c r="B7032" s="4" t="s">
        <v>7035</v>
      </c>
      <c r="C7032" s="4" t="s">
        <v>5</v>
      </c>
      <c r="D7032" s="5">
        <v>44044</v>
      </c>
    </row>
    <row r="7033" spans="1:4">
      <c r="A7033" s="3">
        <v>44044.786122685196</v>
      </c>
      <c r="B7033" s="4" t="s">
        <v>7036</v>
      </c>
      <c r="C7033" s="4" t="s">
        <v>5</v>
      </c>
      <c r="D7033" s="5">
        <v>44044</v>
      </c>
    </row>
    <row r="7034" spans="1:4">
      <c r="A7034" s="3">
        <v>44044.800162036998</v>
      </c>
      <c r="B7034" s="4" t="s">
        <v>7037</v>
      </c>
      <c r="C7034" s="4" t="s">
        <v>5</v>
      </c>
      <c r="D7034" s="5">
        <v>44044</v>
      </c>
    </row>
    <row r="7035" spans="1:4">
      <c r="A7035" s="3">
        <v>44044.798020833303</v>
      </c>
      <c r="B7035" s="4" t="s">
        <v>7038</v>
      </c>
      <c r="C7035" s="4" t="s">
        <v>5</v>
      </c>
      <c r="D7035" s="5">
        <v>44044</v>
      </c>
    </row>
    <row r="7036" spans="1:4">
      <c r="A7036" s="3">
        <v>44044.791516203702</v>
      </c>
      <c r="B7036" s="4" t="s">
        <v>7039</v>
      </c>
      <c r="C7036" s="4" t="s">
        <v>5</v>
      </c>
      <c r="D7036" s="5">
        <v>44044</v>
      </c>
    </row>
    <row r="7037" spans="1:4">
      <c r="A7037" s="3">
        <v>44044.794270833299</v>
      </c>
      <c r="B7037" s="4" t="s">
        <v>7040</v>
      </c>
      <c r="C7037" s="4" t="s">
        <v>5</v>
      </c>
      <c r="D7037" s="5">
        <v>44044</v>
      </c>
    </row>
    <row r="7038" spans="1:4">
      <c r="A7038" s="3">
        <v>44044.784664351799</v>
      </c>
      <c r="B7038" s="4" t="s">
        <v>7041</v>
      </c>
      <c r="C7038" s="4" t="s">
        <v>5</v>
      </c>
      <c r="D7038" s="5">
        <v>44044</v>
      </c>
    </row>
    <row r="7039" spans="1:4">
      <c r="A7039" s="3">
        <v>44044.742650462998</v>
      </c>
      <c r="B7039" s="4" t="s">
        <v>7042</v>
      </c>
      <c r="C7039" s="4" t="s">
        <v>5</v>
      </c>
      <c r="D7039" s="5">
        <v>44044</v>
      </c>
    </row>
    <row r="7040" spans="1:4">
      <c r="A7040" s="3">
        <v>44044.742604166699</v>
      </c>
      <c r="B7040" s="4" t="s">
        <v>7043</v>
      </c>
      <c r="C7040" s="4" t="s">
        <v>5</v>
      </c>
      <c r="D7040" s="5">
        <v>44044</v>
      </c>
    </row>
    <row r="7041" spans="1:4">
      <c r="A7041" s="3">
        <v>44044.788148148204</v>
      </c>
      <c r="B7041" s="4" t="s">
        <v>7044</v>
      </c>
      <c r="C7041" s="4" t="s">
        <v>5</v>
      </c>
      <c r="D7041" s="5">
        <v>44044</v>
      </c>
    </row>
    <row r="7042" spans="1:4">
      <c r="A7042" s="3">
        <v>44044.804050925901</v>
      </c>
      <c r="B7042" s="4" t="s">
        <v>7045</v>
      </c>
      <c r="C7042" s="4" t="s">
        <v>5</v>
      </c>
      <c r="D7042" s="5">
        <v>44044</v>
      </c>
    </row>
    <row r="7043" spans="1:4">
      <c r="A7043" s="3">
        <v>44044.785381944399</v>
      </c>
      <c r="B7043" s="4" t="s">
        <v>7046</v>
      </c>
      <c r="C7043" s="4" t="s">
        <v>5</v>
      </c>
      <c r="D7043" s="5">
        <v>44044</v>
      </c>
    </row>
    <row r="7044" spans="1:4">
      <c r="A7044" s="3">
        <v>44044.780312499999</v>
      </c>
      <c r="B7044" s="4" t="s">
        <v>7047</v>
      </c>
      <c r="C7044" s="4" t="s">
        <v>5</v>
      </c>
      <c r="D7044" s="5">
        <v>44044</v>
      </c>
    </row>
    <row r="7045" spans="1:4">
      <c r="A7045" s="3">
        <v>44044.779652777797</v>
      </c>
      <c r="B7045" s="4" t="s">
        <v>7048</v>
      </c>
      <c r="C7045" s="4" t="s">
        <v>5</v>
      </c>
      <c r="D7045" s="5">
        <v>44044</v>
      </c>
    </row>
    <row r="7046" spans="1:4">
      <c r="A7046" s="3">
        <v>44044.7797222222</v>
      </c>
      <c r="B7046" s="4" t="s">
        <v>7049</v>
      </c>
      <c r="C7046" s="4" t="s">
        <v>5</v>
      </c>
      <c r="D7046" s="5">
        <v>44044</v>
      </c>
    </row>
    <row r="7047" spans="1:4">
      <c r="A7047" s="3">
        <v>44044.775798611103</v>
      </c>
      <c r="B7047" s="4" t="s">
        <v>7050</v>
      </c>
      <c r="C7047" s="4" t="s">
        <v>5</v>
      </c>
      <c r="D7047" s="5">
        <v>44044</v>
      </c>
    </row>
    <row r="7048" spans="1:4">
      <c r="A7048" s="3">
        <v>44044.7289467593</v>
      </c>
      <c r="B7048" s="4" t="s">
        <v>7051</v>
      </c>
      <c r="C7048" s="4" t="s">
        <v>5</v>
      </c>
      <c r="D7048" s="5">
        <v>44044</v>
      </c>
    </row>
    <row r="7049" spans="1:4">
      <c r="A7049" s="3">
        <v>44044.729537036997</v>
      </c>
      <c r="B7049" s="4" t="s">
        <v>7052</v>
      </c>
      <c r="C7049" s="4" t="s">
        <v>5</v>
      </c>
      <c r="D7049" s="5">
        <v>44044</v>
      </c>
    </row>
    <row r="7050" spans="1:4">
      <c r="A7050" s="3">
        <v>44044.797465277799</v>
      </c>
      <c r="B7050" s="4" t="s">
        <v>7053</v>
      </c>
      <c r="C7050" s="4" t="s">
        <v>5</v>
      </c>
      <c r="D7050" s="5">
        <v>44044</v>
      </c>
    </row>
    <row r="7051" spans="1:4">
      <c r="A7051" s="3">
        <v>44044.750277777799</v>
      </c>
      <c r="B7051" s="4" t="s">
        <v>7054</v>
      </c>
      <c r="C7051" s="4" t="s">
        <v>5</v>
      </c>
      <c r="D7051" s="5">
        <v>44044</v>
      </c>
    </row>
    <row r="7052" spans="1:4">
      <c r="A7052" s="3">
        <v>44044.818819444401</v>
      </c>
      <c r="B7052" s="4" t="s">
        <v>7055</v>
      </c>
      <c r="C7052" s="4" t="s">
        <v>5</v>
      </c>
      <c r="D7052" s="5">
        <v>44044</v>
      </c>
    </row>
    <row r="7053" spans="1:4">
      <c r="A7053" s="3">
        <v>44044.805879629603</v>
      </c>
      <c r="B7053" s="4" t="s">
        <v>7056</v>
      </c>
      <c r="C7053" s="4" t="s">
        <v>5</v>
      </c>
      <c r="D7053" s="5">
        <v>44044</v>
      </c>
    </row>
    <row r="7054" spans="1:4">
      <c r="A7054" s="3">
        <v>44044.803402777798</v>
      </c>
      <c r="B7054" s="4" t="s">
        <v>7057</v>
      </c>
      <c r="C7054" s="4" t="s">
        <v>5</v>
      </c>
      <c r="D7054" s="5">
        <v>44044</v>
      </c>
    </row>
    <row r="7055" spans="1:4">
      <c r="A7055" s="3">
        <v>44044.832523148201</v>
      </c>
      <c r="B7055" s="4" t="s">
        <v>7058</v>
      </c>
      <c r="C7055" s="4" t="s">
        <v>5</v>
      </c>
      <c r="D7055" s="5">
        <v>44044</v>
      </c>
    </row>
    <row r="7056" spans="1:4">
      <c r="A7056" s="3">
        <v>44044.808541666702</v>
      </c>
      <c r="B7056" s="4" t="s">
        <v>7059</v>
      </c>
      <c r="C7056" s="4" t="s">
        <v>5</v>
      </c>
      <c r="D7056" s="5">
        <v>44044</v>
      </c>
    </row>
    <row r="7057" spans="1:4">
      <c r="A7057" s="3">
        <v>44044.813518518502</v>
      </c>
      <c r="B7057" s="4" t="s">
        <v>7060</v>
      </c>
      <c r="C7057" s="4" t="s">
        <v>5</v>
      </c>
      <c r="D7057" s="5">
        <v>44044</v>
      </c>
    </row>
    <row r="7058" spans="1:4">
      <c r="A7058" s="3">
        <v>44044.8047800926</v>
      </c>
      <c r="B7058" s="4" t="s">
        <v>7061</v>
      </c>
      <c r="C7058" s="4" t="s">
        <v>5</v>
      </c>
      <c r="D7058" s="5">
        <v>44044</v>
      </c>
    </row>
    <row r="7059" spans="1:4">
      <c r="A7059" s="3">
        <v>44044.804108796299</v>
      </c>
      <c r="B7059" s="4" t="s">
        <v>7062</v>
      </c>
      <c r="C7059" s="4" t="s">
        <v>5</v>
      </c>
      <c r="D7059" s="5">
        <v>44044</v>
      </c>
    </row>
    <row r="7060" spans="1:4">
      <c r="A7060" s="3">
        <v>44044.809687499997</v>
      </c>
      <c r="B7060" s="4" t="s">
        <v>7063</v>
      </c>
      <c r="C7060" s="4" t="s">
        <v>5</v>
      </c>
      <c r="D7060" s="5">
        <v>44044</v>
      </c>
    </row>
    <row r="7061" spans="1:4">
      <c r="A7061" s="3">
        <v>44044.808854166702</v>
      </c>
      <c r="B7061" s="4" t="s">
        <v>7064</v>
      </c>
      <c r="C7061" s="4" t="s">
        <v>5</v>
      </c>
      <c r="D7061" s="5">
        <v>44044</v>
      </c>
    </row>
    <row r="7062" spans="1:4">
      <c r="A7062" s="3">
        <v>44044.820590277799</v>
      </c>
      <c r="B7062" s="4" t="s">
        <v>7065</v>
      </c>
      <c r="C7062" s="4" t="s">
        <v>5</v>
      </c>
      <c r="D7062" s="5">
        <v>44044</v>
      </c>
    </row>
    <row r="7063" spans="1:4">
      <c r="A7063" s="3">
        <v>44044.766215277799</v>
      </c>
      <c r="B7063" s="4" t="s">
        <v>7066</v>
      </c>
      <c r="C7063" s="4" t="s">
        <v>5</v>
      </c>
      <c r="D7063" s="5">
        <v>44044</v>
      </c>
    </row>
    <row r="7064" spans="1:4">
      <c r="A7064" s="3">
        <v>44044.765706018501</v>
      </c>
      <c r="B7064" s="4" t="s">
        <v>7067</v>
      </c>
      <c r="C7064" s="4" t="s">
        <v>5</v>
      </c>
      <c r="D7064" s="5">
        <v>44044</v>
      </c>
    </row>
    <row r="7065" spans="1:4">
      <c r="A7065" s="3">
        <v>44044.767476851899</v>
      </c>
      <c r="B7065" s="4" t="s">
        <v>7068</v>
      </c>
      <c r="C7065" s="4" t="s">
        <v>5</v>
      </c>
      <c r="D7065" s="5">
        <v>44044</v>
      </c>
    </row>
    <row r="7066" spans="1:4">
      <c r="A7066" s="3">
        <v>44044.7652199074</v>
      </c>
      <c r="B7066" s="4" t="s">
        <v>7069</v>
      </c>
      <c r="C7066" s="4" t="s">
        <v>5</v>
      </c>
      <c r="D7066" s="5">
        <v>44044</v>
      </c>
    </row>
    <row r="7067" spans="1:4">
      <c r="A7067" s="3">
        <v>44044.767777777801</v>
      </c>
      <c r="B7067" s="4" t="s">
        <v>7070</v>
      </c>
      <c r="C7067" s="4" t="s">
        <v>5</v>
      </c>
      <c r="D7067" s="5">
        <v>44044</v>
      </c>
    </row>
    <row r="7068" spans="1:4">
      <c r="A7068" s="3">
        <v>44044.812199074098</v>
      </c>
      <c r="B7068" s="4" t="s">
        <v>7071</v>
      </c>
      <c r="C7068" s="4" t="s">
        <v>5</v>
      </c>
      <c r="D7068" s="5">
        <v>44044</v>
      </c>
    </row>
    <row r="7069" spans="1:4">
      <c r="A7069" s="3">
        <v>44044.334652777798</v>
      </c>
      <c r="B7069" s="4" t="s">
        <v>7072</v>
      </c>
      <c r="C7069" s="4" t="s">
        <v>5</v>
      </c>
      <c r="D7069" s="5">
        <v>44044</v>
      </c>
    </row>
    <row r="7070" spans="1:4">
      <c r="A7070" s="3">
        <v>44044.7730787037</v>
      </c>
      <c r="B7070" s="4" t="s">
        <v>7073</v>
      </c>
      <c r="C7070" s="4" t="s">
        <v>5</v>
      </c>
      <c r="D7070" s="5">
        <v>44044</v>
      </c>
    </row>
    <row r="7071" spans="1:4">
      <c r="A7071" s="3">
        <v>44044.810023148202</v>
      </c>
      <c r="B7071" s="4" t="s">
        <v>7074</v>
      </c>
      <c r="C7071" s="4" t="s">
        <v>5</v>
      </c>
      <c r="D7071" s="5">
        <v>44044</v>
      </c>
    </row>
    <row r="7072" spans="1:4">
      <c r="A7072" s="3">
        <v>44044.7952083333</v>
      </c>
      <c r="B7072" s="4" t="s">
        <v>7075</v>
      </c>
      <c r="C7072" s="4" t="s">
        <v>5</v>
      </c>
      <c r="D7072" s="5">
        <v>44044</v>
      </c>
    </row>
    <row r="7073" spans="1:4">
      <c r="A7073" s="3">
        <v>44044.844305555504</v>
      </c>
      <c r="B7073" s="4" t="s">
        <v>7076</v>
      </c>
      <c r="C7073" s="4" t="s">
        <v>5</v>
      </c>
      <c r="D7073" s="5">
        <v>44044</v>
      </c>
    </row>
    <row r="7074" spans="1:4">
      <c r="A7074" s="3">
        <v>44044.829953703702</v>
      </c>
      <c r="B7074" s="4" t="s">
        <v>7077</v>
      </c>
      <c r="C7074" s="4" t="s">
        <v>5</v>
      </c>
      <c r="D7074" s="5">
        <v>44044</v>
      </c>
    </row>
    <row r="7075" spans="1:4">
      <c r="A7075" s="3">
        <v>44044.813252314802</v>
      </c>
      <c r="B7075" s="4" t="s">
        <v>7078</v>
      </c>
      <c r="C7075" s="4" t="s">
        <v>5</v>
      </c>
      <c r="D7075" s="5">
        <v>44044</v>
      </c>
    </row>
    <row r="7076" spans="1:4">
      <c r="A7076" s="3">
        <v>44044.7970138889</v>
      </c>
      <c r="B7076" s="4" t="s">
        <v>7079</v>
      </c>
      <c r="C7076" s="4" t="s">
        <v>5</v>
      </c>
      <c r="D7076" s="5">
        <v>44044</v>
      </c>
    </row>
    <row r="7077" spans="1:4">
      <c r="A7077" s="3">
        <v>44044.826087963003</v>
      </c>
      <c r="B7077" s="4" t="s">
        <v>7080</v>
      </c>
      <c r="C7077" s="4" t="s">
        <v>5</v>
      </c>
      <c r="D7077" s="5">
        <v>44044</v>
      </c>
    </row>
    <row r="7078" spans="1:4">
      <c r="A7078" s="3">
        <v>44044.782002314802</v>
      </c>
      <c r="B7078" s="4" t="s">
        <v>7081</v>
      </c>
      <c r="C7078" s="4" t="s">
        <v>5</v>
      </c>
      <c r="D7078" s="5">
        <v>44044</v>
      </c>
    </row>
    <row r="7079" spans="1:4">
      <c r="A7079" s="3">
        <v>44044.836805555497</v>
      </c>
      <c r="B7079" s="4" t="s">
        <v>7082</v>
      </c>
      <c r="C7079" s="4" t="s">
        <v>5</v>
      </c>
      <c r="D7079" s="5">
        <v>44044</v>
      </c>
    </row>
    <row r="7080" spans="1:4">
      <c r="A7080" s="3">
        <v>44044.783645833297</v>
      </c>
      <c r="B7080" s="4" t="s">
        <v>7083</v>
      </c>
      <c r="C7080" s="4" t="s">
        <v>5</v>
      </c>
      <c r="D7080" s="5">
        <v>44044</v>
      </c>
    </row>
    <row r="7081" spans="1:4">
      <c r="A7081" s="3">
        <v>44044.847187500003</v>
      </c>
      <c r="B7081" s="4" t="s">
        <v>7084</v>
      </c>
      <c r="C7081" s="4" t="s">
        <v>5</v>
      </c>
      <c r="D7081" s="5">
        <v>44044</v>
      </c>
    </row>
    <row r="7082" spans="1:4">
      <c r="A7082" s="3">
        <v>44044.840428240699</v>
      </c>
      <c r="B7082" s="4" t="s">
        <v>7085</v>
      </c>
      <c r="C7082" s="4" t="s">
        <v>5</v>
      </c>
      <c r="D7082" s="5">
        <v>44044</v>
      </c>
    </row>
    <row r="7083" spans="1:4">
      <c r="A7083" s="3">
        <v>44044.8507523148</v>
      </c>
      <c r="B7083" s="4" t="s">
        <v>7086</v>
      </c>
      <c r="C7083" s="4" t="s">
        <v>5</v>
      </c>
      <c r="D7083" s="5">
        <v>44044</v>
      </c>
    </row>
    <row r="7084" spans="1:4">
      <c r="A7084" s="3">
        <v>44044.843530092599</v>
      </c>
      <c r="B7084" s="4" t="s">
        <v>7087</v>
      </c>
      <c r="C7084" s="4" t="s">
        <v>5</v>
      </c>
      <c r="D7084" s="5">
        <v>44044</v>
      </c>
    </row>
    <row r="7085" spans="1:4">
      <c r="A7085" s="3">
        <v>44044.799513888902</v>
      </c>
      <c r="B7085" s="4" t="s">
        <v>7088</v>
      </c>
      <c r="C7085" s="4" t="s">
        <v>5</v>
      </c>
      <c r="D7085" s="5">
        <v>44044</v>
      </c>
    </row>
    <row r="7086" spans="1:4">
      <c r="A7086" s="3">
        <v>44044.802407407398</v>
      </c>
      <c r="B7086" s="4" t="s">
        <v>7089</v>
      </c>
      <c r="C7086" s="4" t="s">
        <v>5</v>
      </c>
      <c r="D7086" s="5">
        <v>44044</v>
      </c>
    </row>
    <row r="7087" spans="1:4">
      <c r="A7087" s="3">
        <v>44044.8421296296</v>
      </c>
      <c r="B7087" s="4" t="s">
        <v>7090</v>
      </c>
      <c r="C7087" s="4" t="s">
        <v>5</v>
      </c>
      <c r="D7087" s="5">
        <v>44044</v>
      </c>
    </row>
    <row r="7088" spans="1:4">
      <c r="A7088" s="3">
        <v>44044.842511574097</v>
      </c>
      <c r="B7088" s="4" t="s">
        <v>7091</v>
      </c>
      <c r="C7088" s="4" t="s">
        <v>5</v>
      </c>
      <c r="D7088" s="5">
        <v>44044</v>
      </c>
    </row>
    <row r="7089" spans="1:4">
      <c r="A7089" s="3">
        <v>44044.659953703696</v>
      </c>
      <c r="B7089" s="4" t="s">
        <v>7092</v>
      </c>
      <c r="C7089" s="4" t="s">
        <v>5</v>
      </c>
      <c r="D7089" s="5">
        <v>44044</v>
      </c>
    </row>
    <row r="7090" spans="1:4">
      <c r="A7090" s="3">
        <v>44044.857581018499</v>
      </c>
      <c r="B7090" s="4" t="s">
        <v>7093</v>
      </c>
      <c r="C7090" s="4" t="s">
        <v>5</v>
      </c>
      <c r="D7090" s="5">
        <v>44044</v>
      </c>
    </row>
    <row r="7091" spans="1:4">
      <c r="A7091" s="3">
        <v>44044.8280787037</v>
      </c>
      <c r="B7091" s="4" t="s">
        <v>7094</v>
      </c>
      <c r="C7091" s="4" t="s">
        <v>5</v>
      </c>
      <c r="D7091" s="5">
        <v>44044</v>
      </c>
    </row>
    <row r="7092" spans="1:4">
      <c r="A7092" s="3">
        <v>44044.863055555601</v>
      </c>
      <c r="B7092" s="4" t="s">
        <v>7095</v>
      </c>
      <c r="C7092" s="4" t="s">
        <v>5</v>
      </c>
      <c r="D7092" s="5">
        <v>44044</v>
      </c>
    </row>
    <row r="7093" spans="1:4">
      <c r="A7093" s="3">
        <v>44044.8596412037</v>
      </c>
      <c r="B7093" s="4" t="s">
        <v>7096</v>
      </c>
      <c r="C7093" s="4" t="s">
        <v>5</v>
      </c>
      <c r="D7093" s="5">
        <v>44044</v>
      </c>
    </row>
    <row r="7094" spans="1:4">
      <c r="A7094" s="3">
        <v>44044.856342592597</v>
      </c>
      <c r="B7094" s="4" t="s">
        <v>7097</v>
      </c>
      <c r="C7094" s="4" t="s">
        <v>5</v>
      </c>
      <c r="D7094" s="5">
        <v>44044</v>
      </c>
    </row>
    <row r="7095" spans="1:4">
      <c r="A7095" s="3">
        <v>44044.830671296302</v>
      </c>
      <c r="B7095" s="4" t="s">
        <v>7098</v>
      </c>
      <c r="C7095" s="4" t="s">
        <v>5</v>
      </c>
      <c r="D7095" s="5">
        <v>44044</v>
      </c>
    </row>
    <row r="7096" spans="1:4">
      <c r="A7096" s="3">
        <v>44044.876759259299</v>
      </c>
      <c r="B7096" s="4" t="s">
        <v>7099</v>
      </c>
      <c r="C7096" s="4" t="s">
        <v>5</v>
      </c>
      <c r="D7096" s="5">
        <v>44044</v>
      </c>
    </row>
    <row r="7097" spans="1:4">
      <c r="A7097" s="3">
        <v>44044.877106481501</v>
      </c>
      <c r="B7097" s="4" t="s">
        <v>7100</v>
      </c>
      <c r="C7097" s="4" t="s">
        <v>5</v>
      </c>
      <c r="D7097" s="5">
        <v>44044</v>
      </c>
    </row>
    <row r="7098" spans="1:4">
      <c r="A7098" s="3">
        <v>44044.876840277801</v>
      </c>
      <c r="B7098" s="4" t="s">
        <v>7101</v>
      </c>
      <c r="C7098" s="4" t="s">
        <v>5</v>
      </c>
      <c r="D7098" s="5">
        <v>44044</v>
      </c>
    </row>
    <row r="7099" spans="1:4">
      <c r="A7099" s="3">
        <v>44044.807685185202</v>
      </c>
      <c r="B7099" s="4" t="s">
        <v>7102</v>
      </c>
      <c r="C7099" s="4" t="s">
        <v>5</v>
      </c>
      <c r="D7099" s="5">
        <v>44044</v>
      </c>
    </row>
    <row r="7100" spans="1:4">
      <c r="A7100" s="3">
        <v>44044.836990740703</v>
      </c>
      <c r="B7100" s="4" t="s">
        <v>7103</v>
      </c>
      <c r="C7100" s="4" t="s">
        <v>5</v>
      </c>
      <c r="D7100" s="5">
        <v>44044</v>
      </c>
    </row>
    <row r="7101" spans="1:4">
      <c r="A7101" s="3">
        <v>44044.7605092593</v>
      </c>
      <c r="B7101" s="4" t="s">
        <v>7104</v>
      </c>
      <c r="C7101" s="4" t="s">
        <v>5</v>
      </c>
      <c r="D7101" s="5">
        <v>44044</v>
      </c>
    </row>
    <row r="7102" spans="1:4">
      <c r="A7102" s="3">
        <v>44044.776886574102</v>
      </c>
      <c r="B7102" s="4" t="s">
        <v>7105</v>
      </c>
      <c r="C7102" s="4" t="s">
        <v>5</v>
      </c>
      <c r="D7102" s="5">
        <v>44044</v>
      </c>
    </row>
    <row r="7103" spans="1:4">
      <c r="A7103" s="3">
        <v>44044.759305555599</v>
      </c>
      <c r="B7103" s="4" t="s">
        <v>7106</v>
      </c>
      <c r="C7103" s="4" t="s">
        <v>5</v>
      </c>
      <c r="D7103" s="5">
        <v>44044</v>
      </c>
    </row>
    <row r="7104" spans="1:4">
      <c r="A7104" s="3">
        <v>44044.758634259299</v>
      </c>
      <c r="B7104" s="4" t="s">
        <v>7107</v>
      </c>
      <c r="C7104" s="4" t="s">
        <v>5</v>
      </c>
      <c r="D7104" s="5">
        <v>44044</v>
      </c>
    </row>
    <row r="7105" spans="1:4">
      <c r="A7105" s="3">
        <v>44044.872094907398</v>
      </c>
      <c r="B7105" s="4" t="s">
        <v>7108</v>
      </c>
      <c r="C7105" s="4" t="s">
        <v>5</v>
      </c>
      <c r="D7105" s="5">
        <v>44044</v>
      </c>
    </row>
    <row r="7106" spans="1:4">
      <c r="A7106" s="3">
        <v>44044.819942129601</v>
      </c>
      <c r="B7106" s="4" t="s">
        <v>7109</v>
      </c>
      <c r="C7106" s="4" t="s">
        <v>5</v>
      </c>
      <c r="D7106" s="5">
        <v>44044</v>
      </c>
    </row>
    <row r="7107" spans="1:4">
      <c r="A7107" s="3">
        <v>44044.893946759301</v>
      </c>
      <c r="B7107" s="4" t="s">
        <v>7110</v>
      </c>
      <c r="C7107" s="4" t="s">
        <v>5</v>
      </c>
      <c r="D7107" s="5">
        <v>44044</v>
      </c>
    </row>
    <row r="7108" spans="1:4">
      <c r="A7108" s="3">
        <v>44044.883645833303</v>
      </c>
      <c r="B7108" s="4" t="s">
        <v>7111</v>
      </c>
      <c r="C7108" s="4" t="s">
        <v>5</v>
      </c>
      <c r="D7108" s="5">
        <v>44044</v>
      </c>
    </row>
    <row r="7109" spans="1:4">
      <c r="A7109" s="3">
        <v>44044.8836689815</v>
      </c>
      <c r="B7109" s="4" t="s">
        <v>7112</v>
      </c>
      <c r="C7109" s="4" t="s">
        <v>5</v>
      </c>
      <c r="D7109" s="5">
        <v>44044</v>
      </c>
    </row>
    <row r="7110" spans="1:4">
      <c r="A7110" s="3">
        <v>44044.883819444403</v>
      </c>
      <c r="B7110" s="4" t="s">
        <v>7113</v>
      </c>
      <c r="C7110" s="4" t="s">
        <v>5</v>
      </c>
      <c r="D7110" s="5">
        <v>44044</v>
      </c>
    </row>
    <row r="7111" spans="1:4">
      <c r="A7111" s="3">
        <v>44044.8840740741</v>
      </c>
      <c r="B7111" s="4" t="s">
        <v>7114</v>
      </c>
      <c r="C7111" s="4" t="s">
        <v>5</v>
      </c>
      <c r="D7111" s="5">
        <v>44044</v>
      </c>
    </row>
    <row r="7112" spans="1:4">
      <c r="A7112" s="3">
        <v>44044.896898148101</v>
      </c>
      <c r="B7112" s="4" t="s">
        <v>7115</v>
      </c>
      <c r="C7112" s="4" t="s">
        <v>5</v>
      </c>
      <c r="D7112" s="5">
        <v>44044</v>
      </c>
    </row>
    <row r="7113" spans="1:4">
      <c r="A7113" s="3">
        <v>44044.896122685197</v>
      </c>
      <c r="B7113" s="4" t="s">
        <v>7116</v>
      </c>
      <c r="C7113" s="4" t="s">
        <v>5</v>
      </c>
      <c r="D7113" s="5">
        <v>44044</v>
      </c>
    </row>
    <row r="7114" spans="1:4">
      <c r="A7114" s="3">
        <v>44044.884050925903</v>
      </c>
      <c r="B7114" s="4" t="s">
        <v>7117</v>
      </c>
      <c r="C7114" s="4" t="s">
        <v>5</v>
      </c>
      <c r="D7114" s="5">
        <v>44044</v>
      </c>
    </row>
    <row r="7115" spans="1:4">
      <c r="A7115" s="3">
        <v>44044.8912962963</v>
      </c>
      <c r="B7115" s="4" t="s">
        <v>7118</v>
      </c>
      <c r="C7115" s="4" t="s">
        <v>5</v>
      </c>
      <c r="D7115" s="5">
        <v>44044</v>
      </c>
    </row>
    <row r="7116" spans="1:4">
      <c r="A7116" s="3">
        <v>44044.8842939815</v>
      </c>
      <c r="B7116" s="4" t="s">
        <v>7119</v>
      </c>
      <c r="C7116" s="4" t="s">
        <v>5</v>
      </c>
      <c r="D7116" s="5">
        <v>44044</v>
      </c>
    </row>
    <row r="7117" spans="1:4">
      <c r="A7117" s="3">
        <v>44044.893530092602</v>
      </c>
      <c r="B7117" s="4" t="s">
        <v>7120</v>
      </c>
      <c r="C7117" s="4" t="s">
        <v>5</v>
      </c>
      <c r="D7117" s="5">
        <v>44044</v>
      </c>
    </row>
    <row r="7118" spans="1:4">
      <c r="A7118" s="3">
        <v>44044.891400462999</v>
      </c>
      <c r="B7118" s="4" t="s">
        <v>7121</v>
      </c>
      <c r="C7118" s="4" t="s">
        <v>5</v>
      </c>
      <c r="D7118" s="5">
        <v>44044</v>
      </c>
    </row>
    <row r="7119" spans="1:4">
      <c r="A7119" s="3">
        <v>44044.884189814802</v>
      </c>
      <c r="B7119" s="4" t="s">
        <v>7122</v>
      </c>
      <c r="C7119" s="4" t="s">
        <v>5</v>
      </c>
      <c r="D7119" s="5">
        <v>44044</v>
      </c>
    </row>
    <row r="7120" spans="1:4">
      <c r="A7120" s="3">
        <v>44044.889884259297</v>
      </c>
      <c r="B7120" s="4" t="s">
        <v>7123</v>
      </c>
      <c r="C7120" s="4" t="s">
        <v>5</v>
      </c>
      <c r="D7120" s="5">
        <v>44044</v>
      </c>
    </row>
    <row r="7121" spans="1:4">
      <c r="A7121" s="3">
        <v>44044.884166666699</v>
      </c>
      <c r="B7121" s="4" t="s">
        <v>7124</v>
      </c>
      <c r="C7121" s="4" t="s">
        <v>5</v>
      </c>
      <c r="D7121" s="5">
        <v>44044</v>
      </c>
    </row>
    <row r="7122" spans="1:4">
      <c r="A7122" s="3">
        <v>44044.884317129603</v>
      </c>
      <c r="B7122" s="4" t="s">
        <v>7125</v>
      </c>
      <c r="C7122" s="4" t="s">
        <v>5</v>
      </c>
      <c r="D7122" s="5">
        <v>44044</v>
      </c>
    </row>
    <row r="7123" spans="1:4">
      <c r="A7123" s="3">
        <v>44044.884456018503</v>
      </c>
      <c r="B7123" s="4" t="s">
        <v>7126</v>
      </c>
      <c r="C7123" s="4" t="s">
        <v>5</v>
      </c>
      <c r="D7123" s="5">
        <v>44044</v>
      </c>
    </row>
    <row r="7124" spans="1:4">
      <c r="A7124" s="3">
        <v>44044.888622685197</v>
      </c>
      <c r="B7124" s="4" t="s">
        <v>7127</v>
      </c>
      <c r="C7124" s="4" t="s">
        <v>5</v>
      </c>
      <c r="D7124" s="5">
        <v>44044</v>
      </c>
    </row>
    <row r="7125" spans="1:4">
      <c r="A7125" s="3">
        <v>44044.888090277796</v>
      </c>
      <c r="B7125" s="4" t="s">
        <v>7128</v>
      </c>
      <c r="C7125" s="4" t="s">
        <v>5</v>
      </c>
      <c r="D7125" s="5">
        <v>44044</v>
      </c>
    </row>
    <row r="7126" spans="1:4">
      <c r="A7126" s="3">
        <v>44044.887256944399</v>
      </c>
      <c r="B7126" s="4" t="s">
        <v>7129</v>
      </c>
      <c r="C7126" s="4" t="s">
        <v>5</v>
      </c>
      <c r="D7126" s="5">
        <v>44044</v>
      </c>
    </row>
    <row r="7127" spans="1:4">
      <c r="A7127" s="3">
        <v>44044.887476851902</v>
      </c>
      <c r="B7127" s="4" t="s">
        <v>7130</v>
      </c>
      <c r="C7127" s="4" t="s">
        <v>5</v>
      </c>
      <c r="D7127" s="5">
        <v>44044</v>
      </c>
    </row>
    <row r="7128" spans="1:4">
      <c r="A7128" s="3">
        <v>44044.884502314802</v>
      </c>
      <c r="B7128" s="4" t="s">
        <v>7131</v>
      </c>
      <c r="C7128" s="4" t="s">
        <v>5</v>
      </c>
      <c r="D7128" s="5">
        <v>44044</v>
      </c>
    </row>
    <row r="7129" spans="1:4">
      <c r="A7129" s="3">
        <v>44044.884606481501</v>
      </c>
      <c r="B7129" s="4" t="s">
        <v>7132</v>
      </c>
      <c r="C7129" s="4" t="s">
        <v>5</v>
      </c>
      <c r="D7129" s="5">
        <v>44044</v>
      </c>
    </row>
    <row r="7130" spans="1:4">
      <c r="A7130" s="3">
        <v>44044.885023148097</v>
      </c>
      <c r="B7130" s="4" t="s">
        <v>7133</v>
      </c>
      <c r="C7130" s="4" t="s">
        <v>5</v>
      </c>
      <c r="D7130" s="5">
        <v>44044</v>
      </c>
    </row>
    <row r="7131" spans="1:4">
      <c r="A7131" s="3">
        <v>44044.883391203701</v>
      </c>
      <c r="B7131" s="4" t="s">
        <v>7134</v>
      </c>
      <c r="C7131" s="4" t="s">
        <v>5</v>
      </c>
      <c r="D7131" s="5">
        <v>44044</v>
      </c>
    </row>
    <row r="7132" spans="1:4">
      <c r="A7132" s="3">
        <v>44044.884988425903</v>
      </c>
      <c r="B7132" s="4" t="s">
        <v>7135</v>
      </c>
      <c r="C7132" s="4" t="s">
        <v>5</v>
      </c>
      <c r="D7132" s="5">
        <v>44044</v>
      </c>
    </row>
    <row r="7133" spans="1:4">
      <c r="A7133" s="3">
        <v>44044.886307870402</v>
      </c>
      <c r="B7133" s="4" t="s">
        <v>7136</v>
      </c>
      <c r="C7133" s="4" t="s">
        <v>5</v>
      </c>
      <c r="D7133" s="5">
        <v>44044</v>
      </c>
    </row>
    <row r="7134" spans="1:4">
      <c r="A7134" s="3">
        <v>44044.883969907401</v>
      </c>
      <c r="B7134" s="4" t="s">
        <v>7137</v>
      </c>
      <c r="C7134" s="4" t="s">
        <v>5</v>
      </c>
      <c r="D7134" s="5">
        <v>44044</v>
      </c>
    </row>
    <row r="7135" spans="1:4">
      <c r="A7135" s="3">
        <v>44044.881446759297</v>
      </c>
      <c r="B7135" s="4" t="s">
        <v>7138</v>
      </c>
      <c r="C7135" s="4" t="s">
        <v>5</v>
      </c>
      <c r="D7135" s="5">
        <v>44044</v>
      </c>
    </row>
    <row r="7136" spans="1:4">
      <c r="A7136" s="3">
        <v>44044.8815509259</v>
      </c>
      <c r="B7136" s="4" t="s">
        <v>7139</v>
      </c>
      <c r="C7136" s="4" t="s">
        <v>5</v>
      </c>
      <c r="D7136" s="5">
        <v>44044</v>
      </c>
    </row>
    <row r="7137" spans="1:4">
      <c r="A7137" s="3">
        <v>44044.798784722203</v>
      </c>
      <c r="B7137" s="4" t="s">
        <v>7140</v>
      </c>
      <c r="C7137" s="4" t="s">
        <v>5</v>
      </c>
      <c r="D7137" s="5">
        <v>44044</v>
      </c>
    </row>
    <row r="7138" spans="1:4">
      <c r="A7138" s="3">
        <v>44044.755729166704</v>
      </c>
      <c r="B7138" s="4" t="s">
        <v>7141</v>
      </c>
      <c r="C7138" s="4" t="s">
        <v>5</v>
      </c>
      <c r="D7138" s="5">
        <v>44044</v>
      </c>
    </row>
    <row r="7139" spans="1:4">
      <c r="A7139" s="3">
        <v>44044.790335648097</v>
      </c>
      <c r="B7139" s="4" t="s">
        <v>7142</v>
      </c>
      <c r="C7139" s="4" t="s">
        <v>5</v>
      </c>
      <c r="D7139" s="5">
        <v>44044</v>
      </c>
    </row>
    <row r="7140" spans="1:4">
      <c r="A7140" s="3">
        <v>44044.849606481497</v>
      </c>
      <c r="B7140" s="4" t="s">
        <v>7143</v>
      </c>
      <c r="C7140" s="4" t="s">
        <v>5</v>
      </c>
      <c r="D7140" s="5">
        <v>44044</v>
      </c>
    </row>
    <row r="7141" spans="1:4">
      <c r="A7141" s="3">
        <v>44044.847881944399</v>
      </c>
      <c r="B7141" s="4" t="s">
        <v>7144</v>
      </c>
      <c r="C7141" s="4" t="s">
        <v>5</v>
      </c>
      <c r="D7141" s="5">
        <v>44044</v>
      </c>
    </row>
    <row r="7142" spans="1:4">
      <c r="A7142" s="3">
        <v>44044.809039351901</v>
      </c>
      <c r="B7142" s="4" t="s">
        <v>7145</v>
      </c>
      <c r="C7142" s="4" t="s">
        <v>5</v>
      </c>
      <c r="D7142" s="5">
        <v>44044</v>
      </c>
    </row>
    <row r="7143" spans="1:4">
      <c r="A7143" s="3">
        <v>44044.682349536997</v>
      </c>
      <c r="B7143" s="4" t="s">
        <v>7146</v>
      </c>
      <c r="C7143" s="4" t="s">
        <v>5</v>
      </c>
      <c r="D7143" s="5">
        <v>44044</v>
      </c>
    </row>
    <row r="7144" spans="1:4">
      <c r="A7144" s="3">
        <v>44044.682905092603</v>
      </c>
      <c r="B7144" s="4" t="s">
        <v>7147</v>
      </c>
      <c r="C7144" s="4" t="s">
        <v>5</v>
      </c>
      <c r="D7144" s="5">
        <v>44044</v>
      </c>
    </row>
    <row r="7145" spans="1:4">
      <c r="A7145" s="3">
        <v>44044.766006944403</v>
      </c>
      <c r="B7145" s="4" t="s">
        <v>7148</v>
      </c>
      <c r="C7145" s="4" t="s">
        <v>5</v>
      </c>
      <c r="D7145" s="5">
        <v>44044</v>
      </c>
    </row>
    <row r="7146" spans="1:4">
      <c r="A7146" s="3">
        <v>44044.801354166702</v>
      </c>
      <c r="B7146" s="4" t="s">
        <v>7149</v>
      </c>
      <c r="C7146" s="4" t="s">
        <v>5</v>
      </c>
      <c r="D7146" s="5">
        <v>44044</v>
      </c>
    </row>
    <row r="7147" spans="1:4">
      <c r="A7147" s="3">
        <v>44044.905671296299</v>
      </c>
      <c r="B7147" s="4" t="s">
        <v>7150</v>
      </c>
      <c r="C7147" s="4" t="s">
        <v>5</v>
      </c>
      <c r="D7147" s="5">
        <v>44044</v>
      </c>
    </row>
    <row r="7148" spans="1:4">
      <c r="A7148" s="3">
        <v>44044.879490740699</v>
      </c>
      <c r="B7148" s="4" t="s">
        <v>7151</v>
      </c>
      <c r="C7148" s="4" t="s">
        <v>5</v>
      </c>
      <c r="D7148" s="5">
        <v>44044</v>
      </c>
    </row>
    <row r="7149" spans="1:4">
      <c r="A7149" s="3">
        <v>44044.754537036999</v>
      </c>
      <c r="B7149" s="4" t="s">
        <v>7152</v>
      </c>
      <c r="C7149" s="4" t="s">
        <v>5</v>
      </c>
      <c r="D7149" s="5">
        <v>44044</v>
      </c>
    </row>
    <row r="7150" spans="1:4">
      <c r="A7150" s="3">
        <v>44044.794085648202</v>
      </c>
      <c r="B7150" s="4" t="s">
        <v>7153</v>
      </c>
      <c r="C7150" s="4" t="s">
        <v>5</v>
      </c>
      <c r="D7150" s="5">
        <v>44044</v>
      </c>
    </row>
    <row r="7151" spans="1:4">
      <c r="A7151" s="3">
        <v>44044.7061805556</v>
      </c>
      <c r="B7151" s="4" t="s">
        <v>7154</v>
      </c>
      <c r="C7151" s="4" t="s">
        <v>5</v>
      </c>
      <c r="D7151" s="5">
        <v>44044</v>
      </c>
    </row>
    <row r="7152" spans="1:4">
      <c r="A7152" s="3">
        <v>44044.852673611102</v>
      </c>
      <c r="B7152" s="4" t="s">
        <v>7155</v>
      </c>
      <c r="C7152" s="4" t="s">
        <v>5</v>
      </c>
      <c r="D7152" s="5">
        <v>44044</v>
      </c>
    </row>
    <row r="7153" spans="1:4">
      <c r="A7153" s="3">
        <v>44044.515659722201</v>
      </c>
      <c r="B7153" s="4" t="s">
        <v>7156</v>
      </c>
      <c r="C7153" s="4" t="s">
        <v>5</v>
      </c>
      <c r="D7153" s="5">
        <v>44044</v>
      </c>
    </row>
    <row r="7154" spans="1:4">
      <c r="A7154" s="3">
        <v>44044.637384259302</v>
      </c>
      <c r="B7154" s="4" t="s">
        <v>7157</v>
      </c>
      <c r="C7154" s="4" t="s">
        <v>5</v>
      </c>
      <c r="D7154" s="5">
        <v>44044</v>
      </c>
    </row>
    <row r="7155" spans="1:4">
      <c r="A7155" s="3">
        <v>44044.517534722203</v>
      </c>
      <c r="B7155" s="4" t="s">
        <v>7158</v>
      </c>
      <c r="C7155" s="4" t="s">
        <v>5</v>
      </c>
      <c r="D7155" s="5">
        <v>44044</v>
      </c>
    </row>
    <row r="7156" spans="1:4">
      <c r="A7156" s="3">
        <v>44044.732418981497</v>
      </c>
      <c r="B7156" s="4" t="s">
        <v>7159</v>
      </c>
      <c r="C7156" s="4" t="s">
        <v>5</v>
      </c>
      <c r="D7156" s="5">
        <v>44044</v>
      </c>
    </row>
    <row r="7157" spans="1:4">
      <c r="A7157" s="3">
        <v>44044.826886574097</v>
      </c>
      <c r="B7157" s="4" t="s">
        <v>7160</v>
      </c>
      <c r="C7157" s="4" t="s">
        <v>5</v>
      </c>
      <c r="D7157" s="5">
        <v>44044</v>
      </c>
    </row>
    <row r="7158" spans="1:4">
      <c r="A7158" s="3">
        <v>44044.754872685196</v>
      </c>
      <c r="B7158" s="4" t="s">
        <v>7161</v>
      </c>
      <c r="C7158" s="4" t="s">
        <v>5</v>
      </c>
      <c r="D7158" s="5">
        <v>44044</v>
      </c>
    </row>
    <row r="7159" spans="1:4">
      <c r="A7159" s="3">
        <v>44044.757928240702</v>
      </c>
      <c r="B7159" s="4" t="s">
        <v>7162</v>
      </c>
      <c r="C7159" s="4" t="s">
        <v>5</v>
      </c>
      <c r="D7159" s="5">
        <v>44044</v>
      </c>
    </row>
    <row r="7160" spans="1:4">
      <c r="A7160" s="3">
        <v>44044.562650462998</v>
      </c>
      <c r="B7160" s="4" t="s">
        <v>7163</v>
      </c>
      <c r="C7160" s="4" t="s">
        <v>5</v>
      </c>
      <c r="D7160" s="5">
        <v>44044</v>
      </c>
    </row>
    <row r="7161" spans="1:4">
      <c r="A7161" s="3">
        <v>44044.861284722203</v>
      </c>
      <c r="B7161" s="4" t="s">
        <v>7164</v>
      </c>
      <c r="C7161" s="4" t="s">
        <v>5</v>
      </c>
      <c r="D7161" s="5">
        <v>44044</v>
      </c>
    </row>
    <row r="7162" spans="1:4">
      <c r="A7162" s="3">
        <v>44044.9376388889</v>
      </c>
      <c r="B7162" s="4" t="s">
        <v>7165</v>
      </c>
      <c r="C7162" s="4" t="s">
        <v>5</v>
      </c>
      <c r="D7162" s="5">
        <v>44044</v>
      </c>
    </row>
    <row r="7163" spans="1:4">
      <c r="A7163" s="3">
        <v>44044.948194444398</v>
      </c>
      <c r="B7163" s="4" t="s">
        <v>7166</v>
      </c>
      <c r="C7163" s="4" t="s">
        <v>5</v>
      </c>
      <c r="D7163" s="5">
        <v>44044</v>
      </c>
    </row>
    <row r="7164" spans="1:4">
      <c r="A7164" s="3">
        <v>44044.871215277803</v>
      </c>
      <c r="B7164" s="4" t="s">
        <v>7167</v>
      </c>
      <c r="C7164" s="4" t="s">
        <v>5</v>
      </c>
      <c r="D7164" s="5">
        <v>44044</v>
      </c>
    </row>
    <row r="7165" spans="1:4">
      <c r="A7165" s="3">
        <v>44044.882303240702</v>
      </c>
      <c r="B7165" s="4" t="s">
        <v>7168</v>
      </c>
      <c r="C7165" s="4" t="s">
        <v>5</v>
      </c>
      <c r="D7165" s="5">
        <v>44044</v>
      </c>
    </row>
    <row r="7166" spans="1:4">
      <c r="A7166" s="3">
        <v>44044.274479166699</v>
      </c>
      <c r="B7166" s="4" t="s">
        <v>7169</v>
      </c>
      <c r="C7166" s="4" t="s">
        <v>5</v>
      </c>
      <c r="D7166" s="5">
        <v>44044</v>
      </c>
    </row>
    <row r="7167" spans="1:4">
      <c r="A7167" s="3">
        <v>44044.986956018503</v>
      </c>
      <c r="B7167" s="4" t="s">
        <v>7170</v>
      </c>
      <c r="C7167" s="4" t="s">
        <v>5</v>
      </c>
      <c r="D7167" s="5">
        <v>44044</v>
      </c>
    </row>
    <row r="7168" spans="1:4">
      <c r="A7168" s="3">
        <v>44044.446678240703</v>
      </c>
      <c r="B7168" s="4" t="s">
        <v>7171</v>
      </c>
      <c r="C7168" s="4" t="s">
        <v>5</v>
      </c>
      <c r="D7168" s="5">
        <v>44044</v>
      </c>
    </row>
    <row r="7169" spans="1:4">
      <c r="A7169" s="3">
        <v>44044.556412037004</v>
      </c>
      <c r="B7169" s="4" t="s">
        <v>7172</v>
      </c>
      <c r="C7169" s="4" t="s">
        <v>5</v>
      </c>
      <c r="D7169" s="5">
        <v>44044</v>
      </c>
    </row>
    <row r="7170" spans="1:4">
      <c r="A7170" s="3">
        <v>44075.802233796298</v>
      </c>
      <c r="B7170" s="4" t="s">
        <v>7173</v>
      </c>
      <c r="C7170" s="4" t="s">
        <v>5</v>
      </c>
      <c r="D7170" s="5">
        <v>44075</v>
      </c>
    </row>
    <row r="7171" spans="1:4">
      <c r="A7171" s="3">
        <v>44075.418206018498</v>
      </c>
      <c r="B7171" s="4" t="s">
        <v>7174</v>
      </c>
      <c r="C7171" s="4" t="s">
        <v>5</v>
      </c>
      <c r="D7171" s="5">
        <v>44075</v>
      </c>
    </row>
    <row r="7172" spans="1:4">
      <c r="A7172" s="3">
        <v>44075.3975347222</v>
      </c>
      <c r="B7172" s="4" t="s">
        <v>7175</v>
      </c>
      <c r="C7172" s="4" t="s">
        <v>5</v>
      </c>
      <c r="D7172" s="5">
        <v>44075</v>
      </c>
    </row>
    <row r="7173" spans="1:4">
      <c r="A7173" s="3">
        <v>43953.202881944497</v>
      </c>
      <c r="B7173" s="4" t="s">
        <v>7176</v>
      </c>
      <c r="C7173" s="4" t="s">
        <v>5</v>
      </c>
      <c r="D7173" s="5">
        <v>43952</v>
      </c>
    </row>
    <row r="7174" spans="1:4">
      <c r="A7174" s="3">
        <v>43953.627199074101</v>
      </c>
      <c r="B7174" s="4" t="s">
        <v>7177</v>
      </c>
      <c r="C7174" s="4" t="s">
        <v>5</v>
      </c>
      <c r="D7174" s="5">
        <v>43952</v>
      </c>
    </row>
    <row r="7175" spans="1:4">
      <c r="A7175" s="3">
        <v>43952.025856481501</v>
      </c>
      <c r="B7175" s="4" t="s">
        <v>7178</v>
      </c>
      <c r="C7175" s="4" t="s">
        <v>5</v>
      </c>
      <c r="D7175" s="5">
        <v>43952</v>
      </c>
    </row>
    <row r="7176" spans="1:4">
      <c r="A7176" s="3">
        <v>44075.636215277802</v>
      </c>
      <c r="B7176" s="4" t="s">
        <v>7179</v>
      </c>
      <c r="C7176" s="4" t="s">
        <v>5</v>
      </c>
      <c r="D7176" s="5">
        <v>44075</v>
      </c>
    </row>
    <row r="7177" spans="1:4">
      <c r="A7177" s="3">
        <v>44044.450173611098</v>
      </c>
      <c r="B7177" s="4" t="s">
        <v>7180</v>
      </c>
      <c r="C7177" s="4" t="s">
        <v>5</v>
      </c>
      <c r="D7177" s="5">
        <v>44044</v>
      </c>
    </row>
    <row r="7178" spans="1:4">
      <c r="A7178" s="3">
        <v>44044.6039930556</v>
      </c>
      <c r="B7178" s="4" t="s">
        <v>7181</v>
      </c>
      <c r="C7178" s="4" t="s">
        <v>5</v>
      </c>
      <c r="D7178" s="5">
        <v>44044</v>
      </c>
    </row>
    <row r="7179" spans="1:4">
      <c r="A7179" s="3">
        <v>44044.591527777797</v>
      </c>
      <c r="B7179" s="4" t="s">
        <v>7182</v>
      </c>
      <c r="C7179" s="4" t="s">
        <v>5</v>
      </c>
      <c r="D7179" s="5">
        <v>44044</v>
      </c>
    </row>
    <row r="7180" spans="1:4">
      <c r="A7180" s="3">
        <v>44044.589976851901</v>
      </c>
      <c r="B7180" s="4" t="s">
        <v>7183</v>
      </c>
      <c r="C7180" s="4" t="s">
        <v>5</v>
      </c>
      <c r="D7180" s="5">
        <v>44044</v>
      </c>
    </row>
    <row r="7181" spans="1:4">
      <c r="A7181" s="3">
        <v>44075.637812499997</v>
      </c>
      <c r="B7181" s="4" t="s">
        <v>7184</v>
      </c>
      <c r="C7181" s="4" t="s">
        <v>5</v>
      </c>
      <c r="D7181" s="5">
        <v>44075</v>
      </c>
    </row>
    <row r="7182" spans="1:4">
      <c r="A7182" s="3">
        <v>44044.173333333303</v>
      </c>
      <c r="B7182" s="4" t="s">
        <v>7185</v>
      </c>
      <c r="C7182" s="4" t="s">
        <v>5</v>
      </c>
      <c r="D7182" s="5">
        <v>44044</v>
      </c>
    </row>
    <row r="7183" spans="1:4">
      <c r="A7183" s="3">
        <v>44044.196956018503</v>
      </c>
      <c r="B7183" s="4" t="s">
        <v>7186</v>
      </c>
      <c r="C7183" s="4" t="s">
        <v>5</v>
      </c>
      <c r="D7183" s="5">
        <v>44044</v>
      </c>
    </row>
    <row r="7184" spans="1:4">
      <c r="A7184" s="3">
        <v>44044.095891203702</v>
      </c>
      <c r="B7184" s="4" t="s">
        <v>7187</v>
      </c>
      <c r="C7184" s="4" t="s">
        <v>5</v>
      </c>
      <c r="D7184" s="5">
        <v>44044</v>
      </c>
    </row>
    <row r="7185" spans="1:4">
      <c r="A7185" s="3">
        <v>44044.098194444399</v>
      </c>
      <c r="B7185" s="4" t="s">
        <v>7188</v>
      </c>
      <c r="C7185" s="4" t="s">
        <v>5</v>
      </c>
      <c r="D7185" s="5">
        <v>44044</v>
      </c>
    </row>
    <row r="7186" spans="1:4">
      <c r="A7186" s="3">
        <v>44044.457731481503</v>
      </c>
      <c r="B7186" s="4" t="s">
        <v>7189</v>
      </c>
      <c r="C7186" s="4" t="s">
        <v>5</v>
      </c>
      <c r="D7186" s="5">
        <v>44044</v>
      </c>
    </row>
    <row r="7187" spans="1:4">
      <c r="A7187" s="3">
        <v>44044.735127314802</v>
      </c>
      <c r="B7187" s="4" t="s">
        <v>7190</v>
      </c>
      <c r="C7187" s="4" t="s">
        <v>5</v>
      </c>
      <c r="D7187" s="5">
        <v>44044</v>
      </c>
    </row>
    <row r="7188" spans="1:4">
      <c r="A7188" s="3">
        <v>44044.5533796296</v>
      </c>
      <c r="B7188" s="4" t="s">
        <v>7191</v>
      </c>
      <c r="C7188" s="4" t="s">
        <v>5</v>
      </c>
      <c r="D7188" s="5">
        <v>44044</v>
      </c>
    </row>
    <row r="7189" spans="1:4">
      <c r="A7189" s="3">
        <v>44044.437916666699</v>
      </c>
      <c r="B7189" s="4" t="s">
        <v>7192</v>
      </c>
      <c r="C7189" s="4" t="s">
        <v>5</v>
      </c>
      <c r="D7189" s="5">
        <v>44044</v>
      </c>
    </row>
    <row r="7190" spans="1:4">
      <c r="A7190" s="3">
        <v>44044.673587963</v>
      </c>
      <c r="B7190" s="4" t="s">
        <v>7193</v>
      </c>
      <c r="C7190" s="4" t="s">
        <v>5</v>
      </c>
      <c r="D7190" s="5">
        <v>44044</v>
      </c>
    </row>
    <row r="7191" spans="1:4">
      <c r="A7191" s="3">
        <v>44044.517685185201</v>
      </c>
      <c r="B7191" s="4" t="s">
        <v>7194</v>
      </c>
      <c r="C7191" s="4" t="s">
        <v>5</v>
      </c>
      <c r="D7191" s="5">
        <v>44044</v>
      </c>
    </row>
    <row r="7192" spans="1:4">
      <c r="A7192" s="3">
        <v>44044.276608796303</v>
      </c>
      <c r="B7192" s="4" t="s">
        <v>7195</v>
      </c>
      <c r="C7192" s="4" t="s">
        <v>5</v>
      </c>
      <c r="D7192" s="5">
        <v>44044</v>
      </c>
    </row>
    <row r="7193" spans="1:4">
      <c r="A7193" s="3">
        <v>44044.576516203699</v>
      </c>
      <c r="B7193" s="4" t="s">
        <v>7196</v>
      </c>
      <c r="C7193" s="4" t="s">
        <v>5</v>
      </c>
      <c r="D7193" s="5">
        <v>44044</v>
      </c>
    </row>
    <row r="7194" spans="1:4">
      <c r="A7194" s="3">
        <v>44044.775393518503</v>
      </c>
      <c r="B7194" s="4" t="s">
        <v>7197</v>
      </c>
      <c r="C7194" s="4" t="s">
        <v>5</v>
      </c>
      <c r="D7194" s="5">
        <v>44044</v>
      </c>
    </row>
    <row r="7195" spans="1:4">
      <c r="A7195" s="3">
        <v>44044.534849536998</v>
      </c>
      <c r="B7195" s="4" t="s">
        <v>7198</v>
      </c>
      <c r="C7195" s="4" t="s">
        <v>5</v>
      </c>
      <c r="D7195" s="5">
        <v>44044</v>
      </c>
    </row>
    <row r="7196" spans="1:4">
      <c r="A7196" s="3">
        <v>44044.260381944398</v>
      </c>
      <c r="B7196" s="4" t="s">
        <v>7199</v>
      </c>
      <c r="C7196" s="4" t="s">
        <v>5</v>
      </c>
      <c r="D7196" s="5">
        <v>44044</v>
      </c>
    </row>
    <row r="7197" spans="1:4">
      <c r="A7197" s="3">
        <v>44044.575474537</v>
      </c>
      <c r="B7197" s="4" t="s">
        <v>7200</v>
      </c>
      <c r="C7197" s="4" t="s">
        <v>5</v>
      </c>
      <c r="D7197" s="5">
        <v>44044</v>
      </c>
    </row>
    <row r="7198" spans="1:4">
      <c r="A7198" s="3">
        <v>44044.560949074097</v>
      </c>
      <c r="B7198" s="4" t="s">
        <v>7201</v>
      </c>
      <c r="C7198" s="4" t="s">
        <v>5</v>
      </c>
      <c r="D7198" s="5">
        <v>44044</v>
      </c>
    </row>
    <row r="7199" spans="1:4">
      <c r="A7199" s="3">
        <v>44044.461724537003</v>
      </c>
      <c r="B7199" s="4" t="s">
        <v>7202</v>
      </c>
      <c r="C7199" s="4" t="s">
        <v>5</v>
      </c>
      <c r="D7199" s="5">
        <v>44044</v>
      </c>
    </row>
    <row r="7200" spans="1:4">
      <c r="A7200" s="3">
        <v>44044.3982986111</v>
      </c>
      <c r="B7200" s="4" t="s">
        <v>7203</v>
      </c>
      <c r="C7200" s="4" t="s">
        <v>5</v>
      </c>
      <c r="D7200" s="5">
        <v>44044</v>
      </c>
    </row>
    <row r="7201" spans="1:4">
      <c r="A7201" s="3">
        <v>44044.329085648104</v>
      </c>
      <c r="B7201" s="4" t="s">
        <v>7204</v>
      </c>
      <c r="C7201" s="4" t="s">
        <v>5</v>
      </c>
      <c r="D7201" s="5">
        <v>44044</v>
      </c>
    </row>
    <row r="7202" spans="1:4">
      <c r="A7202" s="3">
        <v>44044.300717592603</v>
      </c>
      <c r="B7202" s="4" t="s">
        <v>7205</v>
      </c>
      <c r="C7202" s="4" t="s">
        <v>5</v>
      </c>
      <c r="D7202" s="5">
        <v>44044</v>
      </c>
    </row>
    <row r="7203" spans="1:4">
      <c r="A7203" s="3">
        <v>44044.246666666702</v>
      </c>
      <c r="B7203" s="4" t="s">
        <v>7206</v>
      </c>
      <c r="C7203" s="4" t="s">
        <v>5</v>
      </c>
      <c r="D7203" s="5">
        <v>44044</v>
      </c>
    </row>
    <row r="7204" spans="1:4">
      <c r="A7204" s="3">
        <v>44075.302858796298</v>
      </c>
      <c r="B7204" s="4" t="s">
        <v>7207</v>
      </c>
      <c r="C7204" s="4" t="s">
        <v>5</v>
      </c>
      <c r="D7204" s="5">
        <v>44075</v>
      </c>
    </row>
    <row r="7205" spans="1:4">
      <c r="A7205" s="3">
        <v>44044.246990740699</v>
      </c>
      <c r="B7205" s="4" t="s">
        <v>7208</v>
      </c>
      <c r="C7205" s="4" t="s">
        <v>5</v>
      </c>
      <c r="D7205" s="5">
        <v>44044</v>
      </c>
    </row>
    <row r="7206" spans="1:4">
      <c r="A7206" s="3">
        <v>44075.293900463003</v>
      </c>
      <c r="B7206" s="4" t="s">
        <v>7209</v>
      </c>
      <c r="C7206" s="4" t="s">
        <v>5</v>
      </c>
      <c r="D7206" s="5">
        <v>44075</v>
      </c>
    </row>
    <row r="7207" spans="1:4">
      <c r="A7207" s="3">
        <v>43983.515659722201</v>
      </c>
      <c r="B7207" s="4" t="s">
        <v>7210</v>
      </c>
      <c r="C7207" s="4" t="s">
        <v>5</v>
      </c>
      <c r="D7207" s="5">
        <v>43983</v>
      </c>
    </row>
    <row r="7208" spans="1:4">
      <c r="A7208" s="3">
        <v>43983.514074074097</v>
      </c>
      <c r="B7208" s="4" t="s">
        <v>7211</v>
      </c>
      <c r="C7208" s="4" t="s">
        <v>5</v>
      </c>
      <c r="D7208" s="5">
        <v>43983</v>
      </c>
    </row>
    <row r="7209" spans="1:4">
      <c r="A7209" s="3">
        <v>43983.511759259301</v>
      </c>
      <c r="B7209" s="4" t="s">
        <v>7212</v>
      </c>
      <c r="C7209" s="4" t="s">
        <v>5</v>
      </c>
      <c r="D7209" s="5">
        <v>43983</v>
      </c>
    </row>
    <row r="7210" spans="1:4">
      <c r="A7210" s="3">
        <v>44075.536967592598</v>
      </c>
      <c r="B7210" s="4" t="s">
        <v>7213</v>
      </c>
      <c r="C7210" s="4" t="s">
        <v>5</v>
      </c>
      <c r="D7210" s="5">
        <v>44075</v>
      </c>
    </row>
    <row r="7211" spans="1:4">
      <c r="A7211" s="3">
        <v>44075.447256944397</v>
      </c>
      <c r="B7211" s="4" t="s">
        <v>7214</v>
      </c>
      <c r="C7211" s="4" t="s">
        <v>5</v>
      </c>
      <c r="D7211" s="5">
        <v>44075</v>
      </c>
    </row>
    <row r="7212" spans="1:4">
      <c r="A7212" s="3">
        <v>44075.607326388897</v>
      </c>
      <c r="B7212" s="4" t="s">
        <v>7215</v>
      </c>
      <c r="C7212" s="4" t="s">
        <v>5</v>
      </c>
      <c r="D7212" s="5">
        <v>44075</v>
      </c>
    </row>
    <row r="7213" spans="1:4">
      <c r="A7213" s="3">
        <v>44075.640023148197</v>
      </c>
      <c r="B7213" s="4" t="s">
        <v>7216</v>
      </c>
      <c r="C7213" s="4" t="s">
        <v>5</v>
      </c>
      <c r="D7213" s="5">
        <v>44075</v>
      </c>
    </row>
    <row r="7214" spans="1:4">
      <c r="A7214" s="3">
        <v>43953.713564814803</v>
      </c>
      <c r="B7214" s="4" t="s">
        <v>7217</v>
      </c>
      <c r="C7214" s="4" t="s">
        <v>5</v>
      </c>
      <c r="D7214" s="5">
        <v>43952</v>
      </c>
    </row>
    <row r="7215" spans="1:4">
      <c r="A7215" s="3">
        <v>43953.7742939815</v>
      </c>
      <c r="B7215" s="4" t="s">
        <v>7218</v>
      </c>
      <c r="C7215" s="4" t="s">
        <v>5</v>
      </c>
      <c r="D7215" s="5">
        <v>43952</v>
      </c>
    </row>
    <row r="7216" spans="1:4">
      <c r="A7216" s="3">
        <v>43953.705347222203</v>
      </c>
      <c r="B7216" s="4" t="s">
        <v>7219</v>
      </c>
      <c r="C7216" s="4" t="s">
        <v>5</v>
      </c>
      <c r="D7216" s="5">
        <v>43952</v>
      </c>
    </row>
    <row r="7217" spans="1:4">
      <c r="A7217" s="3">
        <v>43953.7597916667</v>
      </c>
      <c r="B7217" s="4" t="s">
        <v>7220</v>
      </c>
      <c r="C7217" s="4" t="s">
        <v>5</v>
      </c>
      <c r="D7217" s="5">
        <v>43952</v>
      </c>
    </row>
    <row r="7218" spans="1:4">
      <c r="A7218" s="3">
        <v>43953.760127314803</v>
      </c>
      <c r="B7218" s="4" t="s">
        <v>7221</v>
      </c>
      <c r="C7218" s="4" t="s">
        <v>5</v>
      </c>
      <c r="D7218" s="5">
        <v>43952</v>
      </c>
    </row>
    <row r="7219" spans="1:4">
      <c r="A7219" s="3">
        <v>43953.763749999998</v>
      </c>
      <c r="B7219" s="4" t="s">
        <v>7222</v>
      </c>
      <c r="C7219" s="4" t="s">
        <v>5</v>
      </c>
      <c r="D7219" s="5">
        <v>43952</v>
      </c>
    </row>
    <row r="7220" spans="1:4">
      <c r="A7220" s="3">
        <v>43953.775949074101</v>
      </c>
      <c r="B7220" s="4" t="s">
        <v>7223</v>
      </c>
      <c r="C7220" s="4" t="s">
        <v>5</v>
      </c>
      <c r="D7220" s="5">
        <v>43952</v>
      </c>
    </row>
    <row r="7221" spans="1:4">
      <c r="A7221" s="3">
        <v>43952.579131944403</v>
      </c>
      <c r="B7221" s="4" t="s">
        <v>7224</v>
      </c>
      <c r="C7221" s="4" t="s">
        <v>5</v>
      </c>
      <c r="D7221" s="5">
        <v>43952</v>
      </c>
    </row>
    <row r="7222" spans="1:4">
      <c r="A7222" s="3">
        <v>43952.621435185203</v>
      </c>
      <c r="B7222" s="4" t="s">
        <v>7225</v>
      </c>
      <c r="C7222" s="4" t="s">
        <v>5</v>
      </c>
      <c r="D7222" s="5">
        <v>43952</v>
      </c>
    </row>
    <row r="7223" spans="1:4">
      <c r="A7223" s="3">
        <v>43952.632777777799</v>
      </c>
      <c r="B7223" s="4" t="s">
        <v>7226</v>
      </c>
      <c r="C7223" s="4" t="s">
        <v>5</v>
      </c>
      <c r="D7223" s="5">
        <v>43952</v>
      </c>
    </row>
    <row r="7224" spans="1:4">
      <c r="A7224" s="3">
        <v>43952.619270833296</v>
      </c>
      <c r="B7224" s="4" t="s">
        <v>7227</v>
      </c>
      <c r="C7224" s="4" t="s">
        <v>5</v>
      </c>
      <c r="D7224" s="5">
        <v>43952</v>
      </c>
    </row>
    <row r="7225" spans="1:4">
      <c r="A7225" s="3">
        <v>43952.621909722198</v>
      </c>
      <c r="B7225" s="4" t="s">
        <v>7228</v>
      </c>
      <c r="C7225" s="4" t="s">
        <v>5</v>
      </c>
      <c r="D7225" s="5">
        <v>43952</v>
      </c>
    </row>
    <row r="7226" spans="1:4">
      <c r="A7226" s="3">
        <v>43952.6545833333</v>
      </c>
      <c r="B7226" s="4" t="s">
        <v>7229</v>
      </c>
      <c r="C7226" s="4" t="s">
        <v>5</v>
      </c>
      <c r="D7226" s="5">
        <v>43952</v>
      </c>
    </row>
    <row r="7227" spans="1:4">
      <c r="A7227" s="3">
        <v>43952.6722800926</v>
      </c>
      <c r="B7227" s="4" t="s">
        <v>7230</v>
      </c>
      <c r="C7227" s="4" t="s">
        <v>5</v>
      </c>
      <c r="D7227" s="5">
        <v>43952</v>
      </c>
    </row>
    <row r="7228" spans="1:4">
      <c r="A7228" s="3">
        <v>43953.122326388897</v>
      </c>
      <c r="B7228" s="4" t="s">
        <v>7231</v>
      </c>
      <c r="C7228" s="4" t="s">
        <v>5</v>
      </c>
      <c r="D7228" s="5">
        <v>43952</v>
      </c>
    </row>
    <row r="7229" spans="1:4">
      <c r="A7229" s="3">
        <v>43953.1238773148</v>
      </c>
      <c r="B7229" s="4" t="s">
        <v>7232</v>
      </c>
      <c r="C7229" s="4" t="s">
        <v>5</v>
      </c>
      <c r="D7229" s="5">
        <v>43952</v>
      </c>
    </row>
    <row r="7230" spans="1:4">
      <c r="A7230" s="3">
        <v>43953.1241435185</v>
      </c>
      <c r="B7230" s="4" t="s">
        <v>7233</v>
      </c>
      <c r="C7230" s="4" t="s">
        <v>5</v>
      </c>
      <c r="D7230" s="5">
        <v>43952</v>
      </c>
    </row>
    <row r="7231" spans="1:4">
      <c r="A7231" s="3">
        <v>43953.091412037</v>
      </c>
      <c r="B7231" s="4" t="s">
        <v>7234</v>
      </c>
      <c r="C7231" s="4" t="s">
        <v>5</v>
      </c>
      <c r="D7231" s="5">
        <v>43952</v>
      </c>
    </row>
    <row r="7232" spans="1:4">
      <c r="A7232" s="3">
        <v>43953.128391203703</v>
      </c>
      <c r="B7232" s="4" t="s">
        <v>7235</v>
      </c>
      <c r="C7232" s="4" t="s">
        <v>5</v>
      </c>
      <c r="D7232" s="5">
        <v>43952</v>
      </c>
    </row>
    <row r="7233" spans="1:4">
      <c r="A7233" s="3">
        <v>43953.5325578704</v>
      </c>
      <c r="B7233" s="6" t="s">
        <v>7236</v>
      </c>
      <c r="C7233" s="4" t="s">
        <v>5</v>
      </c>
      <c r="D7233" s="5">
        <v>43952</v>
      </c>
    </row>
    <row r="7234" spans="1:4">
      <c r="A7234" s="3">
        <v>43953.532662037003</v>
      </c>
      <c r="B7234" s="4" t="s">
        <v>7237</v>
      </c>
      <c r="C7234" s="4" t="s">
        <v>5</v>
      </c>
      <c r="D7234" s="5">
        <v>43952</v>
      </c>
    </row>
    <row r="7235" spans="1:4">
      <c r="A7235" s="3">
        <v>43953.532835648097</v>
      </c>
      <c r="B7235" s="4" t="s">
        <v>7238</v>
      </c>
      <c r="C7235" s="4" t="s">
        <v>5</v>
      </c>
      <c r="D7235" s="5">
        <v>43952</v>
      </c>
    </row>
    <row r="7236" spans="1:4">
      <c r="A7236" s="3">
        <v>43952.639467592599</v>
      </c>
      <c r="B7236" s="4" t="s">
        <v>7239</v>
      </c>
      <c r="C7236" s="4" t="s">
        <v>5</v>
      </c>
      <c r="D7236" s="5">
        <v>43952</v>
      </c>
    </row>
    <row r="7237" spans="1:4">
      <c r="A7237" s="3">
        <v>43952.712187500001</v>
      </c>
      <c r="B7237" s="4" t="s">
        <v>7240</v>
      </c>
      <c r="C7237" s="4" t="s">
        <v>5</v>
      </c>
      <c r="D7237" s="5">
        <v>43952</v>
      </c>
    </row>
    <row r="7238" spans="1:4">
      <c r="A7238" s="3">
        <v>43952.714143518497</v>
      </c>
      <c r="B7238" s="4" t="s">
        <v>7241</v>
      </c>
      <c r="C7238" s="4" t="s">
        <v>5</v>
      </c>
      <c r="D7238" s="5">
        <v>43952</v>
      </c>
    </row>
    <row r="7239" spans="1:4">
      <c r="A7239" s="3">
        <v>43953.647905092599</v>
      </c>
      <c r="B7239" s="4" t="s">
        <v>7242</v>
      </c>
      <c r="C7239" s="4" t="s">
        <v>5</v>
      </c>
      <c r="D7239" s="5">
        <v>43952</v>
      </c>
    </row>
    <row r="7240" spans="1:4">
      <c r="A7240" s="3">
        <v>43953.685046296298</v>
      </c>
      <c r="B7240" s="4" t="s">
        <v>7243</v>
      </c>
      <c r="C7240" s="4" t="s">
        <v>5</v>
      </c>
      <c r="D7240" s="5">
        <v>43952</v>
      </c>
    </row>
    <row r="7241" spans="1:4">
      <c r="A7241" s="3">
        <v>43953.724374999998</v>
      </c>
      <c r="B7241" s="4" t="s">
        <v>7244</v>
      </c>
      <c r="C7241" s="4" t="s">
        <v>5</v>
      </c>
      <c r="D7241" s="5">
        <v>43952</v>
      </c>
    </row>
    <row r="7242" spans="1:4">
      <c r="A7242" s="3">
        <v>43952.737835648099</v>
      </c>
      <c r="B7242" s="4" t="s">
        <v>7245</v>
      </c>
      <c r="C7242" s="4" t="s">
        <v>5</v>
      </c>
      <c r="D7242" s="5">
        <v>43952</v>
      </c>
    </row>
    <row r="7243" spans="1:4">
      <c r="A7243" s="3">
        <v>43953.122129629599</v>
      </c>
      <c r="B7243" s="4" t="s">
        <v>7246</v>
      </c>
      <c r="C7243" s="4" t="s">
        <v>5</v>
      </c>
      <c r="D7243" s="5">
        <v>43952</v>
      </c>
    </row>
    <row r="7244" spans="1:4">
      <c r="A7244" s="3">
        <v>43953.122499999998</v>
      </c>
      <c r="B7244" s="4" t="s">
        <v>7247</v>
      </c>
      <c r="C7244" s="4" t="s">
        <v>5</v>
      </c>
      <c r="D7244" s="5">
        <v>43952</v>
      </c>
    </row>
    <row r="7245" spans="1:4">
      <c r="A7245" s="3">
        <v>43953.1225694444</v>
      </c>
      <c r="B7245" s="4" t="s">
        <v>7248</v>
      </c>
      <c r="C7245" s="4" t="s">
        <v>5</v>
      </c>
      <c r="D7245" s="5">
        <v>43952</v>
      </c>
    </row>
    <row r="7246" spans="1:4">
      <c r="A7246" s="3">
        <v>43953.124062499999</v>
      </c>
      <c r="B7246" s="4" t="s">
        <v>7249</v>
      </c>
      <c r="C7246" s="4" t="s">
        <v>5</v>
      </c>
      <c r="D7246" s="5">
        <v>43952</v>
      </c>
    </row>
    <row r="7247" spans="1:4">
      <c r="A7247" s="3">
        <v>43953.1242361111</v>
      </c>
      <c r="B7247" s="4" t="s">
        <v>7250</v>
      </c>
      <c r="C7247" s="4" t="s">
        <v>5</v>
      </c>
      <c r="D7247" s="5">
        <v>43952</v>
      </c>
    </row>
    <row r="7248" spans="1:4">
      <c r="A7248" s="3">
        <v>43953.708749999998</v>
      </c>
      <c r="B7248" s="4" t="s">
        <v>7251</v>
      </c>
      <c r="C7248" s="4" t="s">
        <v>5</v>
      </c>
      <c r="D7248" s="5">
        <v>43952</v>
      </c>
    </row>
    <row r="7249" spans="1:4">
      <c r="A7249" s="3">
        <v>43953.121956018498</v>
      </c>
      <c r="B7249" s="4" t="s">
        <v>7252</v>
      </c>
      <c r="C7249" s="4" t="s">
        <v>5</v>
      </c>
      <c r="D7249" s="5">
        <v>43952</v>
      </c>
    </row>
    <row r="7250" spans="1:4">
      <c r="A7250" s="3">
        <v>43953.122025463003</v>
      </c>
      <c r="B7250" s="4" t="s">
        <v>7253</v>
      </c>
      <c r="C7250" s="4" t="s">
        <v>5</v>
      </c>
      <c r="D7250" s="5">
        <v>43952</v>
      </c>
    </row>
    <row r="7251" spans="1:4">
      <c r="A7251" s="3">
        <v>43953.122233796297</v>
      </c>
      <c r="B7251" s="4" t="s">
        <v>7254</v>
      </c>
      <c r="C7251" s="4" t="s">
        <v>5</v>
      </c>
      <c r="D7251" s="5">
        <v>43952</v>
      </c>
    </row>
    <row r="7252" spans="1:4">
      <c r="A7252" s="3">
        <v>43952.759189814802</v>
      </c>
      <c r="B7252" s="4" t="s">
        <v>7255</v>
      </c>
      <c r="C7252" s="4" t="s">
        <v>5</v>
      </c>
      <c r="D7252" s="5">
        <v>43952</v>
      </c>
    </row>
    <row r="7253" spans="1:4">
      <c r="A7253" s="3">
        <v>43953.122650463003</v>
      </c>
      <c r="B7253" s="4" t="s">
        <v>7256</v>
      </c>
      <c r="C7253" s="4" t="s">
        <v>5</v>
      </c>
      <c r="D7253" s="5">
        <v>43952</v>
      </c>
    </row>
    <row r="7254" spans="1:4">
      <c r="A7254" s="3">
        <v>43952.779930555596</v>
      </c>
      <c r="B7254" s="4" t="s">
        <v>7257</v>
      </c>
      <c r="C7254" s="4" t="s">
        <v>5</v>
      </c>
      <c r="D7254" s="5">
        <v>43952</v>
      </c>
    </row>
    <row r="7255" spans="1:4">
      <c r="A7255" s="3">
        <v>43953.123217592598</v>
      </c>
      <c r="B7255" s="4" t="s">
        <v>7258</v>
      </c>
      <c r="C7255" s="4" t="s">
        <v>5</v>
      </c>
      <c r="D7255" s="5">
        <v>43952</v>
      </c>
    </row>
    <row r="7256" spans="1:4">
      <c r="A7256" s="3">
        <v>43953.123287037</v>
      </c>
      <c r="B7256" s="4" t="s">
        <v>7259</v>
      </c>
      <c r="C7256" s="4" t="s">
        <v>5</v>
      </c>
      <c r="D7256" s="5">
        <v>43952</v>
      </c>
    </row>
    <row r="7257" spans="1:4">
      <c r="A7257" s="3">
        <v>43952.789942129602</v>
      </c>
      <c r="B7257" s="4" t="s">
        <v>7260</v>
      </c>
      <c r="C7257" s="4" t="s">
        <v>5</v>
      </c>
      <c r="D7257" s="5">
        <v>43952</v>
      </c>
    </row>
    <row r="7258" spans="1:4">
      <c r="A7258" s="3">
        <v>43953.123368055603</v>
      </c>
      <c r="B7258" s="4" t="s">
        <v>7261</v>
      </c>
      <c r="C7258" s="4" t="s">
        <v>5</v>
      </c>
      <c r="D7258" s="5">
        <v>43952</v>
      </c>
    </row>
    <row r="7259" spans="1:4">
      <c r="A7259" s="3">
        <v>43953.123703703699</v>
      </c>
      <c r="B7259" s="4" t="s">
        <v>7262</v>
      </c>
      <c r="C7259" s="4" t="s">
        <v>5</v>
      </c>
      <c r="D7259" s="5">
        <v>43952</v>
      </c>
    </row>
    <row r="7260" spans="1:4">
      <c r="A7260" s="3">
        <v>43952.849201388897</v>
      </c>
      <c r="B7260" s="4" t="s">
        <v>7263</v>
      </c>
      <c r="C7260" s="4" t="s">
        <v>5</v>
      </c>
      <c r="D7260" s="5">
        <v>43952</v>
      </c>
    </row>
    <row r="7261" spans="1:4">
      <c r="A7261" s="3">
        <v>43953.123773148203</v>
      </c>
      <c r="B7261" s="4" t="s">
        <v>7264</v>
      </c>
      <c r="C7261" s="4" t="s">
        <v>5</v>
      </c>
      <c r="D7261" s="5">
        <v>43952</v>
      </c>
    </row>
    <row r="7262" spans="1:4">
      <c r="A7262" s="3">
        <v>43953.110439814802</v>
      </c>
      <c r="B7262" s="4" t="s">
        <v>7265</v>
      </c>
      <c r="C7262" s="4" t="s">
        <v>5</v>
      </c>
      <c r="D7262" s="5">
        <v>43952</v>
      </c>
    </row>
    <row r="7263" spans="1:4">
      <c r="A7263" s="3">
        <v>43953.685138888897</v>
      </c>
      <c r="B7263" s="4" t="s">
        <v>7266</v>
      </c>
      <c r="C7263" s="4" t="s">
        <v>5</v>
      </c>
      <c r="D7263" s="5">
        <v>43952</v>
      </c>
    </row>
    <row r="7264" spans="1:4">
      <c r="A7264" s="3">
        <v>43952.717476851903</v>
      </c>
      <c r="B7264" s="4" t="s">
        <v>7267</v>
      </c>
      <c r="C7264" s="4" t="s">
        <v>5</v>
      </c>
      <c r="D7264" s="5">
        <v>43952</v>
      </c>
    </row>
    <row r="7265" spans="1:4">
      <c r="A7265" s="3">
        <v>43952.684467592597</v>
      </c>
      <c r="B7265" s="4" t="s">
        <v>7268</v>
      </c>
      <c r="C7265" s="4" t="s">
        <v>5</v>
      </c>
      <c r="D7265" s="5">
        <v>43952</v>
      </c>
    </row>
    <row r="7266" spans="1:4">
      <c r="A7266" s="3">
        <v>43952.733576388899</v>
      </c>
      <c r="B7266" s="4" t="s">
        <v>7269</v>
      </c>
      <c r="C7266" s="4" t="s">
        <v>5</v>
      </c>
      <c r="D7266" s="5">
        <v>43952</v>
      </c>
    </row>
    <row r="7267" spans="1:4">
      <c r="A7267" s="3">
        <v>43952.753171296303</v>
      </c>
      <c r="B7267" s="4" t="s">
        <v>7270</v>
      </c>
      <c r="C7267" s="4" t="s">
        <v>5</v>
      </c>
      <c r="D7267" s="5">
        <v>43952</v>
      </c>
    </row>
    <row r="7268" spans="1:4">
      <c r="A7268" s="3">
        <v>43952.768078703702</v>
      </c>
      <c r="B7268" s="4" t="s">
        <v>7271</v>
      </c>
      <c r="C7268" s="4" t="s">
        <v>5</v>
      </c>
      <c r="D7268" s="5">
        <v>43952</v>
      </c>
    </row>
    <row r="7269" spans="1:4">
      <c r="A7269" s="3">
        <v>43953.1234722222</v>
      </c>
      <c r="B7269" s="4" t="s">
        <v>7272</v>
      </c>
      <c r="C7269" s="4" t="s">
        <v>5</v>
      </c>
      <c r="D7269" s="5">
        <v>43952</v>
      </c>
    </row>
    <row r="7270" spans="1:4">
      <c r="A7270" s="3">
        <v>43953.124317129601</v>
      </c>
      <c r="B7270" s="4" t="s">
        <v>7273</v>
      </c>
      <c r="C7270" s="4" t="s">
        <v>5</v>
      </c>
      <c r="D7270" s="5">
        <v>43952</v>
      </c>
    </row>
    <row r="7271" spans="1:4">
      <c r="A7271" s="3">
        <v>43953.124409722201</v>
      </c>
      <c r="B7271" s="4" t="s">
        <v>7274</v>
      </c>
      <c r="C7271" s="4" t="s">
        <v>5</v>
      </c>
      <c r="D7271" s="5">
        <v>43952</v>
      </c>
    </row>
    <row r="7272" spans="1:4">
      <c r="A7272" s="3">
        <v>43953.416006944397</v>
      </c>
      <c r="B7272" s="4" t="s">
        <v>7275</v>
      </c>
      <c r="C7272" s="4" t="s">
        <v>5</v>
      </c>
      <c r="D7272" s="5">
        <v>43952</v>
      </c>
    </row>
    <row r="7273" spans="1:4">
      <c r="A7273" s="3">
        <v>43953.533078703702</v>
      </c>
      <c r="B7273" s="4" t="s">
        <v>7276</v>
      </c>
      <c r="C7273" s="4" t="s">
        <v>5</v>
      </c>
      <c r="D7273" s="5">
        <v>43952</v>
      </c>
    </row>
    <row r="7274" spans="1:4">
      <c r="A7274" s="3">
        <v>43953.651562500003</v>
      </c>
      <c r="B7274" s="4" t="s">
        <v>7277</v>
      </c>
      <c r="C7274" s="4" t="s">
        <v>5</v>
      </c>
      <c r="D7274" s="5">
        <v>43952</v>
      </c>
    </row>
    <row r="7275" spans="1:4">
      <c r="A7275" s="3">
        <v>43953.684884259303</v>
      </c>
      <c r="B7275" s="4" t="s">
        <v>7278</v>
      </c>
      <c r="C7275" s="4" t="s">
        <v>5</v>
      </c>
      <c r="D7275" s="5">
        <v>43952</v>
      </c>
    </row>
    <row r="7276" spans="1:4">
      <c r="A7276" s="3">
        <v>43952.678761574098</v>
      </c>
      <c r="B7276" s="4" t="s">
        <v>7279</v>
      </c>
      <c r="C7276" s="4" t="s">
        <v>5</v>
      </c>
      <c r="D7276" s="5">
        <v>43952</v>
      </c>
    </row>
    <row r="7277" spans="1:4">
      <c r="A7277" s="3">
        <v>43952.698657407404</v>
      </c>
      <c r="B7277" s="4" t="s">
        <v>7280</v>
      </c>
      <c r="C7277" s="4" t="s">
        <v>5</v>
      </c>
      <c r="D7277" s="5">
        <v>43952</v>
      </c>
    </row>
    <row r="7278" spans="1:4">
      <c r="A7278" s="3">
        <v>43952.755243055602</v>
      </c>
      <c r="B7278" s="4" t="s">
        <v>7281</v>
      </c>
      <c r="C7278" s="4" t="s">
        <v>5</v>
      </c>
      <c r="D7278" s="5">
        <v>43952</v>
      </c>
    </row>
    <row r="7279" spans="1:4">
      <c r="A7279" s="3">
        <v>43953.122731481497</v>
      </c>
      <c r="B7279" s="4" t="s">
        <v>7282</v>
      </c>
      <c r="C7279" s="4" t="s">
        <v>5</v>
      </c>
      <c r="D7279" s="5">
        <v>43952</v>
      </c>
    </row>
    <row r="7280" spans="1:4">
      <c r="A7280" s="3">
        <v>43953.123553240701</v>
      </c>
      <c r="B7280" s="4" t="s">
        <v>7283</v>
      </c>
      <c r="C7280" s="4" t="s">
        <v>5</v>
      </c>
      <c r="D7280" s="5">
        <v>43952</v>
      </c>
    </row>
    <row r="7281" spans="1:4">
      <c r="A7281" s="3">
        <v>43952.804629629602</v>
      </c>
      <c r="B7281" s="4" t="s">
        <v>7284</v>
      </c>
      <c r="C7281" s="4" t="s">
        <v>5</v>
      </c>
      <c r="D7281" s="5">
        <v>43952</v>
      </c>
    </row>
    <row r="7282" spans="1:4">
      <c r="A7282" s="3">
        <v>43953.123622685198</v>
      </c>
      <c r="B7282" s="4" t="s">
        <v>7285</v>
      </c>
      <c r="C7282" s="4" t="s">
        <v>5</v>
      </c>
      <c r="D7282" s="5">
        <v>43952</v>
      </c>
    </row>
    <row r="7283" spans="1:4">
      <c r="A7283" s="3">
        <v>43952.8141666667</v>
      </c>
      <c r="B7283" s="4" t="s">
        <v>7286</v>
      </c>
      <c r="C7283" s="4" t="s">
        <v>5</v>
      </c>
      <c r="D7283" s="5">
        <v>43952</v>
      </c>
    </row>
    <row r="7284" spans="1:4">
      <c r="A7284" s="3">
        <v>43952.8989814815</v>
      </c>
      <c r="B7284" s="4" t="s">
        <v>7287</v>
      </c>
      <c r="C7284" s="4" t="s">
        <v>5</v>
      </c>
      <c r="D7284" s="5">
        <v>43952</v>
      </c>
    </row>
    <row r="7285" spans="1:4">
      <c r="A7285" s="3">
        <v>43953.532928240696</v>
      </c>
      <c r="B7285" s="4" t="s">
        <v>7288</v>
      </c>
      <c r="C7285" s="4" t="s">
        <v>5</v>
      </c>
      <c r="D7285" s="5">
        <v>43952</v>
      </c>
    </row>
    <row r="7286" spans="1:4">
      <c r="A7286" s="3">
        <v>43953.5281944444</v>
      </c>
      <c r="B7286" s="4" t="s">
        <v>7289</v>
      </c>
      <c r="C7286" s="4" t="s">
        <v>5</v>
      </c>
      <c r="D7286" s="5">
        <v>43952</v>
      </c>
    </row>
    <row r="7287" spans="1:4">
      <c r="A7287" s="3">
        <v>43953.623657407399</v>
      </c>
      <c r="B7287" s="4" t="s">
        <v>7290</v>
      </c>
      <c r="C7287" s="4" t="s">
        <v>5</v>
      </c>
      <c r="D7287" s="5">
        <v>43952</v>
      </c>
    </row>
    <row r="7288" spans="1:4">
      <c r="A7288" s="3">
        <v>43952.664652777799</v>
      </c>
      <c r="B7288" s="4" t="s">
        <v>7291</v>
      </c>
      <c r="C7288" s="4" t="s">
        <v>5</v>
      </c>
      <c r="D7288" s="5">
        <v>43952</v>
      </c>
    </row>
    <row r="7289" spans="1:4">
      <c r="A7289" s="3">
        <v>43952.705231481501</v>
      </c>
      <c r="B7289" s="4" t="s">
        <v>7292</v>
      </c>
      <c r="C7289" s="4" t="s">
        <v>5</v>
      </c>
      <c r="D7289" s="5">
        <v>43952</v>
      </c>
    </row>
    <row r="7290" spans="1:4">
      <c r="A7290" s="3">
        <v>43953.121874999997</v>
      </c>
      <c r="B7290" s="4" t="s">
        <v>7293</v>
      </c>
      <c r="C7290" s="4" t="s">
        <v>5</v>
      </c>
      <c r="D7290" s="5">
        <v>43952</v>
      </c>
    </row>
    <row r="7291" spans="1:4">
      <c r="A7291" s="3">
        <v>43953.122824074097</v>
      </c>
      <c r="B7291" s="4" t="s">
        <v>7294</v>
      </c>
      <c r="C7291" s="4" t="s">
        <v>5</v>
      </c>
      <c r="D7291" s="5">
        <v>43952</v>
      </c>
    </row>
    <row r="7292" spans="1:4">
      <c r="A7292" s="3">
        <v>43953.122893518499</v>
      </c>
      <c r="B7292" s="4" t="s">
        <v>7295</v>
      </c>
      <c r="C7292" s="4" t="s">
        <v>5</v>
      </c>
      <c r="D7292" s="5">
        <v>43952</v>
      </c>
    </row>
    <row r="7293" spans="1:4">
      <c r="A7293" s="3">
        <v>43953.123136574097</v>
      </c>
      <c r="B7293" s="4" t="s">
        <v>7296</v>
      </c>
      <c r="C7293" s="4" t="s">
        <v>5</v>
      </c>
      <c r="D7293" s="5">
        <v>43952</v>
      </c>
    </row>
    <row r="7294" spans="1:4">
      <c r="A7294" s="3">
        <v>43953.123958333301</v>
      </c>
      <c r="B7294" s="4" t="s">
        <v>7297</v>
      </c>
      <c r="C7294" s="4" t="s">
        <v>5</v>
      </c>
      <c r="D7294" s="5">
        <v>43952</v>
      </c>
    </row>
    <row r="7295" spans="1:4">
      <c r="A7295" s="3">
        <v>43952.9761111111</v>
      </c>
      <c r="B7295" s="4" t="s">
        <v>7298</v>
      </c>
      <c r="C7295" s="4" t="s">
        <v>5</v>
      </c>
      <c r="D7295" s="5">
        <v>43952</v>
      </c>
    </row>
    <row r="7296" spans="1:4">
      <c r="A7296" s="3">
        <v>43953.126701388901</v>
      </c>
      <c r="B7296" s="4" t="s">
        <v>7299</v>
      </c>
      <c r="C7296" s="4" t="s">
        <v>5</v>
      </c>
      <c r="D7296" s="5">
        <v>43952</v>
      </c>
    </row>
    <row r="7297" spans="1:4">
      <c r="A7297" s="3">
        <v>43953.532754629603</v>
      </c>
      <c r="B7297" s="4" t="s">
        <v>7300</v>
      </c>
      <c r="C7297" s="4" t="s">
        <v>5</v>
      </c>
      <c r="D7297" s="5">
        <v>43952</v>
      </c>
    </row>
    <row r="7298" spans="1:4">
      <c r="A7298" s="3">
        <v>43953.532997685201</v>
      </c>
      <c r="B7298" s="4" t="s">
        <v>7301</v>
      </c>
      <c r="C7298" s="4" t="s">
        <v>5</v>
      </c>
      <c r="D7298" s="5">
        <v>43952</v>
      </c>
    </row>
    <row r="7299" spans="1:4">
      <c r="A7299" s="3">
        <v>43953.684976851902</v>
      </c>
      <c r="B7299" s="4" t="s">
        <v>7302</v>
      </c>
      <c r="C7299" s="4" t="s">
        <v>5</v>
      </c>
      <c r="D7299" s="5">
        <v>43952</v>
      </c>
    </row>
    <row r="7300" spans="1:4">
      <c r="A7300" s="3">
        <v>43953.709710648203</v>
      </c>
      <c r="B7300" s="4" t="s">
        <v>7303</v>
      </c>
      <c r="C7300" s="4" t="s">
        <v>5</v>
      </c>
      <c r="D7300" s="5">
        <v>43952</v>
      </c>
    </row>
    <row r="7301" spans="1:4">
      <c r="A7301" s="3">
        <v>43953.690300925897</v>
      </c>
      <c r="B7301" s="4" t="s">
        <v>7304</v>
      </c>
      <c r="C7301" s="4" t="s">
        <v>5</v>
      </c>
      <c r="D7301" s="5">
        <v>43952</v>
      </c>
    </row>
    <row r="7302" spans="1:4">
      <c r="A7302" s="3">
        <v>43953.647453703699</v>
      </c>
      <c r="B7302" s="4" t="s">
        <v>7305</v>
      </c>
      <c r="C7302" s="4" t="s">
        <v>5</v>
      </c>
      <c r="D7302" s="5">
        <v>43952</v>
      </c>
    </row>
    <row r="7303" spans="1:4">
      <c r="A7303" s="3">
        <v>43953.337708333303</v>
      </c>
      <c r="B7303" s="4" t="s">
        <v>7306</v>
      </c>
      <c r="C7303" s="4" t="s">
        <v>5</v>
      </c>
      <c r="D7303" s="5">
        <v>43952</v>
      </c>
    </row>
    <row r="7304" spans="1:4">
      <c r="A7304" s="3">
        <v>43952.320393518501</v>
      </c>
      <c r="B7304" s="4" t="s">
        <v>7307</v>
      </c>
      <c r="C7304" s="4" t="s">
        <v>5</v>
      </c>
      <c r="D7304" s="5">
        <v>43952</v>
      </c>
    </row>
    <row r="7305" spans="1:4">
      <c r="A7305" s="3">
        <v>44075.290046296301</v>
      </c>
      <c r="B7305" s="4" t="s">
        <v>7308</v>
      </c>
      <c r="C7305" s="4" t="s">
        <v>5</v>
      </c>
      <c r="D7305" s="5">
        <v>44075</v>
      </c>
    </row>
    <row r="7306" spans="1:4">
      <c r="A7306" s="3">
        <v>44075.375393518501</v>
      </c>
      <c r="B7306" s="4" t="s">
        <v>7309</v>
      </c>
      <c r="C7306" s="4" t="s">
        <v>5</v>
      </c>
      <c r="D7306" s="5">
        <v>44075</v>
      </c>
    </row>
    <row r="7307" spans="1:4">
      <c r="A7307" s="3">
        <v>44075.390844907401</v>
      </c>
      <c r="B7307" s="4" t="s">
        <v>7310</v>
      </c>
      <c r="C7307" s="4" t="s">
        <v>5</v>
      </c>
      <c r="D7307" s="5">
        <v>44075</v>
      </c>
    </row>
    <row r="7308" spans="1:4">
      <c r="A7308" s="3">
        <v>44075.368020833303</v>
      </c>
      <c r="B7308" s="4" t="s">
        <v>7311</v>
      </c>
      <c r="C7308" s="4" t="s">
        <v>5</v>
      </c>
      <c r="D7308" s="5">
        <v>44075</v>
      </c>
    </row>
    <row r="7309" spans="1:4">
      <c r="A7309" s="3">
        <v>44075.315208333297</v>
      </c>
      <c r="B7309" s="4" t="s">
        <v>7312</v>
      </c>
      <c r="C7309" s="4" t="s">
        <v>5</v>
      </c>
      <c r="D7309" s="5">
        <v>44075</v>
      </c>
    </row>
    <row r="7310" spans="1:4">
      <c r="A7310" s="3">
        <v>43952.753171296303</v>
      </c>
      <c r="B7310" s="4" t="s">
        <v>7313</v>
      </c>
      <c r="C7310" s="4" t="s">
        <v>5</v>
      </c>
      <c r="D7310" s="5">
        <v>43952</v>
      </c>
    </row>
    <row r="7311" spans="1:4">
      <c r="A7311" s="3">
        <v>43952.753113425897</v>
      </c>
      <c r="B7311" s="4" t="s">
        <v>7314</v>
      </c>
      <c r="C7311" s="4" t="s">
        <v>5</v>
      </c>
      <c r="D7311" s="5">
        <v>43952</v>
      </c>
    </row>
    <row r="7312" spans="1:4">
      <c r="A7312" s="3">
        <v>43952.753090277802</v>
      </c>
      <c r="B7312" s="4" t="s">
        <v>7315</v>
      </c>
      <c r="C7312" s="4" t="s">
        <v>5</v>
      </c>
      <c r="D7312" s="5">
        <v>43952</v>
      </c>
    </row>
    <row r="7313" spans="1:4">
      <c r="A7313" s="3">
        <v>44044.731203703697</v>
      </c>
      <c r="B7313" s="4" t="s">
        <v>7316</v>
      </c>
      <c r="C7313" s="4" t="s">
        <v>5</v>
      </c>
      <c r="D7313" s="5">
        <v>44044</v>
      </c>
    </row>
    <row r="7314" spans="1:4">
      <c r="A7314" s="3">
        <v>44013.415092592601</v>
      </c>
      <c r="B7314" s="4" t="s">
        <v>7317</v>
      </c>
      <c r="C7314" s="4" t="s">
        <v>5</v>
      </c>
      <c r="D7314" s="5">
        <v>44013</v>
      </c>
    </row>
    <row r="7315" spans="1:4">
      <c r="A7315" s="3">
        <v>44013.242245370398</v>
      </c>
      <c r="B7315" s="6" t="s">
        <v>7318</v>
      </c>
      <c r="C7315" s="4" t="s">
        <v>5</v>
      </c>
      <c r="D7315" s="5">
        <v>44013</v>
      </c>
    </row>
    <row r="7316" spans="1:4">
      <c r="A7316" s="3">
        <v>44013.1695833333</v>
      </c>
      <c r="B7316" s="4" t="s">
        <v>7319</v>
      </c>
      <c r="C7316" s="4" t="s">
        <v>5</v>
      </c>
      <c r="D7316" s="5">
        <v>44013</v>
      </c>
    </row>
    <row r="7317" spans="1:4">
      <c r="A7317" s="3">
        <v>43983.250231481499</v>
      </c>
      <c r="B7317" s="4" t="s">
        <v>7320</v>
      </c>
      <c r="C7317" s="4" t="s">
        <v>5</v>
      </c>
      <c r="D7317" s="5">
        <v>43983</v>
      </c>
    </row>
    <row r="7318" spans="1:4">
      <c r="A7318" s="3">
        <v>43983.249606481499</v>
      </c>
      <c r="B7318" s="4" t="s">
        <v>7321</v>
      </c>
      <c r="C7318" s="4" t="s">
        <v>5</v>
      </c>
      <c r="D7318" s="5">
        <v>43983</v>
      </c>
    </row>
    <row r="7319" spans="1:4">
      <c r="A7319" s="3">
        <v>43983.823414351798</v>
      </c>
      <c r="B7319" s="4" t="s">
        <v>7322</v>
      </c>
      <c r="C7319" s="4" t="s">
        <v>5</v>
      </c>
      <c r="D7319" s="5">
        <v>43983</v>
      </c>
    </row>
    <row r="7320" spans="1:4">
      <c r="A7320" s="3">
        <v>43983.251250000001</v>
      </c>
      <c r="B7320" s="4" t="s">
        <v>7323</v>
      </c>
      <c r="C7320" s="4" t="s">
        <v>5</v>
      </c>
      <c r="D7320" s="5">
        <v>43983</v>
      </c>
    </row>
    <row r="7321" spans="1:4">
      <c r="A7321" s="3">
        <v>43983.263032407398</v>
      </c>
      <c r="B7321" s="4" t="s">
        <v>7324</v>
      </c>
      <c r="C7321" s="4" t="s">
        <v>5</v>
      </c>
      <c r="D7321" s="5">
        <v>43983</v>
      </c>
    </row>
    <row r="7322" spans="1:4">
      <c r="A7322" s="3">
        <v>43983.504537036999</v>
      </c>
      <c r="B7322" s="4" t="s">
        <v>7325</v>
      </c>
      <c r="C7322" s="4" t="s">
        <v>5</v>
      </c>
      <c r="D7322" s="5">
        <v>43983</v>
      </c>
    </row>
    <row r="7323" spans="1:4">
      <c r="A7323" s="3">
        <v>43983.533113425903</v>
      </c>
      <c r="B7323" s="4" t="s">
        <v>7326</v>
      </c>
      <c r="C7323" s="4" t="s">
        <v>5</v>
      </c>
      <c r="D7323" s="5">
        <v>43983</v>
      </c>
    </row>
    <row r="7324" spans="1:4">
      <c r="A7324" s="3">
        <v>43983.556388888901</v>
      </c>
      <c r="B7324" s="4" t="s">
        <v>7327</v>
      </c>
      <c r="C7324" s="4" t="s">
        <v>5</v>
      </c>
      <c r="D7324" s="5">
        <v>43983</v>
      </c>
    </row>
    <row r="7325" spans="1:4">
      <c r="A7325" s="3">
        <v>43983.847766203697</v>
      </c>
      <c r="B7325" s="4" t="s">
        <v>7328</v>
      </c>
      <c r="C7325" s="4" t="s">
        <v>5</v>
      </c>
      <c r="D7325" s="5">
        <v>43983</v>
      </c>
    </row>
    <row r="7326" spans="1:4">
      <c r="A7326" s="3">
        <v>43983.5225347222</v>
      </c>
      <c r="B7326" s="4" t="s">
        <v>7329</v>
      </c>
      <c r="C7326" s="4" t="s">
        <v>5</v>
      </c>
      <c r="D7326" s="5">
        <v>43983</v>
      </c>
    </row>
    <row r="7327" spans="1:4">
      <c r="A7327" s="3">
        <v>44013.541840277801</v>
      </c>
      <c r="B7327" s="4" t="s">
        <v>7330</v>
      </c>
      <c r="C7327" s="4" t="s">
        <v>5</v>
      </c>
      <c r="D7327" s="5">
        <v>44013</v>
      </c>
    </row>
    <row r="7328" spans="1:4">
      <c r="A7328" s="3">
        <v>44013.469629629602</v>
      </c>
      <c r="B7328" s="4" t="s">
        <v>7331</v>
      </c>
      <c r="C7328" s="4" t="s">
        <v>5</v>
      </c>
      <c r="D7328" s="5">
        <v>44013</v>
      </c>
    </row>
    <row r="7329" spans="1:4">
      <c r="A7329" s="3">
        <v>44013.504664351902</v>
      </c>
      <c r="B7329" s="4" t="s">
        <v>7332</v>
      </c>
      <c r="C7329" s="4" t="s">
        <v>5</v>
      </c>
      <c r="D7329" s="5">
        <v>44013</v>
      </c>
    </row>
    <row r="7330" spans="1:4">
      <c r="A7330" s="3">
        <v>44013.512314814798</v>
      </c>
      <c r="B7330" s="4" t="s">
        <v>7333</v>
      </c>
      <c r="C7330" s="4" t="s">
        <v>5</v>
      </c>
      <c r="D7330" s="5">
        <v>44013</v>
      </c>
    </row>
    <row r="7331" spans="1:4">
      <c r="A7331" s="3">
        <v>44013.543541666702</v>
      </c>
      <c r="B7331" s="4" t="s">
        <v>7334</v>
      </c>
      <c r="C7331" s="4" t="s">
        <v>5</v>
      </c>
      <c r="D7331" s="5">
        <v>44013</v>
      </c>
    </row>
    <row r="7332" spans="1:4">
      <c r="A7332" s="3">
        <v>44013.560509259303</v>
      </c>
      <c r="B7332" s="4" t="s">
        <v>7335</v>
      </c>
      <c r="C7332" s="4" t="s">
        <v>5</v>
      </c>
      <c r="D7332" s="5">
        <v>44013</v>
      </c>
    </row>
    <row r="7333" spans="1:4">
      <c r="A7333" s="3">
        <v>44013.713402777801</v>
      </c>
      <c r="B7333" s="4" t="s">
        <v>7336</v>
      </c>
      <c r="C7333" s="4" t="s">
        <v>5</v>
      </c>
      <c r="D7333" s="5">
        <v>44013</v>
      </c>
    </row>
    <row r="7334" spans="1:4">
      <c r="A7334" s="3">
        <v>44013.765474537002</v>
      </c>
      <c r="B7334" s="4" t="s">
        <v>7337</v>
      </c>
      <c r="C7334" s="4" t="s">
        <v>5</v>
      </c>
      <c r="D7334" s="5">
        <v>44013</v>
      </c>
    </row>
    <row r="7335" spans="1:4">
      <c r="A7335" s="3">
        <v>44013.715671296297</v>
      </c>
      <c r="B7335" s="4" t="s">
        <v>7338</v>
      </c>
      <c r="C7335" s="4" t="s">
        <v>5</v>
      </c>
      <c r="D7335" s="5">
        <v>44013</v>
      </c>
    </row>
    <row r="7336" spans="1:4">
      <c r="A7336" s="3">
        <v>44013.7261574074</v>
      </c>
      <c r="B7336" s="4" t="s">
        <v>7339</v>
      </c>
      <c r="C7336" s="4" t="s">
        <v>5</v>
      </c>
      <c r="D7336" s="5">
        <v>44013</v>
      </c>
    </row>
    <row r="7337" spans="1:4">
      <c r="A7337" s="3">
        <v>44013.545451388898</v>
      </c>
      <c r="B7337" s="4" t="s">
        <v>7340</v>
      </c>
      <c r="C7337" s="4" t="s">
        <v>5</v>
      </c>
      <c r="D7337" s="5">
        <v>44013</v>
      </c>
    </row>
    <row r="7338" spans="1:4">
      <c r="A7338" s="3">
        <v>44013.590659722198</v>
      </c>
      <c r="B7338" s="4" t="s">
        <v>7341</v>
      </c>
      <c r="C7338" s="4" t="s">
        <v>5</v>
      </c>
      <c r="D7338" s="5">
        <v>44013</v>
      </c>
    </row>
    <row r="7339" spans="1:4">
      <c r="A7339" s="3">
        <v>44013.731342592597</v>
      </c>
      <c r="B7339" s="4" t="s">
        <v>7342</v>
      </c>
      <c r="C7339" s="4" t="s">
        <v>5</v>
      </c>
      <c r="D7339" s="5">
        <v>44013</v>
      </c>
    </row>
    <row r="7340" spans="1:4">
      <c r="A7340" s="3">
        <v>44013.539907407401</v>
      </c>
      <c r="B7340" s="4" t="s">
        <v>7343</v>
      </c>
      <c r="C7340" s="4" t="s">
        <v>5</v>
      </c>
      <c r="D7340" s="5">
        <v>44013</v>
      </c>
    </row>
    <row r="7341" spans="1:4">
      <c r="A7341" s="3">
        <v>44013.614907407398</v>
      </c>
      <c r="B7341" s="4" t="s">
        <v>7344</v>
      </c>
      <c r="C7341" s="4" t="s">
        <v>5</v>
      </c>
      <c r="D7341" s="5">
        <v>44013</v>
      </c>
    </row>
    <row r="7342" spans="1:4">
      <c r="A7342" s="3">
        <v>44013.721979166701</v>
      </c>
      <c r="B7342" s="4" t="s">
        <v>7345</v>
      </c>
      <c r="C7342" s="4" t="s">
        <v>5</v>
      </c>
      <c r="D7342" s="5">
        <v>44013</v>
      </c>
    </row>
    <row r="7343" spans="1:4">
      <c r="A7343" s="3">
        <v>43983.620023148098</v>
      </c>
      <c r="B7343" s="4" t="s">
        <v>7346</v>
      </c>
      <c r="C7343" s="4" t="s">
        <v>5</v>
      </c>
      <c r="D7343" s="5">
        <v>43983</v>
      </c>
    </row>
    <row r="7344" spans="1:4">
      <c r="A7344" s="3">
        <v>43983.506435185198</v>
      </c>
      <c r="B7344" s="4" t="s">
        <v>7347</v>
      </c>
      <c r="C7344" s="4" t="s">
        <v>5</v>
      </c>
      <c r="D7344" s="5">
        <v>43983</v>
      </c>
    </row>
    <row r="7345" spans="1:4">
      <c r="A7345" s="3">
        <v>43983.283032407402</v>
      </c>
      <c r="B7345" s="4" t="s">
        <v>7348</v>
      </c>
      <c r="C7345" s="4" t="s">
        <v>5</v>
      </c>
      <c r="D7345" s="5">
        <v>43983</v>
      </c>
    </row>
    <row r="7346" spans="1:4">
      <c r="A7346" s="3">
        <v>43983.219953703701</v>
      </c>
      <c r="B7346" s="4" t="s">
        <v>7349</v>
      </c>
      <c r="C7346" s="4" t="s">
        <v>5</v>
      </c>
      <c r="D7346" s="5">
        <v>43983</v>
      </c>
    </row>
    <row r="7347" spans="1:4">
      <c r="A7347" s="3">
        <v>44013.4618402778</v>
      </c>
      <c r="B7347" s="4" t="s">
        <v>7350</v>
      </c>
      <c r="C7347" s="4" t="s">
        <v>5</v>
      </c>
      <c r="D7347" s="5">
        <v>44013</v>
      </c>
    </row>
    <row r="7348" spans="1:4">
      <c r="A7348" s="3">
        <v>44044.482835648101</v>
      </c>
      <c r="B7348" s="4" t="s">
        <v>7351</v>
      </c>
      <c r="C7348" s="4" t="s">
        <v>5</v>
      </c>
      <c r="D7348" s="5">
        <v>44044</v>
      </c>
    </row>
    <row r="7349" spans="1:4">
      <c r="A7349" s="3">
        <v>44013.385393518503</v>
      </c>
      <c r="B7349" s="4" t="s">
        <v>7352</v>
      </c>
      <c r="C7349" s="4" t="s">
        <v>5</v>
      </c>
      <c r="D7349" s="5">
        <v>44013</v>
      </c>
    </row>
    <row r="7350" spans="1:4">
      <c r="A7350" s="3">
        <v>44044.824062500003</v>
      </c>
      <c r="B7350" s="4" t="s">
        <v>7353</v>
      </c>
      <c r="C7350" s="4" t="s">
        <v>5</v>
      </c>
      <c r="D7350" s="5">
        <v>44044</v>
      </c>
    </row>
    <row r="7351" spans="1:4">
      <c r="A7351" s="3">
        <v>44044.7879398148</v>
      </c>
      <c r="B7351" s="4" t="s">
        <v>7354</v>
      </c>
      <c r="C7351" s="4" t="s">
        <v>5</v>
      </c>
      <c r="D7351" s="5">
        <v>44044</v>
      </c>
    </row>
    <row r="7352" spans="1:4">
      <c r="A7352" s="3">
        <v>44044.824386574102</v>
      </c>
      <c r="B7352" s="4" t="s">
        <v>7355</v>
      </c>
      <c r="C7352" s="4" t="s">
        <v>5</v>
      </c>
      <c r="D7352" s="5">
        <v>44044</v>
      </c>
    </row>
    <row r="7353" spans="1:4">
      <c r="A7353" s="3">
        <v>44044.809606481504</v>
      </c>
      <c r="B7353" s="4" t="s">
        <v>7356</v>
      </c>
      <c r="C7353" s="4" t="s">
        <v>5</v>
      </c>
      <c r="D7353" s="5">
        <v>44044</v>
      </c>
    </row>
    <row r="7354" spans="1:4">
      <c r="A7354" s="3">
        <v>44044.831157407403</v>
      </c>
      <c r="B7354" s="4" t="s">
        <v>7357</v>
      </c>
      <c r="C7354" s="4" t="s">
        <v>5</v>
      </c>
      <c r="D7354" s="5">
        <v>44044</v>
      </c>
    </row>
    <row r="7355" spans="1:4">
      <c r="A7355" s="3">
        <v>44044.822939814803</v>
      </c>
      <c r="B7355" s="4" t="s">
        <v>7358</v>
      </c>
      <c r="C7355" s="4" t="s">
        <v>5</v>
      </c>
      <c r="D7355" s="5">
        <v>44044</v>
      </c>
    </row>
    <row r="7356" spans="1:4">
      <c r="A7356" s="3">
        <v>44044.8202199074</v>
      </c>
      <c r="B7356" s="4" t="s">
        <v>7359</v>
      </c>
      <c r="C7356" s="4" t="s">
        <v>5</v>
      </c>
      <c r="D7356" s="5">
        <v>44044</v>
      </c>
    </row>
    <row r="7357" spans="1:4">
      <c r="A7357" s="3">
        <v>44044.931655092601</v>
      </c>
      <c r="B7357" s="4" t="s">
        <v>7360</v>
      </c>
      <c r="C7357" s="4" t="s">
        <v>5</v>
      </c>
      <c r="D7357" s="5">
        <v>44044</v>
      </c>
    </row>
    <row r="7358" spans="1:4">
      <c r="A7358" s="3">
        <v>44044.771539351903</v>
      </c>
      <c r="B7358" s="4" t="s">
        <v>7361</v>
      </c>
      <c r="C7358" s="4" t="s">
        <v>5</v>
      </c>
      <c r="D7358" s="5">
        <v>44044</v>
      </c>
    </row>
    <row r="7359" spans="1:4">
      <c r="A7359" s="3">
        <v>44044.884212962999</v>
      </c>
      <c r="B7359" s="4" t="s">
        <v>7362</v>
      </c>
      <c r="C7359" s="4" t="s">
        <v>5</v>
      </c>
      <c r="D7359" s="5">
        <v>44044</v>
      </c>
    </row>
    <row r="7360" spans="1:4">
      <c r="A7360" s="3">
        <v>44044.776481481502</v>
      </c>
      <c r="B7360" s="4" t="s">
        <v>7363</v>
      </c>
      <c r="C7360" s="4" t="s">
        <v>5</v>
      </c>
      <c r="D7360" s="5">
        <v>44044</v>
      </c>
    </row>
    <row r="7361" spans="1:4">
      <c r="A7361" s="3">
        <v>44044.795092592598</v>
      </c>
      <c r="B7361" s="4" t="s">
        <v>7364</v>
      </c>
      <c r="C7361" s="4" t="s">
        <v>5</v>
      </c>
      <c r="D7361" s="5">
        <v>44044</v>
      </c>
    </row>
    <row r="7362" spans="1:4">
      <c r="A7362" s="3">
        <v>44044.375613425902</v>
      </c>
      <c r="B7362" s="4" t="s">
        <v>7365</v>
      </c>
      <c r="C7362" s="4" t="s">
        <v>5</v>
      </c>
      <c r="D7362" s="5">
        <v>44044</v>
      </c>
    </row>
    <row r="7363" spans="1:4">
      <c r="A7363" s="3">
        <v>44044.802847222199</v>
      </c>
      <c r="B7363" s="4" t="s">
        <v>7366</v>
      </c>
      <c r="C7363" s="4" t="s">
        <v>5</v>
      </c>
      <c r="D7363" s="5">
        <v>44044</v>
      </c>
    </row>
    <row r="7364" spans="1:4">
      <c r="A7364" s="3">
        <v>44044.853900463</v>
      </c>
      <c r="B7364" s="4" t="s">
        <v>7367</v>
      </c>
      <c r="C7364" s="4" t="s">
        <v>5</v>
      </c>
      <c r="D7364" s="5">
        <v>44044</v>
      </c>
    </row>
    <row r="7365" spans="1:4">
      <c r="A7365" s="3">
        <v>44044.812083333301</v>
      </c>
      <c r="B7365" s="4" t="s">
        <v>7368</v>
      </c>
      <c r="C7365" s="4" t="s">
        <v>5</v>
      </c>
      <c r="D7365" s="5">
        <v>44044</v>
      </c>
    </row>
    <row r="7366" spans="1:4">
      <c r="A7366" s="3">
        <v>44044.231539351902</v>
      </c>
      <c r="B7366" s="4" t="s">
        <v>7369</v>
      </c>
      <c r="C7366" s="4" t="s">
        <v>5</v>
      </c>
      <c r="D7366" s="5">
        <v>44044</v>
      </c>
    </row>
    <row r="7367" spans="1:4">
      <c r="A7367" s="3">
        <v>44044.109571759298</v>
      </c>
      <c r="B7367" s="4" t="s">
        <v>7370</v>
      </c>
      <c r="C7367" s="4" t="s">
        <v>5</v>
      </c>
      <c r="D7367" s="5">
        <v>44044</v>
      </c>
    </row>
    <row r="7368" spans="1:4">
      <c r="A7368" s="3">
        <v>44044.217245370397</v>
      </c>
      <c r="B7368" s="4" t="s">
        <v>7371</v>
      </c>
      <c r="C7368" s="4" t="s">
        <v>5</v>
      </c>
      <c r="D7368" s="5">
        <v>44044</v>
      </c>
    </row>
    <row r="7369" spans="1:4">
      <c r="A7369" s="3">
        <v>44044.3675462963</v>
      </c>
      <c r="B7369" s="4" t="s">
        <v>7372</v>
      </c>
      <c r="C7369" s="4" t="s">
        <v>5</v>
      </c>
      <c r="D7369" s="5">
        <v>44044</v>
      </c>
    </row>
    <row r="7370" spans="1:4">
      <c r="A7370" s="3">
        <v>44044.698321759301</v>
      </c>
      <c r="B7370" s="4" t="s">
        <v>7373</v>
      </c>
      <c r="C7370" s="4" t="s">
        <v>5</v>
      </c>
      <c r="D7370" s="5">
        <v>44044</v>
      </c>
    </row>
    <row r="7371" spans="1:4">
      <c r="A7371" s="3">
        <v>44044.9757523148</v>
      </c>
      <c r="B7371" s="4" t="s">
        <v>7374</v>
      </c>
      <c r="C7371" s="4" t="s">
        <v>5</v>
      </c>
      <c r="D7371" s="5">
        <v>44044</v>
      </c>
    </row>
    <row r="7372" spans="1:4">
      <c r="A7372" s="3">
        <v>44044.2418287037</v>
      </c>
      <c r="B7372" s="4" t="s">
        <v>7375</v>
      </c>
      <c r="C7372" s="4" t="s">
        <v>5</v>
      </c>
      <c r="D7372" s="5">
        <v>44044</v>
      </c>
    </row>
    <row r="7373" spans="1:4">
      <c r="A7373" s="3">
        <v>44044.3151967593</v>
      </c>
      <c r="B7373" s="4" t="s">
        <v>7376</v>
      </c>
      <c r="C7373" s="4" t="s">
        <v>5</v>
      </c>
      <c r="D7373" s="5">
        <v>44044</v>
      </c>
    </row>
    <row r="7374" spans="1:4">
      <c r="A7374" s="3">
        <v>44044.190104166701</v>
      </c>
      <c r="B7374" s="4" t="s">
        <v>7377</v>
      </c>
      <c r="C7374" s="4" t="s">
        <v>5</v>
      </c>
      <c r="D7374" s="5">
        <v>44044</v>
      </c>
    </row>
    <row r="7375" spans="1:4">
      <c r="A7375" s="3">
        <v>44044.483344907399</v>
      </c>
      <c r="B7375" s="4" t="s">
        <v>7378</v>
      </c>
      <c r="C7375" s="4" t="s">
        <v>5</v>
      </c>
      <c r="D7375" s="5">
        <v>44044</v>
      </c>
    </row>
    <row r="7376" spans="1:4">
      <c r="A7376" s="3">
        <v>44044.689155092601</v>
      </c>
      <c r="B7376" s="4" t="s">
        <v>7379</v>
      </c>
      <c r="C7376" s="4" t="s">
        <v>5</v>
      </c>
      <c r="D7376" s="5">
        <v>44044</v>
      </c>
    </row>
    <row r="7377" spans="1:4">
      <c r="A7377" s="3">
        <v>44044.784525463001</v>
      </c>
      <c r="B7377" s="4" t="s">
        <v>7380</v>
      </c>
      <c r="C7377" s="4" t="s">
        <v>5</v>
      </c>
      <c r="D7377" s="5">
        <v>44044</v>
      </c>
    </row>
    <row r="7378" spans="1:4">
      <c r="A7378" s="3">
        <v>44044.231828703698</v>
      </c>
      <c r="B7378" s="4" t="s">
        <v>7381</v>
      </c>
      <c r="C7378" s="4" t="s">
        <v>5</v>
      </c>
      <c r="D7378" s="5">
        <v>44044</v>
      </c>
    </row>
    <row r="7379" spans="1:4">
      <c r="A7379" s="3">
        <v>44044.388009259303</v>
      </c>
      <c r="B7379" s="4" t="s">
        <v>7382</v>
      </c>
      <c r="C7379" s="4" t="s">
        <v>5</v>
      </c>
      <c r="D7379" s="5">
        <v>44044</v>
      </c>
    </row>
    <row r="7380" spans="1:4">
      <c r="A7380" s="3">
        <v>44044.521400463003</v>
      </c>
      <c r="B7380" s="4" t="s">
        <v>7383</v>
      </c>
      <c r="C7380" s="4" t="s">
        <v>5</v>
      </c>
      <c r="D7380" s="5">
        <v>44044</v>
      </c>
    </row>
    <row r="7381" spans="1:4">
      <c r="A7381" s="3">
        <v>44044.652708333299</v>
      </c>
      <c r="B7381" s="4" t="s">
        <v>7384</v>
      </c>
      <c r="C7381" s="4" t="s">
        <v>5</v>
      </c>
      <c r="D7381" s="5">
        <v>44044</v>
      </c>
    </row>
    <row r="7382" spans="1:4">
      <c r="A7382" s="3">
        <v>44044.762650463003</v>
      </c>
      <c r="B7382" s="4" t="s">
        <v>7385</v>
      </c>
      <c r="C7382" s="4" t="s">
        <v>5</v>
      </c>
      <c r="D7382" s="5">
        <v>44044</v>
      </c>
    </row>
    <row r="7383" spans="1:4">
      <c r="A7383" s="3">
        <v>44044.188460648104</v>
      </c>
      <c r="B7383" s="4" t="s">
        <v>7386</v>
      </c>
      <c r="C7383" s="4" t="s">
        <v>5</v>
      </c>
      <c r="D7383" s="5">
        <v>44044</v>
      </c>
    </row>
    <row r="7384" spans="1:4">
      <c r="A7384" s="3">
        <v>44044.837789351899</v>
      </c>
      <c r="B7384" s="4" t="s">
        <v>7387</v>
      </c>
      <c r="C7384" s="4" t="s">
        <v>5</v>
      </c>
      <c r="D7384" s="5">
        <v>44044</v>
      </c>
    </row>
    <row r="7385" spans="1:4">
      <c r="A7385" s="3">
        <v>44044.340243055602</v>
      </c>
      <c r="B7385" s="4" t="s">
        <v>7388</v>
      </c>
      <c r="C7385" s="4" t="s">
        <v>5</v>
      </c>
      <c r="D7385" s="5">
        <v>44044</v>
      </c>
    </row>
    <row r="7386" spans="1:4">
      <c r="A7386" s="3">
        <v>44044.3523726852</v>
      </c>
      <c r="B7386" s="4" t="s">
        <v>7389</v>
      </c>
      <c r="C7386" s="4" t="s">
        <v>5</v>
      </c>
      <c r="D7386" s="5">
        <v>44044</v>
      </c>
    </row>
    <row r="7387" spans="1:4">
      <c r="A7387" s="3">
        <v>44044.394687499997</v>
      </c>
      <c r="B7387" s="4" t="s">
        <v>7390</v>
      </c>
      <c r="C7387" s="4" t="s">
        <v>5</v>
      </c>
      <c r="D7387" s="5">
        <v>44044</v>
      </c>
    </row>
    <row r="7388" spans="1:4">
      <c r="A7388" s="3">
        <v>44044.688518518502</v>
      </c>
      <c r="B7388" s="4" t="s">
        <v>7391</v>
      </c>
      <c r="C7388" s="4" t="s">
        <v>5</v>
      </c>
      <c r="D7388" s="5">
        <v>44044</v>
      </c>
    </row>
    <row r="7389" spans="1:4">
      <c r="A7389" s="3">
        <v>44044.709699074097</v>
      </c>
      <c r="B7389" s="4" t="s">
        <v>7392</v>
      </c>
      <c r="C7389" s="4" t="s">
        <v>5</v>
      </c>
      <c r="D7389" s="5">
        <v>44044</v>
      </c>
    </row>
    <row r="7390" spans="1:4">
      <c r="A7390" s="3">
        <v>44044.7494560185</v>
      </c>
      <c r="B7390" s="4" t="s">
        <v>7393</v>
      </c>
      <c r="C7390" s="4" t="s">
        <v>5</v>
      </c>
      <c r="D7390" s="5">
        <v>44044</v>
      </c>
    </row>
    <row r="7391" spans="1:4">
      <c r="A7391" s="3">
        <v>44044.154432870397</v>
      </c>
      <c r="B7391" s="4" t="s">
        <v>7394</v>
      </c>
      <c r="C7391" s="4" t="s">
        <v>5</v>
      </c>
      <c r="D7391" s="5">
        <v>44044</v>
      </c>
    </row>
    <row r="7392" spans="1:4">
      <c r="A7392" s="3">
        <v>44044.593333333301</v>
      </c>
      <c r="B7392" s="4" t="s">
        <v>7395</v>
      </c>
      <c r="C7392" s="4" t="s">
        <v>5</v>
      </c>
      <c r="D7392" s="5">
        <v>44044</v>
      </c>
    </row>
    <row r="7393" spans="1:4">
      <c r="A7393" s="3">
        <v>44044.145787037</v>
      </c>
      <c r="B7393" s="4" t="s">
        <v>7396</v>
      </c>
      <c r="C7393" s="4" t="s">
        <v>5</v>
      </c>
      <c r="D7393" s="5">
        <v>44044</v>
      </c>
    </row>
    <row r="7394" spans="1:4">
      <c r="A7394" s="3">
        <v>44044.340810185196</v>
      </c>
      <c r="B7394" s="4" t="s">
        <v>7397</v>
      </c>
      <c r="C7394" s="4" t="s">
        <v>5</v>
      </c>
      <c r="D7394" s="5">
        <v>44044</v>
      </c>
    </row>
    <row r="7395" spans="1:4">
      <c r="A7395" s="3">
        <v>44044.533761574101</v>
      </c>
      <c r="B7395" s="4" t="s">
        <v>7398</v>
      </c>
      <c r="C7395" s="4" t="s">
        <v>5</v>
      </c>
      <c r="D7395" s="5">
        <v>44044</v>
      </c>
    </row>
    <row r="7396" spans="1:4">
      <c r="A7396" s="3">
        <v>44044.731539351902</v>
      </c>
      <c r="B7396" s="4" t="s">
        <v>7399</v>
      </c>
      <c r="C7396" s="4" t="s">
        <v>5</v>
      </c>
      <c r="D7396" s="5">
        <v>44044</v>
      </c>
    </row>
    <row r="7397" spans="1:4">
      <c r="A7397" s="3">
        <v>44044.834502314799</v>
      </c>
      <c r="B7397" s="4" t="s">
        <v>7400</v>
      </c>
      <c r="C7397" s="4" t="s">
        <v>5</v>
      </c>
      <c r="D7397" s="5">
        <v>44044</v>
      </c>
    </row>
    <row r="7398" spans="1:4">
      <c r="A7398" s="3">
        <v>44044.550949074102</v>
      </c>
      <c r="B7398" s="4" t="s">
        <v>7401</v>
      </c>
      <c r="C7398" s="4" t="s">
        <v>5</v>
      </c>
      <c r="D7398" s="5">
        <v>44044</v>
      </c>
    </row>
    <row r="7399" spans="1:4">
      <c r="A7399" s="3">
        <v>44044.583923611099</v>
      </c>
      <c r="B7399" s="4" t="s">
        <v>7402</v>
      </c>
      <c r="C7399" s="4" t="s">
        <v>5</v>
      </c>
      <c r="D7399" s="5">
        <v>44044</v>
      </c>
    </row>
    <row r="7400" spans="1:4">
      <c r="A7400" s="3">
        <v>44044.183703703697</v>
      </c>
      <c r="B7400" s="4" t="s">
        <v>7403</v>
      </c>
      <c r="C7400" s="4" t="s">
        <v>5</v>
      </c>
      <c r="D7400" s="5">
        <v>44044</v>
      </c>
    </row>
    <row r="7401" spans="1:4">
      <c r="A7401" s="3">
        <v>44013.605613425898</v>
      </c>
      <c r="B7401" s="4" t="s">
        <v>7404</v>
      </c>
      <c r="C7401" s="4" t="s">
        <v>5</v>
      </c>
      <c r="D7401" s="5">
        <v>44013</v>
      </c>
    </row>
    <row r="7402" spans="1:4">
      <c r="A7402" s="3">
        <v>44013.595625000002</v>
      </c>
      <c r="B7402" s="4" t="s">
        <v>7405</v>
      </c>
      <c r="C7402" s="4" t="s">
        <v>5</v>
      </c>
      <c r="D7402" s="5">
        <v>44013</v>
      </c>
    </row>
    <row r="7403" spans="1:4">
      <c r="A7403" s="3">
        <v>44013.6628935185</v>
      </c>
      <c r="B7403" s="4" t="s">
        <v>7406</v>
      </c>
      <c r="C7403" s="4" t="s">
        <v>5</v>
      </c>
      <c r="D7403" s="5">
        <v>44013</v>
      </c>
    </row>
    <row r="7404" spans="1:4">
      <c r="A7404" s="3">
        <v>44105.002939814804</v>
      </c>
      <c r="B7404" s="4" t="s">
        <v>7407</v>
      </c>
      <c r="C7404" s="4" t="s">
        <v>5</v>
      </c>
      <c r="D7404" s="5">
        <v>44105</v>
      </c>
    </row>
    <row r="7405" spans="1:4">
      <c r="A7405" s="3">
        <v>44105.003530092603</v>
      </c>
      <c r="B7405" s="4" t="s">
        <v>7408</v>
      </c>
      <c r="C7405" s="4" t="s">
        <v>5</v>
      </c>
      <c r="D7405" s="5">
        <v>44105</v>
      </c>
    </row>
    <row r="7406" spans="1:4">
      <c r="A7406" s="3">
        <v>44105.020844907398</v>
      </c>
      <c r="B7406" s="4" t="s">
        <v>7409</v>
      </c>
      <c r="C7406" s="4" t="s">
        <v>5</v>
      </c>
      <c r="D7406" s="5">
        <v>44105</v>
      </c>
    </row>
    <row r="7407" spans="1:4">
      <c r="A7407" s="3">
        <v>44105.019988425898</v>
      </c>
      <c r="B7407" s="4" t="s">
        <v>7410</v>
      </c>
      <c r="C7407" s="4" t="s">
        <v>5</v>
      </c>
      <c r="D7407" s="5">
        <v>44105</v>
      </c>
    </row>
    <row r="7408" spans="1:4">
      <c r="A7408" s="3">
        <v>44105.039398148103</v>
      </c>
      <c r="B7408" s="4" t="s">
        <v>7411</v>
      </c>
      <c r="C7408" s="4" t="s">
        <v>5</v>
      </c>
      <c r="D7408" s="5">
        <v>44105</v>
      </c>
    </row>
    <row r="7409" spans="1:4">
      <c r="A7409" s="3">
        <v>44105.031319444497</v>
      </c>
      <c r="B7409" s="4" t="s">
        <v>7412</v>
      </c>
      <c r="C7409" s="4" t="s">
        <v>5</v>
      </c>
      <c r="D7409" s="5">
        <v>44105</v>
      </c>
    </row>
    <row r="7410" spans="1:4">
      <c r="A7410" s="3">
        <v>44105.058715277803</v>
      </c>
      <c r="B7410" s="4" t="s">
        <v>7413</v>
      </c>
      <c r="C7410" s="4" t="s">
        <v>5</v>
      </c>
      <c r="D7410" s="5">
        <v>44105</v>
      </c>
    </row>
    <row r="7411" spans="1:4">
      <c r="A7411" s="3">
        <v>44105.061608796299</v>
      </c>
      <c r="B7411" s="4" t="s">
        <v>7414</v>
      </c>
      <c r="C7411" s="4" t="s">
        <v>5</v>
      </c>
      <c r="D7411" s="5">
        <v>44105</v>
      </c>
    </row>
    <row r="7412" spans="1:4">
      <c r="A7412" s="3">
        <v>44105.076180555603</v>
      </c>
      <c r="B7412" s="4" t="s">
        <v>7415</v>
      </c>
      <c r="C7412" s="4" t="s">
        <v>5</v>
      </c>
      <c r="D7412" s="5">
        <v>44105</v>
      </c>
    </row>
    <row r="7413" spans="1:4">
      <c r="A7413" s="3">
        <v>44105.0698148148</v>
      </c>
      <c r="B7413" s="4" t="s">
        <v>7416</v>
      </c>
      <c r="C7413" s="4" t="s">
        <v>5</v>
      </c>
      <c r="D7413" s="5">
        <v>44105</v>
      </c>
    </row>
    <row r="7414" spans="1:4">
      <c r="A7414" s="3">
        <v>44105.0530671296</v>
      </c>
      <c r="B7414" s="4" t="s">
        <v>7417</v>
      </c>
      <c r="C7414" s="4" t="s">
        <v>5</v>
      </c>
      <c r="D7414" s="5">
        <v>44105</v>
      </c>
    </row>
    <row r="7415" spans="1:4">
      <c r="A7415" s="3">
        <v>44105.063969907402</v>
      </c>
      <c r="B7415" s="4" t="s">
        <v>7418</v>
      </c>
      <c r="C7415" s="4" t="s">
        <v>5</v>
      </c>
      <c r="D7415" s="5">
        <v>44105</v>
      </c>
    </row>
    <row r="7416" spans="1:4">
      <c r="A7416" s="3">
        <v>44105.072962963</v>
      </c>
      <c r="B7416" s="4" t="s">
        <v>7419</v>
      </c>
      <c r="C7416" s="4" t="s">
        <v>5</v>
      </c>
      <c r="D7416" s="5">
        <v>44105</v>
      </c>
    </row>
    <row r="7417" spans="1:4">
      <c r="A7417" s="3">
        <v>44105.027766203697</v>
      </c>
      <c r="B7417" s="4" t="s">
        <v>7420</v>
      </c>
      <c r="C7417" s="4" t="s">
        <v>5</v>
      </c>
      <c r="D7417" s="5">
        <v>44105</v>
      </c>
    </row>
    <row r="7418" spans="1:4">
      <c r="A7418" s="3">
        <v>44105.040196759299</v>
      </c>
      <c r="B7418" s="4" t="s">
        <v>7421</v>
      </c>
      <c r="C7418" s="4" t="s">
        <v>5</v>
      </c>
      <c r="D7418" s="5">
        <v>44105</v>
      </c>
    </row>
    <row r="7419" spans="1:4">
      <c r="A7419" s="3">
        <v>44105.059085648201</v>
      </c>
      <c r="B7419" s="4" t="s">
        <v>7422</v>
      </c>
      <c r="C7419" s="4" t="s">
        <v>5</v>
      </c>
      <c r="D7419" s="5">
        <v>44105</v>
      </c>
    </row>
    <row r="7420" spans="1:4">
      <c r="A7420" s="3">
        <v>44105.0321064815</v>
      </c>
      <c r="B7420" s="4" t="s">
        <v>7423</v>
      </c>
      <c r="C7420" s="4" t="s">
        <v>5</v>
      </c>
      <c r="D7420" s="5">
        <v>44105</v>
      </c>
    </row>
    <row r="7421" spans="1:4">
      <c r="A7421" s="3">
        <v>44105.028171296297</v>
      </c>
      <c r="B7421" s="4" t="s">
        <v>7424</v>
      </c>
      <c r="C7421" s="4" t="s">
        <v>5</v>
      </c>
      <c r="D7421" s="5">
        <v>44105</v>
      </c>
    </row>
    <row r="7422" spans="1:4">
      <c r="A7422" s="3">
        <v>44105.069942129601</v>
      </c>
      <c r="B7422" s="4" t="s">
        <v>7425</v>
      </c>
      <c r="C7422" s="4" t="s">
        <v>5</v>
      </c>
      <c r="D7422" s="5">
        <v>44105</v>
      </c>
    </row>
    <row r="7423" spans="1:4">
      <c r="A7423" s="3">
        <v>44105.077997685199</v>
      </c>
      <c r="B7423" s="4" t="s">
        <v>7426</v>
      </c>
      <c r="C7423" s="4" t="s">
        <v>5</v>
      </c>
      <c r="D7423" s="5">
        <v>44105</v>
      </c>
    </row>
    <row r="7424" spans="1:4">
      <c r="A7424" s="3">
        <v>44105.0703125</v>
      </c>
      <c r="B7424" s="4" t="s">
        <v>7427</v>
      </c>
      <c r="C7424" s="4" t="s">
        <v>5</v>
      </c>
      <c r="D7424" s="5">
        <v>44105</v>
      </c>
    </row>
    <row r="7425" spans="1:4">
      <c r="A7425" s="3">
        <v>44105.040243055599</v>
      </c>
      <c r="B7425" s="4" t="s">
        <v>7428</v>
      </c>
      <c r="C7425" s="4" t="s">
        <v>5</v>
      </c>
      <c r="D7425" s="5">
        <v>44105</v>
      </c>
    </row>
    <row r="7426" spans="1:4">
      <c r="A7426" s="3">
        <v>44105.028206018498</v>
      </c>
      <c r="B7426" s="4" t="s">
        <v>7429</v>
      </c>
      <c r="C7426" s="4" t="s">
        <v>5</v>
      </c>
      <c r="D7426" s="5">
        <v>44105</v>
      </c>
    </row>
    <row r="7427" spans="1:4">
      <c r="A7427" s="3">
        <v>44105.027395833298</v>
      </c>
      <c r="B7427" s="4" t="s">
        <v>7430</v>
      </c>
      <c r="C7427" s="4" t="s">
        <v>5</v>
      </c>
      <c r="D7427" s="5">
        <v>44105</v>
      </c>
    </row>
    <row r="7428" spans="1:4">
      <c r="A7428" s="3">
        <v>44105.031574074099</v>
      </c>
      <c r="B7428" s="4" t="s">
        <v>7431</v>
      </c>
      <c r="C7428" s="4" t="s">
        <v>5</v>
      </c>
      <c r="D7428" s="5">
        <v>44105</v>
      </c>
    </row>
    <row r="7429" spans="1:4">
      <c r="A7429" s="3">
        <v>44105.024756944404</v>
      </c>
      <c r="B7429" s="4" t="s">
        <v>7432</v>
      </c>
      <c r="C7429" s="4" t="s">
        <v>5</v>
      </c>
      <c r="D7429" s="5">
        <v>44105</v>
      </c>
    </row>
    <row r="7430" spans="1:4">
      <c r="A7430" s="3">
        <v>44105.0463310185</v>
      </c>
      <c r="B7430" s="4" t="s">
        <v>7433</v>
      </c>
      <c r="C7430" s="4" t="s">
        <v>5</v>
      </c>
      <c r="D7430" s="5">
        <v>44105</v>
      </c>
    </row>
    <row r="7431" spans="1:4">
      <c r="A7431" s="3">
        <v>44105.028078703697</v>
      </c>
      <c r="B7431" s="4" t="s">
        <v>7434</v>
      </c>
      <c r="C7431" s="4" t="s">
        <v>5</v>
      </c>
      <c r="D7431" s="5">
        <v>44105</v>
      </c>
    </row>
    <row r="7432" spans="1:4">
      <c r="A7432" s="3">
        <v>44105.038483796299</v>
      </c>
      <c r="B7432" s="4" t="s">
        <v>7435</v>
      </c>
      <c r="C7432" s="4" t="s">
        <v>5</v>
      </c>
      <c r="D7432" s="5">
        <v>44105</v>
      </c>
    </row>
    <row r="7433" spans="1:4">
      <c r="A7433" s="3">
        <v>44105.041886574101</v>
      </c>
      <c r="B7433" s="4" t="s">
        <v>7436</v>
      </c>
      <c r="C7433" s="4" t="s">
        <v>5</v>
      </c>
      <c r="D7433" s="5">
        <v>44105</v>
      </c>
    </row>
    <row r="7434" spans="1:4">
      <c r="A7434" s="3">
        <v>44105.027268518497</v>
      </c>
      <c r="B7434" s="4" t="s">
        <v>7437</v>
      </c>
      <c r="C7434" s="4" t="s">
        <v>5</v>
      </c>
      <c r="D7434" s="5">
        <v>44105</v>
      </c>
    </row>
    <row r="7435" spans="1:4">
      <c r="A7435" s="3">
        <v>44105.0860763889</v>
      </c>
      <c r="B7435" s="4" t="s">
        <v>7438</v>
      </c>
      <c r="C7435" s="4" t="s">
        <v>5</v>
      </c>
      <c r="D7435" s="5">
        <v>44105</v>
      </c>
    </row>
    <row r="7436" spans="1:4">
      <c r="A7436" s="3">
        <v>44105.040671296301</v>
      </c>
      <c r="B7436" s="4" t="s">
        <v>7439</v>
      </c>
      <c r="C7436" s="4" t="s">
        <v>5</v>
      </c>
      <c r="D7436" s="5">
        <v>44105</v>
      </c>
    </row>
    <row r="7437" spans="1:4">
      <c r="A7437" s="3">
        <v>44105.084560185198</v>
      </c>
      <c r="B7437" s="4" t="s">
        <v>7440</v>
      </c>
      <c r="C7437" s="4" t="s">
        <v>5</v>
      </c>
      <c r="D7437" s="5">
        <v>44105</v>
      </c>
    </row>
    <row r="7438" spans="1:4">
      <c r="A7438" s="3">
        <v>44105.027615740699</v>
      </c>
      <c r="B7438" s="4" t="s">
        <v>7441</v>
      </c>
      <c r="C7438" s="4" t="s">
        <v>5</v>
      </c>
      <c r="D7438" s="5">
        <v>44105</v>
      </c>
    </row>
    <row r="7439" spans="1:4">
      <c r="A7439" s="3">
        <v>44105.034340277802</v>
      </c>
      <c r="B7439" s="4" t="s">
        <v>7442</v>
      </c>
      <c r="C7439" s="4" t="s">
        <v>5</v>
      </c>
      <c r="D7439" s="5">
        <v>44105</v>
      </c>
    </row>
    <row r="7440" spans="1:4">
      <c r="A7440" s="3">
        <v>44105.027569444399</v>
      </c>
      <c r="B7440" s="4" t="s">
        <v>7443</v>
      </c>
      <c r="C7440" s="4" t="s">
        <v>5</v>
      </c>
      <c r="D7440" s="5">
        <v>44105</v>
      </c>
    </row>
    <row r="7441" spans="1:4">
      <c r="A7441" s="3">
        <v>44105.027013888903</v>
      </c>
      <c r="B7441" s="4" t="s">
        <v>7444</v>
      </c>
      <c r="C7441" s="4" t="s">
        <v>5</v>
      </c>
      <c r="D7441" s="5">
        <v>44105</v>
      </c>
    </row>
    <row r="7442" spans="1:4">
      <c r="A7442" s="3">
        <v>44105.075092592597</v>
      </c>
      <c r="B7442" s="4" t="s">
        <v>7445</v>
      </c>
      <c r="C7442" s="4" t="s">
        <v>5</v>
      </c>
      <c r="D7442" s="5">
        <v>44105</v>
      </c>
    </row>
    <row r="7443" spans="1:4">
      <c r="A7443" s="3">
        <v>44105.086597222202</v>
      </c>
      <c r="B7443" s="4" t="s">
        <v>7446</v>
      </c>
      <c r="C7443" s="4" t="s">
        <v>5</v>
      </c>
      <c r="D7443" s="5">
        <v>44105</v>
      </c>
    </row>
    <row r="7444" spans="1:4">
      <c r="A7444" s="3">
        <v>44105.087256944404</v>
      </c>
      <c r="B7444" s="4" t="s">
        <v>7447</v>
      </c>
      <c r="C7444" s="4" t="s">
        <v>5</v>
      </c>
      <c r="D7444" s="5">
        <v>44105</v>
      </c>
    </row>
    <row r="7445" spans="1:4">
      <c r="A7445" s="3">
        <v>44105.1557060185</v>
      </c>
      <c r="B7445" s="4" t="s">
        <v>7448</v>
      </c>
      <c r="C7445" s="4" t="s">
        <v>5</v>
      </c>
      <c r="D7445" s="5">
        <v>44105</v>
      </c>
    </row>
    <row r="7446" spans="1:4">
      <c r="A7446" s="3">
        <v>44105.132025462997</v>
      </c>
      <c r="B7446" s="4" t="s">
        <v>7449</v>
      </c>
      <c r="C7446" s="4" t="s">
        <v>5</v>
      </c>
      <c r="D7446" s="5">
        <v>44105</v>
      </c>
    </row>
    <row r="7447" spans="1:4">
      <c r="A7447" s="3">
        <v>44105.085428240702</v>
      </c>
      <c r="B7447" s="4" t="s">
        <v>7450</v>
      </c>
      <c r="C7447" s="4" t="s">
        <v>5</v>
      </c>
      <c r="D7447" s="5">
        <v>44105</v>
      </c>
    </row>
    <row r="7448" spans="1:4">
      <c r="A7448" s="3">
        <v>44105.121342592603</v>
      </c>
      <c r="B7448" s="4" t="s">
        <v>7451</v>
      </c>
      <c r="C7448" s="4" t="s">
        <v>5</v>
      </c>
      <c r="D7448" s="5">
        <v>44105</v>
      </c>
    </row>
    <row r="7449" spans="1:4">
      <c r="A7449" s="3">
        <v>44105.146990740701</v>
      </c>
      <c r="B7449" s="4" t="s">
        <v>7452</v>
      </c>
      <c r="C7449" s="4" t="s">
        <v>5</v>
      </c>
      <c r="D7449" s="5">
        <v>44105</v>
      </c>
    </row>
    <row r="7450" spans="1:4">
      <c r="A7450" s="3">
        <v>44105.124803240702</v>
      </c>
      <c r="B7450" s="4" t="s">
        <v>7453</v>
      </c>
      <c r="C7450" s="4" t="s">
        <v>5</v>
      </c>
      <c r="D7450" s="5">
        <v>44105</v>
      </c>
    </row>
    <row r="7451" spans="1:4">
      <c r="A7451" s="3">
        <v>44105.115486111099</v>
      </c>
      <c r="B7451" s="4" t="s">
        <v>7454</v>
      </c>
      <c r="C7451" s="4" t="s">
        <v>5</v>
      </c>
      <c r="D7451" s="5">
        <v>44105</v>
      </c>
    </row>
    <row r="7452" spans="1:4">
      <c r="A7452" s="3">
        <v>44105.1311458333</v>
      </c>
      <c r="B7452" s="4" t="s">
        <v>7455</v>
      </c>
      <c r="C7452" s="4" t="s">
        <v>5</v>
      </c>
      <c r="D7452" s="5">
        <v>44105</v>
      </c>
    </row>
    <row r="7453" spans="1:4">
      <c r="A7453" s="3">
        <v>44105.100266203699</v>
      </c>
      <c r="B7453" s="4" t="s">
        <v>7456</v>
      </c>
      <c r="C7453" s="4" t="s">
        <v>5</v>
      </c>
      <c r="D7453" s="5">
        <v>44105</v>
      </c>
    </row>
    <row r="7454" spans="1:4">
      <c r="A7454" s="3">
        <v>44105.1381944444</v>
      </c>
      <c r="B7454" s="4" t="s">
        <v>7457</v>
      </c>
      <c r="C7454" s="4" t="s">
        <v>5</v>
      </c>
      <c r="D7454" s="5">
        <v>44105</v>
      </c>
    </row>
    <row r="7455" spans="1:4">
      <c r="A7455" s="3">
        <v>44105.139675925901</v>
      </c>
      <c r="B7455" s="4" t="s">
        <v>7458</v>
      </c>
      <c r="C7455" s="4" t="s">
        <v>5</v>
      </c>
      <c r="D7455" s="5">
        <v>44105</v>
      </c>
    </row>
    <row r="7456" spans="1:4">
      <c r="A7456" s="3">
        <v>44105.137604166703</v>
      </c>
      <c r="B7456" s="4" t="s">
        <v>7459</v>
      </c>
      <c r="C7456" s="4" t="s">
        <v>5</v>
      </c>
      <c r="D7456" s="5">
        <v>44105</v>
      </c>
    </row>
    <row r="7457" spans="1:4">
      <c r="A7457" s="3">
        <v>44105.136053240698</v>
      </c>
      <c r="B7457" s="4" t="s">
        <v>7460</v>
      </c>
      <c r="C7457" s="4" t="s">
        <v>5</v>
      </c>
      <c r="D7457" s="5">
        <v>44105</v>
      </c>
    </row>
    <row r="7458" spans="1:4">
      <c r="A7458" s="3">
        <v>44105.1697569444</v>
      </c>
      <c r="B7458" s="4" t="s">
        <v>7461</v>
      </c>
      <c r="C7458" s="4" t="s">
        <v>5</v>
      </c>
      <c r="D7458" s="5">
        <v>44105</v>
      </c>
    </row>
    <row r="7459" spans="1:4">
      <c r="A7459" s="3">
        <v>44105.101550925901</v>
      </c>
      <c r="B7459" s="4" t="s">
        <v>7462</v>
      </c>
      <c r="C7459" s="4" t="s">
        <v>5</v>
      </c>
      <c r="D7459" s="5">
        <v>44105</v>
      </c>
    </row>
    <row r="7460" spans="1:4">
      <c r="A7460" s="3">
        <v>44105.135543981502</v>
      </c>
      <c r="B7460" s="4" t="s">
        <v>7463</v>
      </c>
      <c r="C7460" s="4" t="s">
        <v>5</v>
      </c>
      <c r="D7460" s="5">
        <v>44105</v>
      </c>
    </row>
    <row r="7461" spans="1:4">
      <c r="A7461" s="3">
        <v>44105.138935185198</v>
      </c>
      <c r="B7461" s="4" t="s">
        <v>7464</v>
      </c>
      <c r="C7461" s="4" t="s">
        <v>5</v>
      </c>
      <c r="D7461" s="5">
        <v>44105</v>
      </c>
    </row>
    <row r="7462" spans="1:4">
      <c r="A7462" s="3">
        <v>44105.148182870398</v>
      </c>
      <c r="B7462" s="4" t="s">
        <v>7465</v>
      </c>
      <c r="C7462" s="4" t="s">
        <v>5</v>
      </c>
      <c r="D7462" s="5">
        <v>44105</v>
      </c>
    </row>
    <row r="7463" spans="1:4">
      <c r="A7463" s="3">
        <v>44105.196747685201</v>
      </c>
      <c r="B7463" s="4" t="s">
        <v>7466</v>
      </c>
      <c r="C7463" s="4" t="s">
        <v>5</v>
      </c>
      <c r="D7463" s="5">
        <v>44105</v>
      </c>
    </row>
    <row r="7464" spans="1:4">
      <c r="A7464" s="3">
        <v>44105.195729166699</v>
      </c>
      <c r="B7464" s="4" t="s">
        <v>7467</v>
      </c>
      <c r="C7464" s="4" t="s">
        <v>5</v>
      </c>
      <c r="D7464" s="5">
        <v>44105</v>
      </c>
    </row>
    <row r="7465" spans="1:4">
      <c r="A7465" s="3">
        <v>44105.104351851798</v>
      </c>
      <c r="B7465" s="4" t="s">
        <v>7468</v>
      </c>
      <c r="C7465" s="4" t="s">
        <v>5</v>
      </c>
      <c r="D7465" s="5">
        <v>44105</v>
      </c>
    </row>
    <row r="7466" spans="1:4">
      <c r="A7466" s="3">
        <v>44105.174236111103</v>
      </c>
      <c r="B7466" s="4" t="s">
        <v>7469</v>
      </c>
      <c r="C7466" s="4" t="s">
        <v>5</v>
      </c>
      <c r="D7466" s="5">
        <v>44105</v>
      </c>
    </row>
    <row r="7467" spans="1:4">
      <c r="A7467" s="3">
        <v>44105.136469907397</v>
      </c>
      <c r="B7467" s="4" t="s">
        <v>7470</v>
      </c>
      <c r="C7467" s="4" t="s">
        <v>5</v>
      </c>
      <c r="D7467" s="5">
        <v>44105</v>
      </c>
    </row>
    <row r="7468" spans="1:4">
      <c r="A7468" s="3">
        <v>44105.178703703699</v>
      </c>
      <c r="B7468" s="4" t="s">
        <v>7471</v>
      </c>
      <c r="C7468" s="4" t="s">
        <v>5</v>
      </c>
      <c r="D7468" s="5">
        <v>44105</v>
      </c>
    </row>
    <row r="7469" spans="1:4">
      <c r="A7469" s="3">
        <v>44105.173738425903</v>
      </c>
      <c r="B7469" s="4" t="s">
        <v>7472</v>
      </c>
      <c r="C7469" s="4" t="s">
        <v>5</v>
      </c>
      <c r="D7469" s="5">
        <v>44105</v>
      </c>
    </row>
    <row r="7470" spans="1:4">
      <c r="A7470" s="3">
        <v>44105.193877314799</v>
      </c>
      <c r="B7470" s="4" t="s">
        <v>7473</v>
      </c>
      <c r="C7470" s="4" t="s">
        <v>5</v>
      </c>
      <c r="D7470" s="5">
        <v>44105</v>
      </c>
    </row>
    <row r="7471" spans="1:4">
      <c r="A7471" s="3">
        <v>44105.184247685203</v>
      </c>
      <c r="B7471" s="4" t="s">
        <v>7474</v>
      </c>
      <c r="C7471" s="4" t="s">
        <v>5</v>
      </c>
      <c r="D7471" s="5">
        <v>44105</v>
      </c>
    </row>
    <row r="7472" spans="1:4">
      <c r="A7472" s="3">
        <v>44105.125011574099</v>
      </c>
      <c r="B7472" s="4" t="s">
        <v>7475</v>
      </c>
      <c r="C7472" s="4" t="s">
        <v>5</v>
      </c>
      <c r="D7472" s="5">
        <v>44105</v>
      </c>
    </row>
    <row r="7473" spans="1:4">
      <c r="A7473" s="3">
        <v>44105.164699074099</v>
      </c>
      <c r="B7473" s="4" t="s">
        <v>7476</v>
      </c>
      <c r="C7473" s="4" t="s">
        <v>5</v>
      </c>
      <c r="D7473" s="5">
        <v>44105</v>
      </c>
    </row>
    <row r="7474" spans="1:4">
      <c r="A7474" s="3">
        <v>44105.169247685197</v>
      </c>
      <c r="B7474" s="4" t="s">
        <v>7477</v>
      </c>
      <c r="C7474" s="4" t="s">
        <v>5</v>
      </c>
      <c r="D7474" s="5">
        <v>44105</v>
      </c>
    </row>
    <row r="7475" spans="1:4">
      <c r="A7475" s="3">
        <v>44105.188344907401</v>
      </c>
      <c r="B7475" s="4" t="s">
        <v>7478</v>
      </c>
      <c r="C7475" s="4" t="s">
        <v>5</v>
      </c>
      <c r="D7475" s="5">
        <v>44105</v>
      </c>
    </row>
    <row r="7476" spans="1:4">
      <c r="A7476" s="3">
        <v>44105.193703703699</v>
      </c>
      <c r="B7476" s="4" t="s">
        <v>7479</v>
      </c>
      <c r="C7476" s="4" t="s">
        <v>5</v>
      </c>
      <c r="D7476" s="5">
        <v>44105</v>
      </c>
    </row>
    <row r="7477" spans="1:4">
      <c r="A7477" s="3">
        <v>44105.182268518503</v>
      </c>
      <c r="B7477" s="4" t="s">
        <v>7480</v>
      </c>
      <c r="C7477" s="4" t="s">
        <v>5</v>
      </c>
      <c r="D7477" s="5">
        <v>44105</v>
      </c>
    </row>
    <row r="7478" spans="1:4">
      <c r="A7478" s="3">
        <v>44105.198726851799</v>
      </c>
      <c r="B7478" s="4" t="s">
        <v>7481</v>
      </c>
      <c r="C7478" s="4" t="s">
        <v>5</v>
      </c>
      <c r="D7478" s="5">
        <v>44105</v>
      </c>
    </row>
    <row r="7479" spans="1:4">
      <c r="A7479" s="3">
        <v>44105.198564814797</v>
      </c>
      <c r="B7479" s="4" t="s">
        <v>7482</v>
      </c>
      <c r="C7479" s="4" t="s">
        <v>5</v>
      </c>
      <c r="D7479" s="5">
        <v>44105</v>
      </c>
    </row>
    <row r="7480" spans="1:4">
      <c r="A7480" s="3">
        <v>44105.172037037002</v>
      </c>
      <c r="B7480" s="4" t="s">
        <v>7483</v>
      </c>
      <c r="C7480" s="4" t="s">
        <v>5</v>
      </c>
      <c r="D7480" s="5">
        <v>44105</v>
      </c>
    </row>
    <row r="7481" spans="1:4">
      <c r="A7481" s="3">
        <v>44105.202094907399</v>
      </c>
      <c r="B7481" s="4" t="s">
        <v>7484</v>
      </c>
      <c r="C7481" s="4" t="s">
        <v>5</v>
      </c>
      <c r="D7481" s="5">
        <v>44105</v>
      </c>
    </row>
    <row r="7482" spans="1:4">
      <c r="A7482" s="3">
        <v>44105.201273148101</v>
      </c>
      <c r="B7482" s="4" t="s">
        <v>7485</v>
      </c>
      <c r="C7482" s="4" t="s">
        <v>5</v>
      </c>
      <c r="D7482" s="5">
        <v>44105</v>
      </c>
    </row>
    <row r="7483" spans="1:4">
      <c r="A7483" s="3">
        <v>44105.202962962998</v>
      </c>
      <c r="B7483" s="4" t="s">
        <v>7486</v>
      </c>
      <c r="C7483" s="4" t="s">
        <v>5</v>
      </c>
      <c r="D7483" s="5">
        <v>44105</v>
      </c>
    </row>
    <row r="7484" spans="1:4">
      <c r="A7484" s="3">
        <v>44105.210416666698</v>
      </c>
      <c r="B7484" s="4" t="s">
        <v>7487</v>
      </c>
      <c r="C7484" s="4" t="s">
        <v>5</v>
      </c>
      <c r="D7484" s="5">
        <v>44105</v>
      </c>
    </row>
    <row r="7485" spans="1:4">
      <c r="A7485" s="3">
        <v>44105.210405092599</v>
      </c>
      <c r="B7485" s="4" t="s">
        <v>7488</v>
      </c>
      <c r="C7485" s="4" t="s">
        <v>5</v>
      </c>
      <c r="D7485" s="5">
        <v>44105</v>
      </c>
    </row>
    <row r="7486" spans="1:4">
      <c r="A7486" s="3">
        <v>44013.779143518499</v>
      </c>
      <c r="B7486" s="4" t="s">
        <v>7489</v>
      </c>
      <c r="C7486" s="4" t="s">
        <v>5</v>
      </c>
      <c r="D7486" s="5">
        <v>44013</v>
      </c>
    </row>
    <row r="7487" spans="1:4">
      <c r="A7487" s="3">
        <v>44013.796284722201</v>
      </c>
      <c r="B7487" s="6" t="s">
        <v>7490</v>
      </c>
      <c r="C7487" s="4" t="s">
        <v>5</v>
      </c>
      <c r="D7487" s="5">
        <v>44013</v>
      </c>
    </row>
    <row r="7488" spans="1:4">
      <c r="A7488" s="3">
        <v>44105.205474536997</v>
      </c>
      <c r="B7488" s="4" t="s">
        <v>7491</v>
      </c>
      <c r="C7488" s="4" t="s">
        <v>5</v>
      </c>
      <c r="D7488" s="5">
        <v>44105</v>
      </c>
    </row>
    <row r="7489" spans="1:4">
      <c r="A7489" s="3">
        <v>44105.184398148202</v>
      </c>
      <c r="B7489" s="4" t="s">
        <v>7492</v>
      </c>
      <c r="C7489" s="4" t="s">
        <v>5</v>
      </c>
      <c r="D7489" s="5">
        <v>44105</v>
      </c>
    </row>
    <row r="7490" spans="1:4">
      <c r="A7490" s="3">
        <v>44105.198634259301</v>
      </c>
      <c r="B7490" s="4" t="s">
        <v>7493</v>
      </c>
      <c r="C7490" s="4" t="s">
        <v>5</v>
      </c>
      <c r="D7490" s="5">
        <v>44105</v>
      </c>
    </row>
    <row r="7491" spans="1:4">
      <c r="A7491" s="3">
        <v>44105.187708333302</v>
      </c>
      <c r="B7491" s="4" t="s">
        <v>7494</v>
      </c>
      <c r="C7491" s="4" t="s">
        <v>5</v>
      </c>
      <c r="D7491" s="5">
        <v>44105</v>
      </c>
    </row>
    <row r="7492" spans="1:4">
      <c r="A7492" s="3">
        <v>44105.215138888903</v>
      </c>
      <c r="B7492" s="4" t="s">
        <v>7495</v>
      </c>
      <c r="C7492" s="4" t="s">
        <v>5</v>
      </c>
      <c r="D7492" s="5">
        <v>44105</v>
      </c>
    </row>
    <row r="7493" spans="1:4">
      <c r="A7493" s="3">
        <v>44105.176412036999</v>
      </c>
      <c r="B7493" s="4" t="s">
        <v>7496</v>
      </c>
      <c r="C7493" s="4" t="s">
        <v>5</v>
      </c>
      <c r="D7493" s="5">
        <v>44105</v>
      </c>
    </row>
    <row r="7494" spans="1:4">
      <c r="A7494" s="3">
        <v>44105.210636574098</v>
      </c>
      <c r="B7494" s="4" t="s">
        <v>7497</v>
      </c>
      <c r="C7494" s="4" t="s">
        <v>5</v>
      </c>
      <c r="D7494" s="5">
        <v>44105</v>
      </c>
    </row>
    <row r="7495" spans="1:4">
      <c r="A7495" s="3">
        <v>44105.183541666702</v>
      </c>
      <c r="B7495" s="4" t="s">
        <v>7498</v>
      </c>
      <c r="C7495" s="4" t="s">
        <v>5</v>
      </c>
      <c r="D7495" s="5">
        <v>44105</v>
      </c>
    </row>
    <row r="7496" spans="1:4">
      <c r="A7496" s="3">
        <v>44105.107951388898</v>
      </c>
      <c r="B7496" s="4" t="s">
        <v>7499</v>
      </c>
      <c r="C7496" s="4" t="s">
        <v>5</v>
      </c>
      <c r="D7496" s="5">
        <v>44105</v>
      </c>
    </row>
    <row r="7497" spans="1:4">
      <c r="A7497" s="3">
        <v>44105.190486111103</v>
      </c>
      <c r="B7497" s="4" t="s">
        <v>7500</v>
      </c>
      <c r="C7497" s="4" t="s">
        <v>5</v>
      </c>
      <c r="D7497" s="5">
        <v>44105</v>
      </c>
    </row>
    <row r="7498" spans="1:4">
      <c r="A7498" s="3">
        <v>44105.171319444496</v>
      </c>
      <c r="B7498" s="4" t="s">
        <v>7501</v>
      </c>
      <c r="C7498" s="4" t="s">
        <v>5</v>
      </c>
      <c r="D7498" s="5">
        <v>44105</v>
      </c>
    </row>
    <row r="7499" spans="1:4">
      <c r="A7499" s="3">
        <v>44105.201365740701</v>
      </c>
      <c r="B7499" s="4" t="s">
        <v>7502</v>
      </c>
      <c r="C7499" s="4" t="s">
        <v>5</v>
      </c>
      <c r="D7499" s="5">
        <v>44105</v>
      </c>
    </row>
    <row r="7500" spans="1:4">
      <c r="A7500" s="3">
        <v>44105.088159722203</v>
      </c>
      <c r="B7500" s="4" t="s">
        <v>7503</v>
      </c>
      <c r="C7500" s="4" t="s">
        <v>5</v>
      </c>
      <c r="D7500" s="5">
        <v>44105</v>
      </c>
    </row>
    <row r="7501" spans="1:4">
      <c r="A7501" s="3">
        <v>44105.209212962996</v>
      </c>
      <c r="B7501" s="4" t="s">
        <v>7504</v>
      </c>
      <c r="C7501" s="4" t="s">
        <v>5</v>
      </c>
      <c r="D7501" s="5">
        <v>44105</v>
      </c>
    </row>
    <row r="7502" spans="1:4">
      <c r="A7502" s="3">
        <v>44105.086192129602</v>
      </c>
      <c r="B7502" s="4" t="s">
        <v>7505</v>
      </c>
      <c r="C7502" s="4" t="s">
        <v>5</v>
      </c>
      <c r="D7502" s="5">
        <v>44105</v>
      </c>
    </row>
    <row r="7503" spans="1:4">
      <c r="A7503" s="3">
        <v>44105.077685185199</v>
      </c>
      <c r="B7503" s="4" t="s">
        <v>7506</v>
      </c>
      <c r="C7503" s="4" t="s">
        <v>5</v>
      </c>
      <c r="D7503" s="5">
        <v>44105</v>
      </c>
    </row>
    <row r="7504" spans="1:4">
      <c r="A7504" s="3">
        <v>44105.079270833303</v>
      </c>
      <c r="B7504" s="4" t="s">
        <v>7507</v>
      </c>
      <c r="C7504" s="4" t="s">
        <v>5</v>
      </c>
      <c r="D7504" s="5">
        <v>44105</v>
      </c>
    </row>
    <row r="7505" spans="1:4">
      <c r="A7505" s="3">
        <v>44105.138344907398</v>
      </c>
      <c r="B7505" s="4" t="s">
        <v>7508</v>
      </c>
      <c r="C7505" s="4" t="s">
        <v>5</v>
      </c>
      <c r="D7505" s="5">
        <v>44105</v>
      </c>
    </row>
    <row r="7506" spans="1:4">
      <c r="A7506" s="3">
        <v>44105.214791666702</v>
      </c>
      <c r="B7506" s="4" t="s">
        <v>7509</v>
      </c>
      <c r="C7506" s="4" t="s">
        <v>5</v>
      </c>
      <c r="D7506" s="5">
        <v>44105</v>
      </c>
    </row>
    <row r="7507" spans="1:4">
      <c r="A7507" s="3">
        <v>44105.221712963001</v>
      </c>
      <c r="B7507" s="4" t="s">
        <v>7510</v>
      </c>
      <c r="C7507" s="4" t="s">
        <v>5</v>
      </c>
      <c r="D7507" s="5">
        <v>44105</v>
      </c>
    </row>
    <row r="7508" spans="1:4">
      <c r="A7508" s="3">
        <v>44105.213483796302</v>
      </c>
      <c r="B7508" s="4" t="s">
        <v>7511</v>
      </c>
      <c r="C7508" s="4" t="s">
        <v>5</v>
      </c>
      <c r="D7508" s="5">
        <v>44105</v>
      </c>
    </row>
    <row r="7509" spans="1:4">
      <c r="A7509" s="3">
        <v>44105.201226851903</v>
      </c>
      <c r="B7509" s="4" t="s">
        <v>7512</v>
      </c>
      <c r="C7509" s="4" t="s">
        <v>5</v>
      </c>
      <c r="D7509" s="5">
        <v>44105</v>
      </c>
    </row>
    <row r="7510" spans="1:4">
      <c r="A7510" s="3">
        <v>44105.226365740702</v>
      </c>
      <c r="B7510" s="4" t="s">
        <v>7513</v>
      </c>
      <c r="C7510" s="4" t="s">
        <v>5</v>
      </c>
      <c r="D7510" s="5">
        <v>44105</v>
      </c>
    </row>
    <row r="7511" spans="1:4">
      <c r="A7511" s="3">
        <v>44105.222754629598</v>
      </c>
      <c r="B7511" s="4" t="s">
        <v>7514</v>
      </c>
      <c r="C7511" s="4" t="s">
        <v>5</v>
      </c>
      <c r="D7511" s="5">
        <v>44105</v>
      </c>
    </row>
    <row r="7512" spans="1:4">
      <c r="A7512" s="3">
        <v>44105.249826388899</v>
      </c>
      <c r="B7512" s="4" t="s">
        <v>7515</v>
      </c>
      <c r="C7512" s="4" t="s">
        <v>5</v>
      </c>
      <c r="D7512" s="5">
        <v>44105</v>
      </c>
    </row>
    <row r="7513" spans="1:4">
      <c r="A7513" s="3">
        <v>44105.251840277801</v>
      </c>
      <c r="B7513" s="4" t="s">
        <v>7516</v>
      </c>
      <c r="C7513" s="4" t="s">
        <v>5</v>
      </c>
      <c r="D7513" s="5">
        <v>44105</v>
      </c>
    </row>
    <row r="7514" spans="1:4">
      <c r="A7514" s="3">
        <v>44105.247986111099</v>
      </c>
      <c r="B7514" s="4" t="s">
        <v>7517</v>
      </c>
      <c r="C7514" s="4" t="s">
        <v>5</v>
      </c>
      <c r="D7514" s="5">
        <v>44105</v>
      </c>
    </row>
    <row r="7515" spans="1:4">
      <c r="A7515" s="3">
        <v>44013.770335648202</v>
      </c>
      <c r="B7515" s="4" t="s">
        <v>7518</v>
      </c>
      <c r="C7515" s="4" t="s">
        <v>5</v>
      </c>
      <c r="D7515" s="5">
        <v>44013</v>
      </c>
    </row>
    <row r="7516" spans="1:4">
      <c r="A7516" s="3">
        <v>44105.207754629599</v>
      </c>
      <c r="B7516" s="4" t="s">
        <v>7519</v>
      </c>
      <c r="C7516" s="4" t="s">
        <v>5</v>
      </c>
      <c r="D7516" s="5">
        <v>44105</v>
      </c>
    </row>
    <row r="7517" spans="1:4">
      <c r="A7517" s="3">
        <v>44105.210590277798</v>
      </c>
      <c r="B7517" s="4" t="s">
        <v>7520</v>
      </c>
      <c r="C7517" s="4" t="s">
        <v>5</v>
      </c>
      <c r="D7517" s="5">
        <v>44105</v>
      </c>
    </row>
    <row r="7518" spans="1:4">
      <c r="A7518" s="3">
        <v>44105.230775463002</v>
      </c>
      <c r="B7518" s="4" t="s">
        <v>7521</v>
      </c>
      <c r="C7518" s="4" t="s">
        <v>5</v>
      </c>
      <c r="D7518" s="5">
        <v>44105</v>
      </c>
    </row>
    <row r="7519" spans="1:4">
      <c r="A7519" s="3">
        <v>44105.255543981497</v>
      </c>
      <c r="B7519" s="4" t="s">
        <v>7522</v>
      </c>
      <c r="C7519" s="4" t="s">
        <v>5</v>
      </c>
      <c r="D7519" s="5">
        <v>44105</v>
      </c>
    </row>
    <row r="7520" spans="1:4">
      <c r="A7520" s="3">
        <v>44105.266111111101</v>
      </c>
      <c r="B7520" s="4" t="s">
        <v>7523</v>
      </c>
      <c r="C7520" s="4" t="s">
        <v>5</v>
      </c>
      <c r="D7520" s="5">
        <v>44105</v>
      </c>
    </row>
    <row r="7521" spans="1:4">
      <c r="A7521" s="3">
        <v>44105.243912037004</v>
      </c>
      <c r="B7521" s="4" t="s">
        <v>7524</v>
      </c>
      <c r="C7521" s="4" t="s">
        <v>5</v>
      </c>
      <c r="D7521" s="5">
        <v>44105</v>
      </c>
    </row>
    <row r="7522" spans="1:4">
      <c r="A7522" s="3">
        <v>44105.155150462997</v>
      </c>
      <c r="B7522" s="4" t="s">
        <v>7525</v>
      </c>
      <c r="C7522" s="4" t="s">
        <v>5</v>
      </c>
      <c r="D7522" s="5">
        <v>44105</v>
      </c>
    </row>
    <row r="7523" spans="1:4">
      <c r="A7523" s="3">
        <v>44105.168449074103</v>
      </c>
      <c r="B7523" s="4" t="s">
        <v>7526</v>
      </c>
      <c r="C7523" s="4" t="s">
        <v>5</v>
      </c>
      <c r="D7523" s="5">
        <v>44105</v>
      </c>
    </row>
    <row r="7524" spans="1:4">
      <c r="A7524" s="3">
        <v>44105.180324074099</v>
      </c>
      <c r="B7524" s="4" t="s">
        <v>7527</v>
      </c>
      <c r="C7524" s="4" t="s">
        <v>5</v>
      </c>
      <c r="D7524" s="5">
        <v>44105</v>
      </c>
    </row>
    <row r="7525" spans="1:4">
      <c r="A7525" s="3">
        <v>44105.158333333296</v>
      </c>
      <c r="B7525" s="4" t="s">
        <v>7528</v>
      </c>
      <c r="C7525" s="4" t="s">
        <v>5</v>
      </c>
      <c r="D7525" s="5">
        <v>44105</v>
      </c>
    </row>
    <row r="7526" spans="1:4">
      <c r="A7526" s="3">
        <v>44105.190393518496</v>
      </c>
      <c r="B7526" s="4" t="s">
        <v>7529</v>
      </c>
      <c r="C7526" s="4" t="s">
        <v>5</v>
      </c>
      <c r="D7526" s="5">
        <v>44105</v>
      </c>
    </row>
    <row r="7527" spans="1:4">
      <c r="A7527" s="3">
        <v>44105.217615740701</v>
      </c>
      <c r="B7527" s="4" t="s">
        <v>7530</v>
      </c>
      <c r="C7527" s="4" t="s">
        <v>5</v>
      </c>
      <c r="D7527" s="5">
        <v>44105</v>
      </c>
    </row>
    <row r="7528" spans="1:4">
      <c r="A7528" s="3">
        <v>44105.2183912037</v>
      </c>
      <c r="B7528" s="4" t="s">
        <v>7531</v>
      </c>
      <c r="C7528" s="4" t="s">
        <v>5</v>
      </c>
      <c r="D7528" s="5">
        <v>44105</v>
      </c>
    </row>
    <row r="7529" spans="1:4">
      <c r="A7529" s="3">
        <v>44105.273715277799</v>
      </c>
      <c r="B7529" s="4" t="s">
        <v>7532</v>
      </c>
      <c r="C7529" s="4" t="s">
        <v>5</v>
      </c>
      <c r="D7529" s="5">
        <v>44105</v>
      </c>
    </row>
    <row r="7530" spans="1:4">
      <c r="A7530" s="3">
        <v>44105.216307870403</v>
      </c>
      <c r="B7530" s="4" t="s">
        <v>7533</v>
      </c>
      <c r="C7530" s="4" t="s">
        <v>5</v>
      </c>
      <c r="D7530" s="5">
        <v>44105</v>
      </c>
    </row>
    <row r="7531" spans="1:4">
      <c r="A7531" s="3">
        <v>44105.226886574099</v>
      </c>
      <c r="B7531" s="4" t="s">
        <v>7534</v>
      </c>
      <c r="C7531" s="4" t="s">
        <v>5</v>
      </c>
      <c r="D7531" s="5">
        <v>44105</v>
      </c>
    </row>
    <row r="7532" spans="1:4">
      <c r="A7532" s="3">
        <v>44105.195844907401</v>
      </c>
      <c r="B7532" s="4" t="s">
        <v>7535</v>
      </c>
      <c r="C7532" s="4" t="s">
        <v>5</v>
      </c>
      <c r="D7532" s="5">
        <v>44105</v>
      </c>
    </row>
    <row r="7533" spans="1:4">
      <c r="A7533" s="3">
        <v>44105.204618055599</v>
      </c>
      <c r="B7533" s="4" t="s">
        <v>7536</v>
      </c>
      <c r="C7533" s="4" t="s">
        <v>5</v>
      </c>
      <c r="D7533" s="5">
        <v>44105</v>
      </c>
    </row>
    <row r="7534" spans="1:4">
      <c r="A7534" s="3">
        <v>44105.208333333299</v>
      </c>
      <c r="B7534" s="4" t="s">
        <v>7537</v>
      </c>
      <c r="C7534" s="4" t="s">
        <v>5</v>
      </c>
      <c r="D7534" s="5">
        <v>44105</v>
      </c>
    </row>
    <row r="7535" spans="1:4">
      <c r="A7535" s="3">
        <v>44105.182465277801</v>
      </c>
      <c r="B7535" s="4" t="s">
        <v>7538</v>
      </c>
      <c r="C7535" s="4" t="s">
        <v>5</v>
      </c>
      <c r="D7535" s="5">
        <v>44105</v>
      </c>
    </row>
    <row r="7536" spans="1:4">
      <c r="A7536" s="3">
        <v>44105.182638888902</v>
      </c>
      <c r="B7536" s="4" t="s">
        <v>7539</v>
      </c>
      <c r="C7536" s="4" t="s">
        <v>5</v>
      </c>
      <c r="D7536" s="5">
        <v>44105</v>
      </c>
    </row>
    <row r="7537" spans="1:4">
      <c r="A7537" s="3">
        <v>44105.192384259302</v>
      </c>
      <c r="B7537" s="4" t="s">
        <v>7540</v>
      </c>
      <c r="C7537" s="4" t="s">
        <v>5</v>
      </c>
      <c r="D7537" s="5">
        <v>44105</v>
      </c>
    </row>
    <row r="7538" spans="1:4">
      <c r="A7538" s="3">
        <v>44105.168148148201</v>
      </c>
      <c r="B7538" s="4" t="s">
        <v>7541</v>
      </c>
      <c r="C7538" s="4" t="s">
        <v>5</v>
      </c>
      <c r="D7538" s="5">
        <v>44105</v>
      </c>
    </row>
    <row r="7539" spans="1:4">
      <c r="A7539" s="3">
        <v>44105.172129629602</v>
      </c>
      <c r="B7539" s="4" t="s">
        <v>7542</v>
      </c>
      <c r="C7539" s="4" t="s">
        <v>5</v>
      </c>
      <c r="D7539" s="5">
        <v>44105</v>
      </c>
    </row>
    <row r="7540" spans="1:4">
      <c r="A7540" s="3">
        <v>44105.211331018501</v>
      </c>
      <c r="B7540" s="4" t="s">
        <v>7543</v>
      </c>
      <c r="C7540" s="4" t="s">
        <v>5</v>
      </c>
      <c r="D7540" s="5">
        <v>44105</v>
      </c>
    </row>
    <row r="7541" spans="1:4">
      <c r="A7541" s="3">
        <v>44105.2587152778</v>
      </c>
      <c r="B7541" s="4" t="s">
        <v>7544</v>
      </c>
      <c r="C7541" s="4" t="s">
        <v>5</v>
      </c>
      <c r="D7541" s="5">
        <v>44105</v>
      </c>
    </row>
    <row r="7542" spans="1:4">
      <c r="A7542" s="3">
        <v>44105.260590277801</v>
      </c>
      <c r="B7542" s="4" t="s">
        <v>7545</v>
      </c>
      <c r="C7542" s="4" t="s">
        <v>5</v>
      </c>
      <c r="D7542" s="5">
        <v>44105</v>
      </c>
    </row>
    <row r="7543" spans="1:4">
      <c r="A7543" s="3">
        <v>44105.255509259303</v>
      </c>
      <c r="B7543" s="4" t="s">
        <v>7546</v>
      </c>
      <c r="C7543" s="4" t="s">
        <v>5</v>
      </c>
      <c r="D7543" s="5">
        <v>44105</v>
      </c>
    </row>
    <row r="7544" spans="1:4">
      <c r="A7544" s="3">
        <v>44105.176504629599</v>
      </c>
      <c r="B7544" s="4" t="s">
        <v>7547</v>
      </c>
      <c r="C7544" s="4" t="s">
        <v>5</v>
      </c>
      <c r="D7544" s="5">
        <v>44105</v>
      </c>
    </row>
    <row r="7545" spans="1:4">
      <c r="A7545" s="3">
        <v>44105.258252314801</v>
      </c>
      <c r="B7545" s="4" t="s">
        <v>7548</v>
      </c>
      <c r="C7545" s="4" t="s">
        <v>5</v>
      </c>
      <c r="D7545" s="5">
        <v>44105</v>
      </c>
    </row>
    <row r="7546" spans="1:4">
      <c r="A7546" s="3">
        <v>44105.184814814798</v>
      </c>
      <c r="B7546" s="4" t="s">
        <v>7549</v>
      </c>
      <c r="C7546" s="4" t="s">
        <v>5</v>
      </c>
      <c r="D7546" s="5">
        <v>44105</v>
      </c>
    </row>
    <row r="7547" spans="1:4">
      <c r="A7547" s="3">
        <v>44105.186793981498</v>
      </c>
      <c r="B7547" s="4" t="s">
        <v>7550</v>
      </c>
      <c r="C7547" s="4" t="s">
        <v>5</v>
      </c>
      <c r="D7547" s="5">
        <v>44105</v>
      </c>
    </row>
    <row r="7548" spans="1:4">
      <c r="A7548" s="3">
        <v>44105.199317129598</v>
      </c>
      <c r="B7548" s="4" t="s">
        <v>7551</v>
      </c>
      <c r="C7548" s="4" t="s">
        <v>5</v>
      </c>
      <c r="D7548" s="5">
        <v>44105</v>
      </c>
    </row>
    <row r="7549" spans="1:4">
      <c r="A7549" s="3">
        <v>44105.220775463</v>
      </c>
      <c r="B7549" s="4" t="s">
        <v>7552</v>
      </c>
      <c r="C7549" s="4" t="s">
        <v>5</v>
      </c>
      <c r="D7549" s="5">
        <v>44105</v>
      </c>
    </row>
    <row r="7550" spans="1:4">
      <c r="A7550" s="3">
        <v>44105.249479166698</v>
      </c>
      <c r="B7550" s="4" t="s">
        <v>7553</v>
      </c>
      <c r="C7550" s="4" t="s">
        <v>5</v>
      </c>
      <c r="D7550" s="5">
        <v>44105</v>
      </c>
    </row>
    <row r="7551" spans="1:4">
      <c r="A7551" s="3">
        <v>44105.221365740697</v>
      </c>
      <c r="B7551" s="4" t="s">
        <v>7554</v>
      </c>
      <c r="C7551" s="4" t="s">
        <v>5</v>
      </c>
      <c r="D7551" s="5">
        <v>44105</v>
      </c>
    </row>
    <row r="7552" spans="1:4">
      <c r="A7552" s="3">
        <v>44105.263437499998</v>
      </c>
      <c r="B7552" s="4" t="s">
        <v>7555</v>
      </c>
      <c r="C7552" s="4" t="s">
        <v>5</v>
      </c>
      <c r="D7552" s="5">
        <v>44105</v>
      </c>
    </row>
    <row r="7553" spans="1:4">
      <c r="A7553" s="3">
        <v>44105.233506944503</v>
      </c>
      <c r="B7553" s="4" t="s">
        <v>7556</v>
      </c>
      <c r="C7553" s="4" t="s">
        <v>5</v>
      </c>
      <c r="D7553" s="5">
        <v>44105</v>
      </c>
    </row>
    <row r="7554" spans="1:4">
      <c r="A7554" s="3">
        <v>44105.250798611101</v>
      </c>
      <c r="B7554" s="4" t="s">
        <v>7557</v>
      </c>
      <c r="C7554" s="4" t="s">
        <v>5</v>
      </c>
      <c r="D7554" s="5">
        <v>44105</v>
      </c>
    </row>
    <row r="7555" spans="1:4">
      <c r="A7555" s="3">
        <v>44105.265821759298</v>
      </c>
      <c r="B7555" s="4" t="s">
        <v>7558</v>
      </c>
      <c r="C7555" s="4" t="s">
        <v>5</v>
      </c>
      <c r="D7555" s="5">
        <v>44105</v>
      </c>
    </row>
    <row r="7556" spans="1:4">
      <c r="A7556" s="3">
        <v>44105.263900462996</v>
      </c>
      <c r="B7556" s="4" t="s">
        <v>7559</v>
      </c>
      <c r="C7556" s="4" t="s">
        <v>5</v>
      </c>
      <c r="D7556" s="5">
        <v>44105</v>
      </c>
    </row>
    <row r="7557" spans="1:4">
      <c r="A7557" s="3">
        <v>44105.274618055599</v>
      </c>
      <c r="B7557" s="4" t="s">
        <v>7560</v>
      </c>
      <c r="C7557" s="4" t="s">
        <v>5</v>
      </c>
      <c r="D7557" s="5">
        <v>44105</v>
      </c>
    </row>
    <row r="7558" spans="1:4">
      <c r="A7558" s="3">
        <v>44105.249849537002</v>
      </c>
      <c r="B7558" s="4" t="s">
        <v>7561</v>
      </c>
      <c r="C7558" s="4" t="s">
        <v>5</v>
      </c>
      <c r="D7558" s="5">
        <v>44105</v>
      </c>
    </row>
    <row r="7559" spans="1:4">
      <c r="A7559" s="3">
        <v>44105.261435185203</v>
      </c>
      <c r="B7559" s="4" t="s">
        <v>7562</v>
      </c>
      <c r="C7559" s="4" t="s">
        <v>5</v>
      </c>
      <c r="D7559" s="5">
        <v>44105</v>
      </c>
    </row>
    <row r="7560" spans="1:4">
      <c r="A7560" s="3">
        <v>44105.251354166699</v>
      </c>
      <c r="B7560" s="4" t="s">
        <v>7563</v>
      </c>
      <c r="C7560" s="4" t="s">
        <v>5</v>
      </c>
      <c r="D7560" s="5">
        <v>44105</v>
      </c>
    </row>
    <row r="7561" spans="1:4">
      <c r="A7561" s="3">
        <v>44105.251331018502</v>
      </c>
      <c r="B7561" s="4" t="s">
        <v>7564</v>
      </c>
      <c r="C7561" s="4" t="s">
        <v>5</v>
      </c>
      <c r="D7561" s="5">
        <v>44105</v>
      </c>
    </row>
    <row r="7562" spans="1:4">
      <c r="A7562" s="3">
        <v>44105.235821759299</v>
      </c>
      <c r="B7562" s="4" t="s">
        <v>7565</v>
      </c>
      <c r="C7562" s="4" t="s">
        <v>5</v>
      </c>
      <c r="D7562" s="5">
        <v>44105</v>
      </c>
    </row>
    <row r="7563" spans="1:4">
      <c r="A7563" s="3">
        <v>44105.252557870401</v>
      </c>
      <c r="B7563" s="4" t="s">
        <v>7566</v>
      </c>
      <c r="C7563" s="4" t="s">
        <v>5</v>
      </c>
      <c r="D7563" s="5">
        <v>44105</v>
      </c>
    </row>
    <row r="7564" spans="1:4">
      <c r="A7564" s="3">
        <v>44105.233854166698</v>
      </c>
      <c r="B7564" s="4" t="s">
        <v>7567</v>
      </c>
      <c r="C7564" s="4" t="s">
        <v>5</v>
      </c>
      <c r="D7564" s="5">
        <v>44105</v>
      </c>
    </row>
    <row r="7565" spans="1:4">
      <c r="A7565" s="3">
        <v>44105.2488773148</v>
      </c>
      <c r="B7565" s="4" t="s">
        <v>7568</v>
      </c>
      <c r="C7565" s="4" t="s">
        <v>5</v>
      </c>
      <c r="D7565" s="5">
        <v>44105</v>
      </c>
    </row>
    <row r="7566" spans="1:4">
      <c r="A7566" s="3">
        <v>44105.263530092598</v>
      </c>
      <c r="B7566" s="4" t="s">
        <v>7569</v>
      </c>
      <c r="C7566" s="4" t="s">
        <v>5</v>
      </c>
      <c r="D7566" s="5">
        <v>44105</v>
      </c>
    </row>
    <row r="7567" spans="1:4">
      <c r="A7567" s="3">
        <v>44105.249027777798</v>
      </c>
      <c r="B7567" s="4" t="s">
        <v>7570</v>
      </c>
      <c r="C7567" s="4" t="s">
        <v>5</v>
      </c>
      <c r="D7567" s="5">
        <v>44105</v>
      </c>
    </row>
    <row r="7568" spans="1:4">
      <c r="A7568" s="3">
        <v>44105.233865740702</v>
      </c>
      <c r="B7568" s="4" t="s">
        <v>7571</v>
      </c>
      <c r="C7568" s="4" t="s">
        <v>5</v>
      </c>
      <c r="D7568" s="5">
        <v>44105</v>
      </c>
    </row>
    <row r="7569" spans="1:4">
      <c r="A7569" s="3">
        <v>44105.2405671296</v>
      </c>
      <c r="B7569" s="4" t="s">
        <v>7572</v>
      </c>
      <c r="C7569" s="4" t="s">
        <v>5</v>
      </c>
      <c r="D7569" s="5">
        <v>44105</v>
      </c>
    </row>
    <row r="7570" spans="1:4">
      <c r="A7570" s="3">
        <v>44105.2637384259</v>
      </c>
      <c r="B7570" s="4" t="s">
        <v>7573</v>
      </c>
      <c r="C7570" s="4" t="s">
        <v>5</v>
      </c>
      <c r="D7570" s="5">
        <v>44105</v>
      </c>
    </row>
    <row r="7571" spans="1:4">
      <c r="A7571" s="3">
        <v>44105.249224537001</v>
      </c>
      <c r="B7571" s="4" t="s">
        <v>7574</v>
      </c>
      <c r="C7571" s="4" t="s">
        <v>5</v>
      </c>
      <c r="D7571" s="5">
        <v>44105</v>
      </c>
    </row>
    <row r="7572" spans="1:4">
      <c r="A7572" s="3">
        <v>44105.233784722201</v>
      </c>
      <c r="B7572" s="4" t="s">
        <v>7575</v>
      </c>
      <c r="C7572" s="4" t="s">
        <v>5</v>
      </c>
      <c r="D7572" s="5">
        <v>44105</v>
      </c>
    </row>
    <row r="7573" spans="1:4">
      <c r="A7573" s="3">
        <v>44105.2516666667</v>
      </c>
      <c r="B7573" s="4" t="s">
        <v>7576</v>
      </c>
      <c r="C7573" s="4" t="s">
        <v>5</v>
      </c>
      <c r="D7573" s="5">
        <v>44105</v>
      </c>
    </row>
    <row r="7574" spans="1:4">
      <c r="A7574" s="3">
        <v>44105.251180555599</v>
      </c>
      <c r="B7574" s="4" t="s">
        <v>7577</v>
      </c>
      <c r="C7574" s="4" t="s">
        <v>5</v>
      </c>
      <c r="D7574" s="5">
        <v>44105</v>
      </c>
    </row>
    <row r="7575" spans="1:4">
      <c r="A7575" s="3">
        <v>44105.223946759303</v>
      </c>
      <c r="B7575" s="4" t="s">
        <v>7578</v>
      </c>
      <c r="C7575" s="4" t="s">
        <v>5</v>
      </c>
      <c r="D7575" s="5">
        <v>44105</v>
      </c>
    </row>
    <row r="7576" spans="1:4">
      <c r="A7576" s="3">
        <v>44105.233587962997</v>
      </c>
      <c r="B7576" s="4" t="s">
        <v>7579</v>
      </c>
      <c r="C7576" s="4" t="s">
        <v>5</v>
      </c>
      <c r="D7576" s="5">
        <v>44105</v>
      </c>
    </row>
    <row r="7577" spans="1:4">
      <c r="A7577" s="3">
        <v>44105.233692129601</v>
      </c>
      <c r="B7577" s="4" t="s">
        <v>7580</v>
      </c>
      <c r="C7577" s="4" t="s">
        <v>5</v>
      </c>
      <c r="D7577" s="5">
        <v>44105</v>
      </c>
    </row>
    <row r="7578" spans="1:4">
      <c r="A7578" s="3">
        <v>44105.236226851899</v>
      </c>
      <c r="B7578" s="4" t="s">
        <v>7581</v>
      </c>
      <c r="C7578" s="4" t="s">
        <v>5</v>
      </c>
      <c r="D7578" s="5">
        <v>44105</v>
      </c>
    </row>
    <row r="7579" spans="1:4">
      <c r="A7579" s="3">
        <v>44105.267222222203</v>
      </c>
      <c r="B7579" s="4" t="s">
        <v>7582</v>
      </c>
      <c r="C7579" s="4" t="s">
        <v>5</v>
      </c>
      <c r="D7579" s="5">
        <v>44105</v>
      </c>
    </row>
    <row r="7580" spans="1:4">
      <c r="A7580" s="3">
        <v>44105.252465277801</v>
      </c>
      <c r="B7580" s="4" t="s">
        <v>7583</v>
      </c>
      <c r="C7580" s="4" t="s">
        <v>5</v>
      </c>
      <c r="D7580" s="5">
        <v>44105</v>
      </c>
    </row>
    <row r="7581" spans="1:4">
      <c r="A7581" s="3">
        <v>44105.256782407399</v>
      </c>
      <c r="B7581" s="4" t="s">
        <v>7584</v>
      </c>
      <c r="C7581" s="4" t="s">
        <v>5</v>
      </c>
      <c r="D7581" s="5">
        <v>44105</v>
      </c>
    </row>
    <row r="7582" spans="1:4">
      <c r="A7582" s="3">
        <v>44105.273622685199</v>
      </c>
      <c r="B7582" s="4" t="s">
        <v>7585</v>
      </c>
      <c r="C7582" s="4" t="s">
        <v>5</v>
      </c>
      <c r="D7582" s="5">
        <v>44105</v>
      </c>
    </row>
    <row r="7583" spans="1:4">
      <c r="A7583" s="3">
        <v>44105.260729166701</v>
      </c>
      <c r="B7583" s="4" t="s">
        <v>7586</v>
      </c>
      <c r="C7583" s="4" t="s">
        <v>5</v>
      </c>
      <c r="D7583" s="5">
        <v>44105</v>
      </c>
    </row>
    <row r="7584" spans="1:4">
      <c r="A7584" s="3">
        <v>44105.273067129601</v>
      </c>
      <c r="B7584" s="4" t="s">
        <v>7587</v>
      </c>
      <c r="C7584" s="4" t="s">
        <v>5</v>
      </c>
      <c r="D7584" s="5">
        <v>44105</v>
      </c>
    </row>
    <row r="7585" spans="1:4">
      <c r="A7585" s="3">
        <v>44105.251817129603</v>
      </c>
      <c r="B7585" s="4" t="s">
        <v>7588</v>
      </c>
      <c r="C7585" s="4" t="s">
        <v>5</v>
      </c>
      <c r="D7585" s="5">
        <v>44105</v>
      </c>
    </row>
    <row r="7586" spans="1:4">
      <c r="A7586" s="3">
        <v>44105.259155092601</v>
      </c>
      <c r="B7586" s="4" t="s">
        <v>7589</v>
      </c>
      <c r="C7586" s="4" t="s">
        <v>5</v>
      </c>
      <c r="D7586" s="5">
        <v>44105</v>
      </c>
    </row>
    <row r="7587" spans="1:4">
      <c r="A7587" s="3">
        <v>44105.267372685201</v>
      </c>
      <c r="B7587" s="4" t="s">
        <v>7590</v>
      </c>
      <c r="C7587" s="4" t="s">
        <v>5</v>
      </c>
      <c r="D7587" s="5">
        <v>44105</v>
      </c>
    </row>
    <row r="7588" spans="1:4">
      <c r="A7588" s="3">
        <v>44105.2569560185</v>
      </c>
      <c r="B7588" s="4" t="s">
        <v>7591</v>
      </c>
      <c r="C7588" s="4" t="s">
        <v>5</v>
      </c>
      <c r="D7588" s="5">
        <v>44105</v>
      </c>
    </row>
    <row r="7589" spans="1:4">
      <c r="A7589" s="3">
        <v>44105.248287037</v>
      </c>
      <c r="B7589" s="4" t="s">
        <v>7592</v>
      </c>
      <c r="C7589" s="4" t="s">
        <v>5</v>
      </c>
      <c r="D7589" s="5">
        <v>44105</v>
      </c>
    </row>
    <row r="7590" spans="1:4">
      <c r="A7590" s="3">
        <v>44105.247511574104</v>
      </c>
      <c r="B7590" s="4" t="s">
        <v>7593</v>
      </c>
      <c r="C7590" s="4" t="s">
        <v>5</v>
      </c>
      <c r="D7590" s="5">
        <v>44105</v>
      </c>
    </row>
    <row r="7591" spans="1:4">
      <c r="A7591" s="3">
        <v>44105.274780092601</v>
      </c>
      <c r="B7591" s="4" t="s">
        <v>7594</v>
      </c>
      <c r="C7591" s="4" t="s">
        <v>5</v>
      </c>
      <c r="D7591" s="5">
        <v>44105</v>
      </c>
    </row>
    <row r="7592" spans="1:4">
      <c r="A7592" s="3">
        <v>44105.2136805556</v>
      </c>
      <c r="B7592" s="4" t="s">
        <v>7595</v>
      </c>
      <c r="C7592" s="4" t="s">
        <v>5</v>
      </c>
      <c r="D7592" s="5">
        <v>44105</v>
      </c>
    </row>
    <row r="7593" spans="1:4">
      <c r="A7593" s="3">
        <v>44105.279976851903</v>
      </c>
      <c r="B7593" s="4" t="s">
        <v>7596</v>
      </c>
      <c r="C7593" s="4" t="s">
        <v>5</v>
      </c>
      <c r="D7593" s="5">
        <v>44105</v>
      </c>
    </row>
    <row r="7594" spans="1:4">
      <c r="A7594" s="3">
        <v>44105.285416666702</v>
      </c>
      <c r="B7594" s="4" t="s">
        <v>7597</v>
      </c>
      <c r="C7594" s="4" t="s">
        <v>5</v>
      </c>
      <c r="D7594" s="5">
        <v>44105</v>
      </c>
    </row>
    <row r="7595" spans="1:4">
      <c r="A7595" s="3">
        <v>44105.272418981498</v>
      </c>
      <c r="B7595" s="4" t="s">
        <v>7598</v>
      </c>
      <c r="C7595" s="4" t="s">
        <v>5</v>
      </c>
      <c r="D7595" s="5">
        <v>44105</v>
      </c>
    </row>
    <row r="7596" spans="1:4">
      <c r="A7596" s="3">
        <v>44105.241932870398</v>
      </c>
      <c r="B7596" s="4" t="s">
        <v>7599</v>
      </c>
      <c r="C7596" s="4" t="s">
        <v>5</v>
      </c>
      <c r="D7596" s="5">
        <v>44105</v>
      </c>
    </row>
    <row r="7597" spans="1:4">
      <c r="A7597" s="3">
        <v>44105.247604166703</v>
      </c>
      <c r="B7597" s="4" t="s">
        <v>7600</v>
      </c>
      <c r="C7597" s="4" t="s">
        <v>5</v>
      </c>
      <c r="D7597" s="5">
        <v>44105</v>
      </c>
    </row>
    <row r="7598" spans="1:4">
      <c r="A7598" s="3">
        <v>44105.249490740702</v>
      </c>
      <c r="B7598" s="4" t="s">
        <v>7601</v>
      </c>
      <c r="C7598" s="4" t="s">
        <v>5</v>
      </c>
      <c r="D7598" s="5">
        <v>44105</v>
      </c>
    </row>
    <row r="7599" spans="1:4">
      <c r="A7599" s="3">
        <v>44105.270486111098</v>
      </c>
      <c r="B7599" s="4" t="s">
        <v>7602</v>
      </c>
      <c r="C7599" s="4" t="s">
        <v>5</v>
      </c>
      <c r="D7599" s="5">
        <v>44105</v>
      </c>
    </row>
    <row r="7600" spans="1:4">
      <c r="A7600" s="3">
        <v>44105.279374999998</v>
      </c>
      <c r="B7600" s="4" t="s">
        <v>7603</v>
      </c>
      <c r="C7600" s="4" t="s">
        <v>5</v>
      </c>
      <c r="D7600" s="5">
        <v>44105</v>
      </c>
    </row>
    <row r="7601" spans="1:4">
      <c r="A7601" s="3">
        <v>44105.261574074102</v>
      </c>
      <c r="B7601" s="4" t="s">
        <v>7604</v>
      </c>
      <c r="C7601" s="4" t="s">
        <v>5</v>
      </c>
      <c r="D7601" s="5">
        <v>44105</v>
      </c>
    </row>
    <row r="7602" spans="1:4">
      <c r="A7602" s="3">
        <v>44105.269895833299</v>
      </c>
      <c r="B7602" s="4" t="s">
        <v>7605</v>
      </c>
      <c r="C7602" s="4" t="s">
        <v>5</v>
      </c>
      <c r="D7602" s="5">
        <v>44105</v>
      </c>
    </row>
    <row r="7603" spans="1:4">
      <c r="A7603" s="3">
        <v>44105.279594907399</v>
      </c>
      <c r="B7603" s="4" t="s">
        <v>7606</v>
      </c>
      <c r="C7603" s="4" t="s">
        <v>5</v>
      </c>
      <c r="D7603" s="5">
        <v>44105</v>
      </c>
    </row>
    <row r="7604" spans="1:4">
      <c r="A7604" s="3">
        <v>44105.283611111103</v>
      </c>
      <c r="B7604" s="4" t="s">
        <v>7607</v>
      </c>
      <c r="C7604" s="4" t="s">
        <v>5</v>
      </c>
      <c r="D7604" s="5">
        <v>44105</v>
      </c>
    </row>
    <row r="7605" spans="1:4">
      <c r="A7605" s="3">
        <v>44105.278761574104</v>
      </c>
      <c r="B7605" s="4" t="s">
        <v>7608</v>
      </c>
      <c r="C7605" s="4" t="s">
        <v>5</v>
      </c>
      <c r="D7605" s="5">
        <v>44105</v>
      </c>
    </row>
    <row r="7606" spans="1:4">
      <c r="A7606" s="3">
        <v>44105.275150463</v>
      </c>
      <c r="B7606" s="4" t="s">
        <v>7609</v>
      </c>
      <c r="C7606" s="4" t="s">
        <v>5</v>
      </c>
      <c r="D7606" s="5">
        <v>44105</v>
      </c>
    </row>
    <row r="7607" spans="1:4">
      <c r="A7607" s="3">
        <v>44105.274421296301</v>
      </c>
      <c r="B7607" s="4" t="s">
        <v>7610</v>
      </c>
      <c r="C7607" s="4" t="s">
        <v>5</v>
      </c>
      <c r="D7607" s="5">
        <v>44105</v>
      </c>
    </row>
    <row r="7608" spans="1:4">
      <c r="A7608" s="3">
        <v>44105.289907407401</v>
      </c>
      <c r="B7608" s="4" t="s">
        <v>7611</v>
      </c>
      <c r="C7608" s="4" t="s">
        <v>5</v>
      </c>
      <c r="D7608" s="5">
        <v>44105</v>
      </c>
    </row>
    <row r="7609" spans="1:4">
      <c r="A7609" s="3">
        <v>44105.2130092593</v>
      </c>
      <c r="B7609" s="4" t="s">
        <v>7612</v>
      </c>
      <c r="C7609" s="4" t="s">
        <v>5</v>
      </c>
      <c r="D7609" s="5">
        <v>44105</v>
      </c>
    </row>
    <row r="7610" spans="1:4">
      <c r="A7610" s="3">
        <v>44105.293692129599</v>
      </c>
      <c r="B7610" s="4" t="s">
        <v>7613</v>
      </c>
      <c r="C7610" s="4" t="s">
        <v>5</v>
      </c>
      <c r="D7610" s="5">
        <v>44105</v>
      </c>
    </row>
    <row r="7611" spans="1:4">
      <c r="A7611" s="3">
        <v>44105.253078703703</v>
      </c>
      <c r="B7611" s="4" t="s">
        <v>7614</v>
      </c>
      <c r="C7611" s="4" t="s">
        <v>5</v>
      </c>
      <c r="D7611" s="5">
        <v>44105</v>
      </c>
    </row>
    <row r="7612" spans="1:4">
      <c r="A7612" s="3">
        <v>44105.311493055597</v>
      </c>
      <c r="B7612" s="4" t="s">
        <v>7615</v>
      </c>
      <c r="C7612" s="4" t="s">
        <v>5</v>
      </c>
      <c r="D7612" s="5">
        <v>44105</v>
      </c>
    </row>
    <row r="7613" spans="1:4">
      <c r="A7613" s="3">
        <v>44105.3187847222</v>
      </c>
      <c r="B7613" s="4" t="s">
        <v>7616</v>
      </c>
      <c r="C7613" s="4" t="s">
        <v>5</v>
      </c>
      <c r="D7613" s="5">
        <v>44105</v>
      </c>
    </row>
    <row r="7614" spans="1:4">
      <c r="A7614" s="3">
        <v>44105.3172569444</v>
      </c>
      <c r="B7614" s="4" t="s">
        <v>7617</v>
      </c>
      <c r="C7614" s="4" t="s">
        <v>5</v>
      </c>
      <c r="D7614" s="5">
        <v>44105</v>
      </c>
    </row>
    <row r="7615" spans="1:4">
      <c r="A7615" s="3">
        <v>44105.330590277801</v>
      </c>
      <c r="B7615" s="4" t="s">
        <v>7618</v>
      </c>
      <c r="C7615" s="4" t="s">
        <v>5</v>
      </c>
      <c r="D7615" s="5">
        <v>44105</v>
      </c>
    </row>
    <row r="7616" spans="1:4">
      <c r="A7616" s="3">
        <v>44105.304259259297</v>
      </c>
      <c r="B7616" s="4" t="s">
        <v>7619</v>
      </c>
      <c r="C7616" s="4" t="s">
        <v>5</v>
      </c>
      <c r="D7616" s="5">
        <v>44105</v>
      </c>
    </row>
    <row r="7617" spans="1:4">
      <c r="A7617" s="3">
        <v>44105.290150462999</v>
      </c>
      <c r="B7617" s="4" t="s">
        <v>7620</v>
      </c>
      <c r="C7617" s="4" t="s">
        <v>5</v>
      </c>
      <c r="D7617" s="5">
        <v>44105</v>
      </c>
    </row>
    <row r="7618" spans="1:4">
      <c r="A7618" s="3">
        <v>44105.341932870397</v>
      </c>
      <c r="B7618" s="4" t="s">
        <v>7621</v>
      </c>
      <c r="C7618" s="4" t="s">
        <v>5</v>
      </c>
      <c r="D7618" s="5">
        <v>44105</v>
      </c>
    </row>
    <row r="7619" spans="1:4">
      <c r="A7619" s="3">
        <v>44105.317048611098</v>
      </c>
      <c r="B7619" s="4" t="s">
        <v>7622</v>
      </c>
      <c r="C7619" s="4" t="s">
        <v>5</v>
      </c>
      <c r="D7619" s="5">
        <v>44105</v>
      </c>
    </row>
    <row r="7620" spans="1:4">
      <c r="A7620" s="3">
        <v>44105.319421296299</v>
      </c>
      <c r="B7620" s="4" t="s">
        <v>7623</v>
      </c>
      <c r="C7620" s="4" t="s">
        <v>5</v>
      </c>
      <c r="D7620" s="5">
        <v>44105</v>
      </c>
    </row>
    <row r="7621" spans="1:4">
      <c r="A7621" s="3">
        <v>44105.331932870402</v>
      </c>
      <c r="B7621" s="4" t="s">
        <v>7624</v>
      </c>
      <c r="C7621" s="4" t="s">
        <v>5</v>
      </c>
      <c r="D7621" s="5">
        <v>44105</v>
      </c>
    </row>
    <row r="7622" spans="1:4">
      <c r="A7622" s="3">
        <v>44105.322187500002</v>
      </c>
      <c r="B7622" s="4" t="s">
        <v>7625</v>
      </c>
      <c r="C7622" s="4" t="s">
        <v>5</v>
      </c>
      <c r="D7622" s="5">
        <v>44105</v>
      </c>
    </row>
    <row r="7623" spans="1:4">
      <c r="A7623" s="3">
        <v>44105.292233796303</v>
      </c>
      <c r="B7623" s="4" t="s">
        <v>7626</v>
      </c>
      <c r="C7623" s="4" t="s">
        <v>5</v>
      </c>
      <c r="D7623" s="5">
        <v>44105</v>
      </c>
    </row>
    <row r="7624" spans="1:4">
      <c r="A7624" s="3">
        <v>44105.335162037001</v>
      </c>
      <c r="B7624" s="4" t="s">
        <v>7627</v>
      </c>
      <c r="C7624" s="4" t="s">
        <v>5</v>
      </c>
      <c r="D7624" s="5">
        <v>44105</v>
      </c>
    </row>
    <row r="7625" spans="1:4">
      <c r="A7625" s="3">
        <v>44105.335069444503</v>
      </c>
      <c r="B7625" s="4" t="s">
        <v>7628</v>
      </c>
      <c r="C7625" s="4" t="s">
        <v>5</v>
      </c>
      <c r="D7625" s="5">
        <v>44105</v>
      </c>
    </row>
    <row r="7626" spans="1:4">
      <c r="A7626" s="3">
        <v>44105.205833333297</v>
      </c>
      <c r="B7626" s="4" t="s">
        <v>7629</v>
      </c>
      <c r="C7626" s="4" t="s">
        <v>5</v>
      </c>
      <c r="D7626" s="5">
        <v>44105</v>
      </c>
    </row>
    <row r="7627" spans="1:4">
      <c r="A7627" s="3">
        <v>44105.283391203702</v>
      </c>
      <c r="B7627" s="4" t="s">
        <v>7630</v>
      </c>
      <c r="C7627" s="4" t="s">
        <v>5</v>
      </c>
      <c r="D7627" s="5">
        <v>44105</v>
      </c>
    </row>
    <row r="7628" spans="1:4">
      <c r="A7628" s="3">
        <v>44105.308900463002</v>
      </c>
      <c r="B7628" s="4" t="s">
        <v>7631</v>
      </c>
      <c r="C7628" s="4" t="s">
        <v>5</v>
      </c>
      <c r="D7628" s="5">
        <v>44105</v>
      </c>
    </row>
    <row r="7629" spans="1:4">
      <c r="A7629" s="3">
        <v>44105.265613425901</v>
      </c>
      <c r="B7629" s="4" t="s">
        <v>7632</v>
      </c>
      <c r="C7629" s="4" t="s">
        <v>5</v>
      </c>
      <c r="D7629" s="5">
        <v>44105</v>
      </c>
    </row>
    <row r="7630" spans="1:4">
      <c r="A7630" s="3">
        <v>44105.320289351803</v>
      </c>
      <c r="B7630" s="4" t="s">
        <v>7633</v>
      </c>
      <c r="C7630" s="4" t="s">
        <v>5</v>
      </c>
      <c r="D7630" s="5">
        <v>44105</v>
      </c>
    </row>
    <row r="7631" spans="1:4">
      <c r="A7631" s="3">
        <v>44105.325532407398</v>
      </c>
      <c r="B7631" s="4" t="s">
        <v>7634</v>
      </c>
      <c r="C7631" s="4" t="s">
        <v>5</v>
      </c>
      <c r="D7631" s="5">
        <v>44105</v>
      </c>
    </row>
    <row r="7632" spans="1:4">
      <c r="A7632" s="3">
        <v>44105.327094907399</v>
      </c>
      <c r="B7632" s="4" t="s">
        <v>7635</v>
      </c>
      <c r="C7632" s="4" t="s">
        <v>5</v>
      </c>
      <c r="D7632" s="5">
        <v>44105</v>
      </c>
    </row>
    <row r="7633" spans="1:4">
      <c r="A7633" s="3">
        <v>44105.276226851798</v>
      </c>
      <c r="B7633" s="4" t="s">
        <v>7636</v>
      </c>
      <c r="C7633" s="4" t="s">
        <v>5</v>
      </c>
      <c r="D7633" s="5">
        <v>44105</v>
      </c>
    </row>
    <row r="7634" spans="1:4">
      <c r="A7634" s="3">
        <v>44105.2979513889</v>
      </c>
      <c r="B7634" s="4" t="s">
        <v>7637</v>
      </c>
      <c r="C7634" s="4" t="s">
        <v>5</v>
      </c>
      <c r="D7634" s="5">
        <v>44105</v>
      </c>
    </row>
    <row r="7635" spans="1:4">
      <c r="A7635" s="3">
        <v>44105.3496759259</v>
      </c>
      <c r="B7635" s="4" t="s">
        <v>7638</v>
      </c>
      <c r="C7635" s="4" t="s">
        <v>5</v>
      </c>
      <c r="D7635" s="5">
        <v>44105</v>
      </c>
    </row>
    <row r="7636" spans="1:4">
      <c r="A7636" s="3">
        <v>44105.324687499997</v>
      </c>
      <c r="B7636" s="4" t="s">
        <v>7639</v>
      </c>
      <c r="C7636" s="4" t="s">
        <v>5</v>
      </c>
      <c r="D7636" s="5">
        <v>44105</v>
      </c>
    </row>
    <row r="7637" spans="1:4">
      <c r="A7637" s="3">
        <v>44105.274062500001</v>
      </c>
      <c r="B7637" s="4" t="s">
        <v>7640</v>
      </c>
      <c r="C7637" s="4" t="s">
        <v>5</v>
      </c>
      <c r="D7637" s="5">
        <v>44105</v>
      </c>
    </row>
    <row r="7638" spans="1:4">
      <c r="A7638" s="3">
        <v>44105.291782407403</v>
      </c>
      <c r="B7638" s="4" t="s">
        <v>7641</v>
      </c>
      <c r="C7638" s="4" t="s">
        <v>5</v>
      </c>
      <c r="D7638" s="5">
        <v>44105</v>
      </c>
    </row>
    <row r="7639" spans="1:4">
      <c r="A7639" s="3">
        <v>44105.3195023148</v>
      </c>
      <c r="B7639" s="4" t="s">
        <v>7642</v>
      </c>
      <c r="C7639" s="4" t="s">
        <v>5</v>
      </c>
      <c r="D7639" s="5">
        <v>44105</v>
      </c>
    </row>
    <row r="7640" spans="1:4">
      <c r="A7640" s="3">
        <v>44105.324398148201</v>
      </c>
      <c r="B7640" s="4" t="s">
        <v>7643</v>
      </c>
      <c r="C7640" s="4" t="s">
        <v>5</v>
      </c>
      <c r="D7640" s="5">
        <v>44105</v>
      </c>
    </row>
    <row r="7641" spans="1:4">
      <c r="A7641" s="3">
        <v>44105.298009259299</v>
      </c>
      <c r="B7641" s="4" t="s">
        <v>7644</v>
      </c>
      <c r="C7641" s="4" t="s">
        <v>5</v>
      </c>
      <c r="D7641" s="5">
        <v>44105</v>
      </c>
    </row>
    <row r="7642" spans="1:4">
      <c r="A7642" s="3">
        <v>44105.333634259303</v>
      </c>
      <c r="B7642" s="4" t="s">
        <v>7645</v>
      </c>
      <c r="C7642" s="4" t="s">
        <v>5</v>
      </c>
      <c r="D7642" s="5">
        <v>44105</v>
      </c>
    </row>
    <row r="7643" spans="1:4">
      <c r="A7643" s="3">
        <v>44105.344629629602</v>
      </c>
      <c r="B7643" s="4" t="s">
        <v>7646</v>
      </c>
      <c r="C7643" s="4" t="s">
        <v>5</v>
      </c>
      <c r="D7643" s="5">
        <v>44105</v>
      </c>
    </row>
    <row r="7644" spans="1:4">
      <c r="A7644" s="3">
        <v>44105.295023148101</v>
      </c>
      <c r="B7644" s="4" t="s">
        <v>7647</v>
      </c>
      <c r="C7644" s="4" t="s">
        <v>5</v>
      </c>
      <c r="D7644" s="5">
        <v>44105</v>
      </c>
    </row>
    <row r="7645" spans="1:4">
      <c r="A7645" s="3">
        <v>44105.319074074097</v>
      </c>
      <c r="B7645" s="4" t="s">
        <v>7648</v>
      </c>
      <c r="C7645" s="4" t="s">
        <v>5</v>
      </c>
      <c r="D7645" s="5">
        <v>44105</v>
      </c>
    </row>
    <row r="7646" spans="1:4">
      <c r="A7646" s="3">
        <v>44105.285497685203</v>
      </c>
      <c r="B7646" s="4" t="s">
        <v>7649</v>
      </c>
      <c r="C7646" s="4" t="s">
        <v>5</v>
      </c>
      <c r="D7646" s="5">
        <v>44105</v>
      </c>
    </row>
    <row r="7647" spans="1:4">
      <c r="A7647" s="3">
        <v>44105.344409722202</v>
      </c>
      <c r="B7647" s="4" t="s">
        <v>7650</v>
      </c>
      <c r="C7647" s="4" t="s">
        <v>5</v>
      </c>
      <c r="D7647" s="5">
        <v>44105</v>
      </c>
    </row>
    <row r="7648" spans="1:4">
      <c r="A7648" s="3">
        <v>44105.347442129598</v>
      </c>
      <c r="B7648" s="4" t="s">
        <v>7651</v>
      </c>
      <c r="C7648" s="4" t="s">
        <v>5</v>
      </c>
      <c r="D7648" s="5">
        <v>44105</v>
      </c>
    </row>
    <row r="7649" spans="1:4">
      <c r="A7649" s="3">
        <v>44105.293483796297</v>
      </c>
      <c r="B7649" s="4" t="s">
        <v>7652</v>
      </c>
      <c r="C7649" s="4" t="s">
        <v>5</v>
      </c>
      <c r="D7649" s="5">
        <v>44105</v>
      </c>
    </row>
    <row r="7650" spans="1:4">
      <c r="A7650" s="3">
        <v>44105.3440162037</v>
      </c>
      <c r="B7650" s="4" t="s">
        <v>7653</v>
      </c>
      <c r="C7650" s="4" t="s">
        <v>5</v>
      </c>
      <c r="D7650" s="5">
        <v>44105</v>
      </c>
    </row>
    <row r="7651" spans="1:4">
      <c r="A7651" s="3">
        <v>44105.314467592601</v>
      </c>
      <c r="B7651" s="4" t="s">
        <v>7654</v>
      </c>
      <c r="C7651" s="4" t="s">
        <v>5</v>
      </c>
      <c r="D7651" s="5">
        <v>44105</v>
      </c>
    </row>
    <row r="7652" spans="1:4">
      <c r="A7652" s="3">
        <v>44105.295624999999</v>
      </c>
      <c r="B7652" s="4" t="s">
        <v>7655</v>
      </c>
      <c r="C7652" s="4" t="s">
        <v>5</v>
      </c>
      <c r="D7652" s="5">
        <v>44105</v>
      </c>
    </row>
    <row r="7653" spans="1:4">
      <c r="A7653" s="3">
        <v>44105.324247685203</v>
      </c>
      <c r="B7653" s="4" t="s">
        <v>7656</v>
      </c>
      <c r="C7653" s="4" t="s">
        <v>5</v>
      </c>
      <c r="D7653" s="5">
        <v>44105</v>
      </c>
    </row>
    <row r="7654" spans="1:4">
      <c r="A7654" s="3">
        <v>44105.302430555603</v>
      </c>
      <c r="B7654" s="4" t="s">
        <v>7657</v>
      </c>
      <c r="C7654" s="4" t="s">
        <v>5</v>
      </c>
      <c r="D7654" s="5">
        <v>44105</v>
      </c>
    </row>
    <row r="7655" spans="1:4">
      <c r="A7655" s="3">
        <v>44105.356458333299</v>
      </c>
      <c r="B7655" s="4" t="s">
        <v>7658</v>
      </c>
      <c r="C7655" s="4" t="s">
        <v>5</v>
      </c>
      <c r="D7655" s="5">
        <v>44105</v>
      </c>
    </row>
    <row r="7656" spans="1:4">
      <c r="A7656" s="3">
        <v>44105.348009259302</v>
      </c>
      <c r="B7656" s="4" t="s">
        <v>7659</v>
      </c>
      <c r="C7656" s="4" t="s">
        <v>5</v>
      </c>
      <c r="D7656" s="5">
        <v>44105</v>
      </c>
    </row>
    <row r="7657" spans="1:4">
      <c r="A7657" s="3">
        <v>44105.303391203699</v>
      </c>
      <c r="B7657" s="4" t="s">
        <v>7660</v>
      </c>
      <c r="C7657" s="4" t="s">
        <v>5</v>
      </c>
      <c r="D7657" s="5">
        <v>44105</v>
      </c>
    </row>
    <row r="7658" spans="1:4">
      <c r="A7658" s="3">
        <v>44105.3034722222</v>
      </c>
      <c r="B7658" s="4" t="s">
        <v>7661</v>
      </c>
      <c r="C7658" s="4" t="s">
        <v>5</v>
      </c>
      <c r="D7658" s="5">
        <v>44105</v>
      </c>
    </row>
    <row r="7659" spans="1:4">
      <c r="A7659" s="3">
        <v>44105.314178240696</v>
      </c>
      <c r="B7659" s="4" t="s">
        <v>7662</v>
      </c>
      <c r="C7659" s="4" t="s">
        <v>5</v>
      </c>
      <c r="D7659" s="5">
        <v>44105</v>
      </c>
    </row>
    <row r="7660" spans="1:4">
      <c r="A7660" s="3">
        <v>44105.324236111097</v>
      </c>
      <c r="B7660" s="4" t="s">
        <v>7663</v>
      </c>
      <c r="C7660" s="4" t="s">
        <v>5</v>
      </c>
      <c r="D7660" s="5">
        <v>44105</v>
      </c>
    </row>
    <row r="7661" spans="1:4">
      <c r="A7661" s="3">
        <v>44105.342407407399</v>
      </c>
      <c r="B7661" s="4" t="s">
        <v>7664</v>
      </c>
      <c r="C7661" s="4" t="s">
        <v>5</v>
      </c>
      <c r="D7661" s="5">
        <v>44105</v>
      </c>
    </row>
    <row r="7662" spans="1:4">
      <c r="A7662" s="3">
        <v>44105.312847222202</v>
      </c>
      <c r="B7662" s="4" t="s">
        <v>7665</v>
      </c>
      <c r="C7662" s="4" t="s">
        <v>5</v>
      </c>
      <c r="D7662" s="5">
        <v>44105</v>
      </c>
    </row>
    <row r="7663" spans="1:4">
      <c r="A7663" s="3">
        <v>44105.347384259301</v>
      </c>
      <c r="B7663" s="4" t="s">
        <v>7666</v>
      </c>
      <c r="C7663" s="4" t="s">
        <v>5</v>
      </c>
      <c r="D7663" s="5">
        <v>44105</v>
      </c>
    </row>
    <row r="7664" spans="1:4">
      <c r="A7664" s="3">
        <v>44105.370856481502</v>
      </c>
      <c r="B7664" s="4" t="s">
        <v>7667</v>
      </c>
      <c r="C7664" s="4" t="s">
        <v>5</v>
      </c>
      <c r="D7664" s="5">
        <v>44105</v>
      </c>
    </row>
    <row r="7665" spans="1:4">
      <c r="A7665" s="3">
        <v>44105.345775463</v>
      </c>
      <c r="B7665" s="4" t="s">
        <v>7668</v>
      </c>
      <c r="C7665" s="4" t="s">
        <v>5</v>
      </c>
      <c r="D7665" s="5">
        <v>44105</v>
      </c>
    </row>
    <row r="7666" spans="1:4">
      <c r="A7666" s="3">
        <v>44105.291956018496</v>
      </c>
      <c r="B7666" s="4" t="s">
        <v>7669</v>
      </c>
      <c r="C7666" s="4" t="s">
        <v>5</v>
      </c>
      <c r="D7666" s="5">
        <v>44105</v>
      </c>
    </row>
    <row r="7667" spans="1:4">
      <c r="A7667" s="3">
        <v>44105.373900462997</v>
      </c>
      <c r="B7667" s="4" t="s">
        <v>7670</v>
      </c>
      <c r="C7667" s="4" t="s">
        <v>5</v>
      </c>
      <c r="D7667" s="5">
        <v>44105</v>
      </c>
    </row>
    <row r="7668" spans="1:4">
      <c r="A7668" s="3">
        <v>44105.356157407397</v>
      </c>
      <c r="B7668" s="4" t="s">
        <v>7671</v>
      </c>
      <c r="C7668" s="4" t="s">
        <v>5</v>
      </c>
      <c r="D7668" s="5">
        <v>44105</v>
      </c>
    </row>
    <row r="7669" spans="1:4">
      <c r="A7669" s="3">
        <v>44105.355219907397</v>
      </c>
      <c r="B7669" s="4" t="s">
        <v>7672</v>
      </c>
      <c r="C7669" s="4" t="s">
        <v>5</v>
      </c>
      <c r="D7669" s="5">
        <v>44105</v>
      </c>
    </row>
    <row r="7670" spans="1:4">
      <c r="A7670" s="3">
        <v>44105.397199074097</v>
      </c>
      <c r="B7670" s="4" t="s">
        <v>7673</v>
      </c>
      <c r="C7670" s="4" t="s">
        <v>5</v>
      </c>
      <c r="D7670" s="5">
        <v>44105</v>
      </c>
    </row>
    <row r="7671" spans="1:4">
      <c r="A7671" s="3">
        <v>44105.352974537003</v>
      </c>
      <c r="B7671" s="4" t="s">
        <v>7674</v>
      </c>
      <c r="C7671" s="4" t="s">
        <v>5</v>
      </c>
      <c r="D7671" s="5">
        <v>44105</v>
      </c>
    </row>
    <row r="7672" spans="1:4">
      <c r="A7672" s="3">
        <v>44105.367037037002</v>
      </c>
      <c r="B7672" s="4" t="s">
        <v>7675</v>
      </c>
      <c r="C7672" s="4" t="s">
        <v>5</v>
      </c>
      <c r="D7672" s="5">
        <v>44105</v>
      </c>
    </row>
    <row r="7673" spans="1:4">
      <c r="A7673" s="3">
        <v>44105.345451388901</v>
      </c>
      <c r="B7673" s="4" t="s">
        <v>7676</v>
      </c>
      <c r="C7673" s="4" t="s">
        <v>5</v>
      </c>
      <c r="D7673" s="5">
        <v>44105</v>
      </c>
    </row>
    <row r="7674" spans="1:4">
      <c r="A7674" s="3">
        <v>44105.355289351799</v>
      </c>
      <c r="B7674" s="4" t="s">
        <v>7677</v>
      </c>
      <c r="C7674" s="4" t="s">
        <v>5</v>
      </c>
      <c r="D7674" s="5">
        <v>44105</v>
      </c>
    </row>
    <row r="7675" spans="1:4">
      <c r="A7675" s="3">
        <v>44105.3961458333</v>
      </c>
      <c r="B7675" s="4" t="s">
        <v>7678</v>
      </c>
      <c r="C7675" s="4" t="s">
        <v>5</v>
      </c>
      <c r="D7675" s="5">
        <v>44105</v>
      </c>
    </row>
    <row r="7676" spans="1:4">
      <c r="A7676" s="3">
        <v>44105.340324074103</v>
      </c>
      <c r="B7676" s="4" t="s">
        <v>7679</v>
      </c>
      <c r="C7676" s="4" t="s">
        <v>5</v>
      </c>
      <c r="D7676" s="5">
        <v>44105</v>
      </c>
    </row>
    <row r="7677" spans="1:4">
      <c r="A7677" s="3">
        <v>44105.342060185198</v>
      </c>
      <c r="B7677" s="4" t="s">
        <v>7680</v>
      </c>
      <c r="C7677" s="4" t="s">
        <v>5</v>
      </c>
      <c r="D7677" s="5">
        <v>44105</v>
      </c>
    </row>
    <row r="7678" spans="1:4">
      <c r="A7678" s="3">
        <v>44105.342511574097</v>
      </c>
      <c r="B7678" s="4" t="s">
        <v>7681</v>
      </c>
      <c r="C7678" s="4" t="s">
        <v>5</v>
      </c>
      <c r="D7678" s="5">
        <v>44105</v>
      </c>
    </row>
    <row r="7679" spans="1:4">
      <c r="A7679" s="3">
        <v>44105.343935185199</v>
      </c>
      <c r="B7679" s="4" t="s">
        <v>7682</v>
      </c>
      <c r="C7679" s="4" t="s">
        <v>5</v>
      </c>
      <c r="D7679" s="5">
        <v>44105</v>
      </c>
    </row>
    <row r="7680" spans="1:4">
      <c r="A7680" s="3">
        <v>44105.4011342593</v>
      </c>
      <c r="B7680" s="4" t="s">
        <v>7683</v>
      </c>
      <c r="C7680" s="4" t="s">
        <v>5</v>
      </c>
      <c r="D7680" s="5">
        <v>44105</v>
      </c>
    </row>
    <row r="7681" spans="1:4">
      <c r="A7681" s="3">
        <v>44105.410694444399</v>
      </c>
      <c r="B7681" s="4" t="s">
        <v>7684</v>
      </c>
      <c r="C7681" s="4" t="s">
        <v>5</v>
      </c>
      <c r="D7681" s="5">
        <v>44105</v>
      </c>
    </row>
    <row r="7682" spans="1:4">
      <c r="A7682" s="3">
        <v>44105.406053240702</v>
      </c>
      <c r="B7682" s="4" t="s">
        <v>7685</v>
      </c>
      <c r="C7682" s="4" t="s">
        <v>5</v>
      </c>
      <c r="D7682" s="5">
        <v>44105</v>
      </c>
    </row>
    <row r="7683" spans="1:4">
      <c r="A7683" s="3">
        <v>44105.408078703702</v>
      </c>
      <c r="B7683" s="4" t="s">
        <v>7686</v>
      </c>
      <c r="C7683" s="4" t="s">
        <v>5</v>
      </c>
      <c r="D7683" s="5">
        <v>44105</v>
      </c>
    </row>
    <row r="7684" spans="1:4">
      <c r="A7684" s="3">
        <v>44105.411527777796</v>
      </c>
      <c r="B7684" s="4" t="s">
        <v>7687</v>
      </c>
      <c r="C7684" s="4" t="s">
        <v>5</v>
      </c>
      <c r="D7684" s="5">
        <v>44105</v>
      </c>
    </row>
    <row r="7685" spans="1:4">
      <c r="A7685" s="3">
        <v>44105.408831018503</v>
      </c>
      <c r="B7685" s="4" t="s">
        <v>7688</v>
      </c>
      <c r="C7685" s="4" t="s">
        <v>5</v>
      </c>
      <c r="D7685" s="5">
        <v>44105</v>
      </c>
    </row>
    <row r="7686" spans="1:4">
      <c r="A7686" s="3">
        <v>44105.367071759298</v>
      </c>
      <c r="B7686" s="4" t="s">
        <v>7689</v>
      </c>
      <c r="C7686" s="4" t="s">
        <v>5</v>
      </c>
      <c r="D7686" s="5">
        <v>44105</v>
      </c>
    </row>
    <row r="7687" spans="1:4">
      <c r="A7687" s="3">
        <v>44105.410821759302</v>
      </c>
      <c r="B7687" s="4" t="s">
        <v>7690</v>
      </c>
      <c r="C7687" s="4" t="s">
        <v>5</v>
      </c>
      <c r="D7687" s="5">
        <v>44105</v>
      </c>
    </row>
    <row r="7688" spans="1:4">
      <c r="A7688" s="3">
        <v>44105.3995138889</v>
      </c>
      <c r="B7688" s="4" t="s">
        <v>7691</v>
      </c>
      <c r="C7688" s="4" t="s">
        <v>5</v>
      </c>
      <c r="D7688" s="5">
        <v>44105</v>
      </c>
    </row>
    <row r="7689" spans="1:4">
      <c r="A7689" s="3">
        <v>44105.403206018498</v>
      </c>
      <c r="B7689" s="6" t="s">
        <v>7692</v>
      </c>
      <c r="C7689" s="4" t="s">
        <v>5</v>
      </c>
      <c r="D7689" s="5">
        <v>44105</v>
      </c>
    </row>
    <row r="7690" spans="1:4">
      <c r="A7690" s="3">
        <v>44105.382534722201</v>
      </c>
      <c r="B7690" s="4" t="s">
        <v>7693</v>
      </c>
      <c r="C7690" s="4" t="s">
        <v>5</v>
      </c>
      <c r="D7690" s="5">
        <v>44105</v>
      </c>
    </row>
    <row r="7691" spans="1:4">
      <c r="A7691" s="3">
        <v>44105.3851967593</v>
      </c>
      <c r="B7691" s="4" t="s">
        <v>7694</v>
      </c>
      <c r="C7691" s="4" t="s">
        <v>5</v>
      </c>
      <c r="D7691" s="5">
        <v>44105</v>
      </c>
    </row>
    <row r="7692" spans="1:4">
      <c r="A7692" s="3">
        <v>44105.385856481502</v>
      </c>
      <c r="B7692" s="4" t="s">
        <v>7695</v>
      </c>
      <c r="C7692" s="4" t="s">
        <v>5</v>
      </c>
      <c r="D7692" s="5">
        <v>44105</v>
      </c>
    </row>
    <row r="7693" spans="1:4">
      <c r="A7693" s="3">
        <v>44105.340868055602</v>
      </c>
      <c r="B7693" s="4" t="s">
        <v>7696</v>
      </c>
      <c r="C7693" s="4" t="s">
        <v>5</v>
      </c>
      <c r="D7693" s="5">
        <v>44105</v>
      </c>
    </row>
    <row r="7694" spans="1:4">
      <c r="A7694" s="3">
        <v>44105.3542592593</v>
      </c>
      <c r="B7694" s="4" t="s">
        <v>7697</v>
      </c>
      <c r="C7694" s="4" t="s">
        <v>5</v>
      </c>
      <c r="D7694" s="5">
        <v>44105</v>
      </c>
    </row>
    <row r="7695" spans="1:4">
      <c r="A7695" s="3">
        <v>44105.304606481499</v>
      </c>
      <c r="B7695" s="4" t="s">
        <v>7698</v>
      </c>
      <c r="C7695" s="4" t="s">
        <v>5</v>
      </c>
      <c r="D7695" s="5">
        <v>44105</v>
      </c>
    </row>
    <row r="7696" spans="1:4">
      <c r="A7696" s="3">
        <v>44105.363113425898</v>
      </c>
      <c r="B7696" s="4" t="s">
        <v>7699</v>
      </c>
      <c r="C7696" s="4" t="s">
        <v>5</v>
      </c>
      <c r="D7696" s="5">
        <v>44105</v>
      </c>
    </row>
    <row r="7697" spans="1:4">
      <c r="A7697" s="3">
        <v>44105.333842592598</v>
      </c>
      <c r="B7697" s="4" t="s">
        <v>7700</v>
      </c>
      <c r="C7697" s="4" t="s">
        <v>5</v>
      </c>
      <c r="D7697" s="5">
        <v>44105</v>
      </c>
    </row>
    <row r="7698" spans="1:4">
      <c r="A7698" s="3">
        <v>44105.334039351903</v>
      </c>
      <c r="B7698" s="4" t="s">
        <v>7701</v>
      </c>
      <c r="C7698" s="4" t="s">
        <v>5</v>
      </c>
      <c r="D7698" s="5">
        <v>44105</v>
      </c>
    </row>
    <row r="7699" spans="1:4">
      <c r="A7699" s="3">
        <v>44105.379571759302</v>
      </c>
      <c r="B7699" s="4" t="s">
        <v>7702</v>
      </c>
      <c r="C7699" s="4" t="s">
        <v>5</v>
      </c>
      <c r="D7699" s="5">
        <v>44105</v>
      </c>
    </row>
    <row r="7700" spans="1:4">
      <c r="A7700" s="3">
        <v>44105.354108796302</v>
      </c>
      <c r="B7700" s="4" t="s">
        <v>7703</v>
      </c>
      <c r="C7700" s="4" t="s">
        <v>5</v>
      </c>
      <c r="D7700" s="5">
        <v>44105</v>
      </c>
    </row>
    <row r="7701" spans="1:4">
      <c r="A7701" s="3">
        <v>44105.3367013889</v>
      </c>
      <c r="B7701" s="4" t="s">
        <v>7704</v>
      </c>
      <c r="C7701" s="4" t="s">
        <v>5</v>
      </c>
      <c r="D7701" s="5">
        <v>44105</v>
      </c>
    </row>
    <row r="7702" spans="1:4">
      <c r="A7702" s="3">
        <v>44105.339282407404</v>
      </c>
      <c r="B7702" s="4" t="s">
        <v>7705</v>
      </c>
      <c r="C7702" s="4" t="s">
        <v>5</v>
      </c>
      <c r="D7702" s="5">
        <v>44105</v>
      </c>
    </row>
    <row r="7703" spans="1:4">
      <c r="A7703" s="3">
        <v>44105.394224536998</v>
      </c>
      <c r="B7703" s="4" t="s">
        <v>7706</v>
      </c>
      <c r="C7703" s="4" t="s">
        <v>5</v>
      </c>
      <c r="D7703" s="5">
        <v>44105</v>
      </c>
    </row>
    <row r="7704" spans="1:4">
      <c r="A7704" s="3">
        <v>44105.345474537004</v>
      </c>
      <c r="B7704" s="4" t="s">
        <v>7707</v>
      </c>
      <c r="C7704" s="4" t="s">
        <v>5</v>
      </c>
      <c r="D7704" s="5">
        <v>44105</v>
      </c>
    </row>
    <row r="7705" spans="1:4">
      <c r="A7705" s="3">
        <v>44105.355486111097</v>
      </c>
      <c r="B7705" s="4" t="s">
        <v>7708</v>
      </c>
      <c r="C7705" s="4" t="s">
        <v>5</v>
      </c>
      <c r="D7705" s="5">
        <v>44105</v>
      </c>
    </row>
    <row r="7706" spans="1:4">
      <c r="A7706" s="3">
        <v>44105.413472222201</v>
      </c>
      <c r="B7706" s="4" t="s">
        <v>7709</v>
      </c>
      <c r="C7706" s="4" t="s">
        <v>5</v>
      </c>
      <c r="D7706" s="5">
        <v>44105</v>
      </c>
    </row>
    <row r="7707" spans="1:4">
      <c r="A7707" s="3">
        <v>44105.405150462997</v>
      </c>
      <c r="B7707" s="4" t="s">
        <v>7710</v>
      </c>
      <c r="C7707" s="4" t="s">
        <v>5</v>
      </c>
      <c r="D7707" s="5">
        <v>44105</v>
      </c>
    </row>
    <row r="7708" spans="1:4">
      <c r="A7708" s="3">
        <v>44105.257430555597</v>
      </c>
      <c r="B7708" s="4" t="s">
        <v>7711</v>
      </c>
      <c r="C7708" s="4" t="s">
        <v>5</v>
      </c>
      <c r="D7708" s="5">
        <v>44105</v>
      </c>
    </row>
    <row r="7709" spans="1:4">
      <c r="A7709" s="3">
        <v>44105.378321759301</v>
      </c>
      <c r="B7709" s="4" t="s">
        <v>7712</v>
      </c>
      <c r="C7709" s="4" t="s">
        <v>5</v>
      </c>
      <c r="D7709" s="5">
        <v>44105</v>
      </c>
    </row>
    <row r="7710" spans="1:4">
      <c r="A7710" s="3">
        <v>44105.400150463</v>
      </c>
      <c r="B7710" s="4" t="s">
        <v>7713</v>
      </c>
      <c r="C7710" s="4" t="s">
        <v>5</v>
      </c>
      <c r="D7710" s="5">
        <v>44105</v>
      </c>
    </row>
    <row r="7711" spans="1:4">
      <c r="A7711" s="3">
        <v>44105.334537037001</v>
      </c>
      <c r="B7711" s="4" t="s">
        <v>7714</v>
      </c>
      <c r="C7711" s="4" t="s">
        <v>5</v>
      </c>
      <c r="D7711" s="5">
        <v>44105</v>
      </c>
    </row>
    <row r="7712" spans="1:4">
      <c r="A7712" s="3">
        <v>44105.373032407399</v>
      </c>
      <c r="B7712" s="4" t="s">
        <v>7715</v>
      </c>
      <c r="C7712" s="4" t="s">
        <v>5</v>
      </c>
      <c r="D7712" s="5">
        <v>44105</v>
      </c>
    </row>
    <row r="7713" spans="1:4">
      <c r="A7713" s="3">
        <v>44105.323356481502</v>
      </c>
      <c r="B7713" s="4" t="s">
        <v>7716</v>
      </c>
      <c r="C7713" s="4" t="s">
        <v>5</v>
      </c>
      <c r="D7713" s="5">
        <v>44105</v>
      </c>
    </row>
    <row r="7714" spans="1:4">
      <c r="A7714" s="3">
        <v>44105.324131944399</v>
      </c>
      <c r="B7714" s="4" t="s">
        <v>7717</v>
      </c>
      <c r="C7714" s="4" t="s">
        <v>5</v>
      </c>
      <c r="D7714" s="5">
        <v>44105</v>
      </c>
    </row>
    <row r="7715" spans="1:4">
      <c r="A7715" s="3">
        <v>44105.335856481499</v>
      </c>
      <c r="B7715" s="4" t="s">
        <v>7718</v>
      </c>
      <c r="C7715" s="4" t="s">
        <v>5</v>
      </c>
      <c r="D7715" s="5">
        <v>44105</v>
      </c>
    </row>
    <row r="7716" spans="1:4">
      <c r="A7716" s="3">
        <v>44105.317812499998</v>
      </c>
      <c r="B7716" s="4" t="s">
        <v>7719</v>
      </c>
      <c r="C7716" s="4" t="s">
        <v>5</v>
      </c>
      <c r="D7716" s="5">
        <v>44105</v>
      </c>
    </row>
    <row r="7717" spans="1:4">
      <c r="A7717" s="3">
        <v>44105.324884259302</v>
      </c>
      <c r="B7717" s="4" t="s">
        <v>7720</v>
      </c>
      <c r="C7717" s="4" t="s">
        <v>5</v>
      </c>
      <c r="D7717" s="5">
        <v>44105</v>
      </c>
    </row>
    <row r="7718" spans="1:4">
      <c r="A7718" s="3">
        <v>44105.403773148202</v>
      </c>
      <c r="B7718" s="4" t="s">
        <v>7721</v>
      </c>
      <c r="C7718" s="4" t="s">
        <v>5</v>
      </c>
      <c r="D7718" s="5">
        <v>44105</v>
      </c>
    </row>
    <row r="7719" spans="1:4">
      <c r="A7719" s="3">
        <v>44105.324513888903</v>
      </c>
      <c r="B7719" s="4" t="s">
        <v>7722</v>
      </c>
      <c r="C7719" s="4" t="s">
        <v>5</v>
      </c>
      <c r="D7719" s="5">
        <v>44105</v>
      </c>
    </row>
    <row r="7720" spans="1:4">
      <c r="A7720" s="3">
        <v>44105.407534722202</v>
      </c>
      <c r="B7720" s="4" t="s">
        <v>7723</v>
      </c>
      <c r="C7720" s="4" t="s">
        <v>5</v>
      </c>
      <c r="D7720" s="5">
        <v>44105</v>
      </c>
    </row>
    <row r="7721" spans="1:4">
      <c r="A7721" s="3">
        <v>44105.376631944397</v>
      </c>
      <c r="B7721" s="4" t="s">
        <v>7724</v>
      </c>
      <c r="C7721" s="4" t="s">
        <v>5</v>
      </c>
      <c r="D7721" s="5">
        <v>44105</v>
      </c>
    </row>
    <row r="7722" spans="1:4">
      <c r="A7722" s="3">
        <v>44105.336562500001</v>
      </c>
      <c r="B7722" s="4" t="s">
        <v>7725</v>
      </c>
      <c r="C7722" s="4" t="s">
        <v>5</v>
      </c>
      <c r="D7722" s="5">
        <v>44105</v>
      </c>
    </row>
    <row r="7723" spans="1:4">
      <c r="A7723" s="3">
        <v>44105.351458333302</v>
      </c>
      <c r="B7723" s="4" t="s">
        <v>7726</v>
      </c>
      <c r="C7723" s="4" t="s">
        <v>5</v>
      </c>
      <c r="D7723" s="5">
        <v>44105</v>
      </c>
    </row>
    <row r="7724" spans="1:4">
      <c r="A7724" s="3">
        <v>44105.385324074101</v>
      </c>
      <c r="B7724" s="4" t="s">
        <v>7727</v>
      </c>
      <c r="C7724" s="4" t="s">
        <v>5</v>
      </c>
      <c r="D7724" s="5">
        <v>44105</v>
      </c>
    </row>
    <row r="7725" spans="1:4">
      <c r="A7725" s="3">
        <v>44105.387488425898</v>
      </c>
      <c r="B7725" s="4" t="s">
        <v>7728</v>
      </c>
      <c r="C7725" s="4" t="s">
        <v>5</v>
      </c>
      <c r="D7725" s="5">
        <v>44105</v>
      </c>
    </row>
    <row r="7726" spans="1:4">
      <c r="A7726" s="3">
        <v>44105.397812499999</v>
      </c>
      <c r="B7726" s="4" t="s">
        <v>7729</v>
      </c>
      <c r="C7726" s="4" t="s">
        <v>5</v>
      </c>
      <c r="D7726" s="5">
        <v>44105</v>
      </c>
    </row>
    <row r="7727" spans="1:4">
      <c r="A7727" s="3">
        <v>44105.374479166698</v>
      </c>
      <c r="B7727" s="4" t="s">
        <v>7730</v>
      </c>
      <c r="C7727" s="4" t="s">
        <v>5</v>
      </c>
      <c r="D7727" s="5">
        <v>44105</v>
      </c>
    </row>
    <row r="7728" spans="1:4">
      <c r="A7728" s="3">
        <v>44105.402592592603</v>
      </c>
      <c r="B7728" s="4" t="s">
        <v>7731</v>
      </c>
      <c r="C7728" s="4" t="s">
        <v>5</v>
      </c>
      <c r="D7728" s="5">
        <v>44105</v>
      </c>
    </row>
    <row r="7729" spans="1:4">
      <c r="A7729" s="3">
        <v>44105.394525463002</v>
      </c>
      <c r="B7729" s="4" t="s">
        <v>7732</v>
      </c>
      <c r="C7729" s="4" t="s">
        <v>5</v>
      </c>
      <c r="D7729" s="5">
        <v>44105</v>
      </c>
    </row>
    <row r="7730" spans="1:4">
      <c r="A7730" s="3">
        <v>44105.374664351897</v>
      </c>
      <c r="B7730" s="4" t="s">
        <v>7733</v>
      </c>
      <c r="C7730" s="4" t="s">
        <v>5</v>
      </c>
      <c r="D7730" s="5">
        <v>44105</v>
      </c>
    </row>
    <row r="7731" spans="1:4">
      <c r="A7731" s="3">
        <v>44105.3956944444</v>
      </c>
      <c r="B7731" s="4" t="s">
        <v>7734</v>
      </c>
      <c r="C7731" s="4" t="s">
        <v>5</v>
      </c>
      <c r="D7731" s="5">
        <v>44105</v>
      </c>
    </row>
    <row r="7732" spans="1:4">
      <c r="A7732" s="3">
        <v>44105.406319444497</v>
      </c>
      <c r="B7732" s="4" t="s">
        <v>7735</v>
      </c>
      <c r="C7732" s="4" t="s">
        <v>5</v>
      </c>
      <c r="D7732" s="5">
        <v>44105</v>
      </c>
    </row>
    <row r="7733" spans="1:4">
      <c r="A7733" s="3">
        <v>44105.435949074097</v>
      </c>
      <c r="B7733" s="4" t="s">
        <v>7736</v>
      </c>
      <c r="C7733" s="4" t="s">
        <v>5</v>
      </c>
      <c r="D7733" s="5">
        <v>44105</v>
      </c>
    </row>
    <row r="7734" spans="1:4">
      <c r="A7734" s="3">
        <v>44105.434837963003</v>
      </c>
      <c r="B7734" s="4" t="s">
        <v>7737</v>
      </c>
      <c r="C7734" s="4" t="s">
        <v>5</v>
      </c>
      <c r="D7734" s="5">
        <v>44105</v>
      </c>
    </row>
    <row r="7735" spans="1:4">
      <c r="A7735" s="3">
        <v>44105.432777777802</v>
      </c>
      <c r="B7735" s="4" t="s">
        <v>7738</v>
      </c>
      <c r="C7735" s="4" t="s">
        <v>5</v>
      </c>
      <c r="D7735" s="5">
        <v>44105</v>
      </c>
    </row>
    <row r="7736" spans="1:4">
      <c r="A7736" s="3">
        <v>44105.436550925901</v>
      </c>
      <c r="B7736" s="6" t="s">
        <v>7739</v>
      </c>
      <c r="C7736" s="4" t="s">
        <v>5</v>
      </c>
      <c r="D7736" s="5">
        <v>44105</v>
      </c>
    </row>
    <row r="7737" spans="1:4">
      <c r="A7737" s="3">
        <v>44105.4307638889</v>
      </c>
      <c r="B7737" s="4" t="s">
        <v>7740</v>
      </c>
      <c r="C7737" s="4" t="s">
        <v>5</v>
      </c>
      <c r="D7737" s="5">
        <v>44105</v>
      </c>
    </row>
    <row r="7738" spans="1:4">
      <c r="A7738" s="3">
        <v>44105.4148726852</v>
      </c>
      <c r="B7738" s="4" t="s">
        <v>7741</v>
      </c>
      <c r="C7738" s="4" t="s">
        <v>5</v>
      </c>
      <c r="D7738" s="5">
        <v>44105</v>
      </c>
    </row>
    <row r="7739" spans="1:4">
      <c r="A7739" s="3">
        <v>44105.433622685203</v>
      </c>
      <c r="B7739" s="4" t="s">
        <v>7742</v>
      </c>
      <c r="C7739" s="4" t="s">
        <v>5</v>
      </c>
      <c r="D7739" s="5">
        <v>44105</v>
      </c>
    </row>
    <row r="7740" spans="1:4">
      <c r="A7740" s="3">
        <v>44105.460254629601</v>
      </c>
      <c r="B7740" s="4" t="s">
        <v>7743</v>
      </c>
      <c r="C7740" s="4" t="s">
        <v>5</v>
      </c>
      <c r="D7740" s="5">
        <v>44105</v>
      </c>
    </row>
    <row r="7741" spans="1:4">
      <c r="A7741" s="3">
        <v>44105.397476851896</v>
      </c>
      <c r="B7741" s="4" t="s">
        <v>7744</v>
      </c>
      <c r="C7741" s="4" t="s">
        <v>5</v>
      </c>
      <c r="D7741" s="5">
        <v>44105</v>
      </c>
    </row>
    <row r="7742" spans="1:4">
      <c r="A7742" s="3">
        <v>44105.453472222202</v>
      </c>
      <c r="B7742" s="4" t="s">
        <v>7745</v>
      </c>
      <c r="C7742" s="4" t="s">
        <v>5</v>
      </c>
      <c r="D7742" s="5">
        <v>44105</v>
      </c>
    </row>
    <row r="7743" spans="1:4">
      <c r="A7743" s="3">
        <v>44105.4542013889</v>
      </c>
      <c r="B7743" s="4" t="s">
        <v>7746</v>
      </c>
      <c r="C7743" s="4" t="s">
        <v>5</v>
      </c>
      <c r="D7743" s="5">
        <v>44105</v>
      </c>
    </row>
    <row r="7744" spans="1:4">
      <c r="A7744" s="3">
        <v>44105.440381944398</v>
      </c>
      <c r="B7744" s="4" t="s">
        <v>7747</v>
      </c>
      <c r="C7744" s="4" t="s">
        <v>5</v>
      </c>
      <c r="D7744" s="5">
        <v>44105</v>
      </c>
    </row>
    <row r="7745" spans="1:4">
      <c r="A7745" s="3">
        <v>44105.449733796297</v>
      </c>
      <c r="B7745" s="4" t="s">
        <v>7748</v>
      </c>
      <c r="C7745" s="4" t="s">
        <v>5</v>
      </c>
      <c r="D7745" s="5">
        <v>44105</v>
      </c>
    </row>
    <row r="7746" spans="1:4">
      <c r="A7746" s="3">
        <v>44105.399849537003</v>
      </c>
      <c r="B7746" s="4" t="s">
        <v>7749</v>
      </c>
      <c r="C7746" s="4" t="s">
        <v>5</v>
      </c>
      <c r="D7746" s="5">
        <v>44105</v>
      </c>
    </row>
    <row r="7747" spans="1:4">
      <c r="A7747" s="3">
        <v>44105.413032407399</v>
      </c>
      <c r="B7747" s="4" t="s">
        <v>7750</v>
      </c>
      <c r="C7747" s="4" t="s">
        <v>5</v>
      </c>
      <c r="D7747" s="5">
        <v>44105</v>
      </c>
    </row>
    <row r="7748" spans="1:4">
      <c r="A7748" s="3">
        <v>44105.411840277797</v>
      </c>
      <c r="B7748" s="4" t="s">
        <v>7751</v>
      </c>
      <c r="C7748" s="4" t="s">
        <v>5</v>
      </c>
      <c r="D7748" s="5">
        <v>44105</v>
      </c>
    </row>
    <row r="7749" spans="1:4">
      <c r="A7749" s="3">
        <v>44105.4692939815</v>
      </c>
      <c r="B7749" s="4" t="s">
        <v>7752</v>
      </c>
      <c r="C7749" s="4" t="s">
        <v>5</v>
      </c>
      <c r="D7749" s="5">
        <v>44105</v>
      </c>
    </row>
    <row r="7750" spans="1:4">
      <c r="A7750" s="3">
        <v>44105.391319444403</v>
      </c>
      <c r="B7750" s="4" t="s">
        <v>7753</v>
      </c>
      <c r="C7750" s="4" t="s">
        <v>5</v>
      </c>
      <c r="D7750" s="5">
        <v>44105</v>
      </c>
    </row>
    <row r="7751" spans="1:4">
      <c r="A7751" s="3">
        <v>44105.352997685201</v>
      </c>
      <c r="B7751" s="4" t="s">
        <v>7754</v>
      </c>
      <c r="C7751" s="4" t="s">
        <v>5</v>
      </c>
      <c r="D7751" s="5">
        <v>44105</v>
      </c>
    </row>
    <row r="7752" spans="1:4">
      <c r="A7752" s="3">
        <v>44105.416527777801</v>
      </c>
      <c r="B7752" s="4" t="s">
        <v>7755</v>
      </c>
      <c r="C7752" s="4" t="s">
        <v>5</v>
      </c>
      <c r="D7752" s="5">
        <v>44105</v>
      </c>
    </row>
    <row r="7753" spans="1:4">
      <c r="A7753" s="3">
        <v>44105.421817129602</v>
      </c>
      <c r="B7753" s="4"/>
      <c r="C7753" s="4" t="s">
        <v>5</v>
      </c>
      <c r="D7753" s="5">
        <v>44105</v>
      </c>
    </row>
    <row r="7754" spans="1:4">
      <c r="A7754" s="3">
        <v>44013.668761574103</v>
      </c>
      <c r="B7754" s="4" t="s">
        <v>7756</v>
      </c>
      <c r="C7754" s="4" t="s">
        <v>5</v>
      </c>
      <c r="D7754" s="5">
        <v>44013</v>
      </c>
    </row>
    <row r="7755" spans="1:4">
      <c r="A7755" s="3">
        <v>44013.605902777803</v>
      </c>
      <c r="B7755" s="4" t="s">
        <v>7757</v>
      </c>
      <c r="C7755" s="4" t="s">
        <v>5</v>
      </c>
      <c r="D7755" s="5">
        <v>44013</v>
      </c>
    </row>
    <row r="7756" spans="1:4">
      <c r="A7756" s="3">
        <v>44013.664652777799</v>
      </c>
      <c r="B7756" s="4" t="s">
        <v>7758</v>
      </c>
      <c r="C7756" s="4" t="s">
        <v>5</v>
      </c>
      <c r="D7756" s="5">
        <v>44013</v>
      </c>
    </row>
    <row r="7757" spans="1:4">
      <c r="A7757" s="3">
        <v>44105.415046296301</v>
      </c>
      <c r="B7757" s="4" t="s">
        <v>7759</v>
      </c>
      <c r="C7757" s="4" t="s">
        <v>5</v>
      </c>
      <c r="D7757" s="5">
        <v>44105</v>
      </c>
    </row>
    <row r="7758" spans="1:4">
      <c r="A7758" s="3">
        <v>44105.413935185199</v>
      </c>
      <c r="B7758" s="4" t="s">
        <v>7760</v>
      </c>
      <c r="C7758" s="4" t="s">
        <v>5</v>
      </c>
      <c r="D7758" s="5">
        <v>44105</v>
      </c>
    </row>
    <row r="7759" spans="1:4">
      <c r="A7759" s="3">
        <v>44105.386898148201</v>
      </c>
      <c r="B7759" s="4" t="s">
        <v>7761</v>
      </c>
      <c r="C7759" s="4" t="s">
        <v>5</v>
      </c>
      <c r="D7759" s="5">
        <v>44105</v>
      </c>
    </row>
    <row r="7760" spans="1:4">
      <c r="A7760" s="3">
        <v>44105.392002314802</v>
      </c>
      <c r="B7760" s="4" t="s">
        <v>7762</v>
      </c>
      <c r="C7760" s="4" t="s">
        <v>5</v>
      </c>
      <c r="D7760" s="5">
        <v>44105</v>
      </c>
    </row>
    <row r="7761" spans="1:4">
      <c r="A7761" s="3">
        <v>44105.442187499997</v>
      </c>
      <c r="B7761" s="4" t="s">
        <v>7763</v>
      </c>
      <c r="C7761" s="4" t="s">
        <v>5</v>
      </c>
      <c r="D7761" s="5">
        <v>44105</v>
      </c>
    </row>
    <row r="7762" spans="1:4">
      <c r="A7762" s="3">
        <v>44105.375567129602</v>
      </c>
      <c r="B7762" s="4" t="s">
        <v>7764</v>
      </c>
      <c r="C7762" s="4" t="s">
        <v>5</v>
      </c>
      <c r="D7762" s="5">
        <v>44105</v>
      </c>
    </row>
    <row r="7763" spans="1:4">
      <c r="A7763" s="3">
        <v>44105.380624999998</v>
      </c>
      <c r="B7763" s="4" t="s">
        <v>7765</v>
      </c>
      <c r="C7763" s="4" t="s">
        <v>5</v>
      </c>
      <c r="D7763" s="5">
        <v>44105</v>
      </c>
    </row>
    <row r="7764" spans="1:4">
      <c r="A7764" s="3">
        <v>44105.453125</v>
      </c>
      <c r="B7764" s="4" t="s">
        <v>7766</v>
      </c>
      <c r="C7764" s="4" t="s">
        <v>5</v>
      </c>
      <c r="D7764" s="5">
        <v>44105</v>
      </c>
    </row>
    <row r="7765" spans="1:4">
      <c r="A7765" s="3">
        <v>44105.428414351903</v>
      </c>
      <c r="B7765" s="4" t="s">
        <v>7767</v>
      </c>
      <c r="C7765" s="4" t="s">
        <v>5</v>
      </c>
      <c r="D7765" s="5">
        <v>44105</v>
      </c>
    </row>
    <row r="7766" spans="1:4">
      <c r="A7766" s="3">
        <v>44105.407847222203</v>
      </c>
      <c r="B7766" s="4" t="s">
        <v>7768</v>
      </c>
      <c r="C7766" s="4" t="s">
        <v>5</v>
      </c>
      <c r="D7766" s="5">
        <v>44105</v>
      </c>
    </row>
    <row r="7767" spans="1:4">
      <c r="A7767" s="3">
        <v>44105.412743055596</v>
      </c>
      <c r="B7767" s="4" t="s">
        <v>7769</v>
      </c>
      <c r="C7767" s="4" t="s">
        <v>5</v>
      </c>
      <c r="D7767" s="5">
        <v>44105</v>
      </c>
    </row>
    <row r="7768" spans="1:4">
      <c r="A7768" s="3">
        <v>44105.442233796297</v>
      </c>
      <c r="B7768" s="4" t="s">
        <v>7770</v>
      </c>
      <c r="C7768" s="4" t="s">
        <v>5</v>
      </c>
      <c r="D7768" s="5">
        <v>44105</v>
      </c>
    </row>
    <row r="7769" spans="1:4">
      <c r="A7769" s="3">
        <v>44105.441168981502</v>
      </c>
      <c r="B7769" s="4" t="s">
        <v>7771</v>
      </c>
      <c r="C7769" s="4" t="s">
        <v>5</v>
      </c>
      <c r="D7769" s="5">
        <v>44105</v>
      </c>
    </row>
    <row r="7770" spans="1:4">
      <c r="A7770" s="3">
        <v>44105.384733796302</v>
      </c>
      <c r="B7770" s="4" t="s">
        <v>7772</v>
      </c>
      <c r="C7770" s="4" t="s">
        <v>5</v>
      </c>
      <c r="D7770" s="5">
        <v>44105</v>
      </c>
    </row>
    <row r="7771" spans="1:4">
      <c r="A7771" s="3">
        <v>44105.440914351799</v>
      </c>
      <c r="B7771" s="4" t="s">
        <v>7773</v>
      </c>
      <c r="C7771" s="4" t="s">
        <v>5</v>
      </c>
      <c r="D7771" s="5">
        <v>44105</v>
      </c>
    </row>
    <row r="7772" spans="1:4">
      <c r="A7772" s="3">
        <v>44105.394884259302</v>
      </c>
      <c r="B7772" s="4" t="s">
        <v>7774</v>
      </c>
      <c r="C7772" s="4" t="s">
        <v>5</v>
      </c>
      <c r="D7772" s="5">
        <v>44105</v>
      </c>
    </row>
    <row r="7773" spans="1:4">
      <c r="A7773" s="3">
        <v>44105.426469907397</v>
      </c>
      <c r="B7773" s="4" t="s">
        <v>7775</v>
      </c>
      <c r="C7773" s="4" t="s">
        <v>5</v>
      </c>
      <c r="D7773" s="5">
        <v>44105</v>
      </c>
    </row>
    <row r="7774" spans="1:4">
      <c r="A7774" s="3">
        <v>44105.480162036998</v>
      </c>
      <c r="B7774" s="4" t="s">
        <v>7776</v>
      </c>
      <c r="C7774" s="4" t="s">
        <v>5</v>
      </c>
      <c r="D7774" s="5">
        <v>44105</v>
      </c>
    </row>
    <row r="7775" spans="1:4">
      <c r="A7775" s="3">
        <v>44105.433171296303</v>
      </c>
      <c r="B7775" s="4" t="s">
        <v>7777</v>
      </c>
      <c r="C7775" s="4" t="s">
        <v>5</v>
      </c>
      <c r="D7775" s="5">
        <v>44105</v>
      </c>
    </row>
    <row r="7776" spans="1:4">
      <c r="A7776" s="3">
        <v>44105.446331018502</v>
      </c>
      <c r="B7776" s="4" t="s">
        <v>7778</v>
      </c>
      <c r="C7776" s="4" t="s">
        <v>5</v>
      </c>
      <c r="D7776" s="5">
        <v>44105</v>
      </c>
    </row>
    <row r="7777" spans="1:4">
      <c r="A7777" s="3">
        <v>44105.448460648098</v>
      </c>
      <c r="B7777" s="4" t="s">
        <v>7779</v>
      </c>
      <c r="C7777" s="4" t="s">
        <v>5</v>
      </c>
      <c r="D7777" s="5">
        <v>44105</v>
      </c>
    </row>
    <row r="7778" spans="1:4">
      <c r="A7778" s="3">
        <v>44105.461516203701</v>
      </c>
      <c r="B7778" s="4" t="s">
        <v>7780</v>
      </c>
      <c r="C7778" s="4" t="s">
        <v>5</v>
      </c>
      <c r="D7778" s="5">
        <v>44105</v>
      </c>
    </row>
    <row r="7779" spans="1:4">
      <c r="A7779" s="3">
        <v>44105.432152777801</v>
      </c>
      <c r="B7779" s="4" t="s">
        <v>7781</v>
      </c>
      <c r="C7779" s="4" t="s">
        <v>5</v>
      </c>
      <c r="D7779" s="5">
        <v>44105</v>
      </c>
    </row>
    <row r="7780" spans="1:4">
      <c r="A7780" s="3">
        <v>44105.380578703698</v>
      </c>
      <c r="B7780" s="4" t="s">
        <v>7782</v>
      </c>
      <c r="C7780" s="4" t="s">
        <v>5</v>
      </c>
      <c r="D7780" s="5">
        <v>44105</v>
      </c>
    </row>
    <row r="7781" spans="1:4">
      <c r="A7781" s="3">
        <v>44105.422881944403</v>
      </c>
      <c r="B7781" s="6" t="s">
        <v>7783</v>
      </c>
      <c r="C7781" s="4" t="s">
        <v>5</v>
      </c>
      <c r="D7781" s="5">
        <v>44105</v>
      </c>
    </row>
    <row r="7782" spans="1:4">
      <c r="A7782" s="3">
        <v>44105.4230439815</v>
      </c>
      <c r="B7782" s="6" t="s">
        <v>7784</v>
      </c>
      <c r="C7782" s="4" t="s">
        <v>5</v>
      </c>
      <c r="D7782" s="5">
        <v>44105</v>
      </c>
    </row>
    <row r="7783" spans="1:4">
      <c r="A7783" s="3">
        <v>44105.336365740703</v>
      </c>
      <c r="B7783" s="6" t="s">
        <v>7785</v>
      </c>
      <c r="C7783" s="4" t="s">
        <v>5</v>
      </c>
      <c r="D7783" s="5">
        <v>44105</v>
      </c>
    </row>
    <row r="7784" spans="1:4">
      <c r="A7784" s="3">
        <v>44105.4370949074</v>
      </c>
      <c r="B7784" s="4" t="s">
        <v>7786</v>
      </c>
      <c r="C7784" s="4" t="s">
        <v>5</v>
      </c>
      <c r="D7784" s="5">
        <v>44105</v>
      </c>
    </row>
    <row r="7785" spans="1:4">
      <c r="A7785" s="3">
        <v>44105.473645833299</v>
      </c>
      <c r="B7785" s="4" t="s">
        <v>7787</v>
      </c>
      <c r="C7785" s="4" t="s">
        <v>5</v>
      </c>
      <c r="D7785" s="5">
        <v>44105</v>
      </c>
    </row>
    <row r="7786" spans="1:4">
      <c r="A7786" s="3">
        <v>44105.465613425898</v>
      </c>
      <c r="B7786" s="4" t="s">
        <v>7788</v>
      </c>
      <c r="C7786" s="4" t="s">
        <v>5</v>
      </c>
      <c r="D7786" s="5">
        <v>44105</v>
      </c>
    </row>
    <row r="7787" spans="1:4">
      <c r="A7787" s="3">
        <v>44105.444837962998</v>
      </c>
      <c r="B7787" s="4" t="s">
        <v>7789</v>
      </c>
      <c r="C7787" s="4" t="s">
        <v>5</v>
      </c>
      <c r="D7787" s="5">
        <v>44105</v>
      </c>
    </row>
    <row r="7788" spans="1:4">
      <c r="A7788" s="3">
        <v>44105.469131944403</v>
      </c>
      <c r="B7788" s="4" t="s">
        <v>7790</v>
      </c>
      <c r="C7788" s="4" t="s">
        <v>5</v>
      </c>
      <c r="D7788" s="5">
        <v>44105</v>
      </c>
    </row>
    <row r="7789" spans="1:4">
      <c r="A7789" s="3">
        <v>44013.456203703703</v>
      </c>
      <c r="B7789" s="4" t="s">
        <v>7791</v>
      </c>
      <c r="C7789" s="4" t="s">
        <v>5</v>
      </c>
      <c r="D7789" s="5">
        <v>44013</v>
      </c>
    </row>
    <row r="7790" spans="1:4">
      <c r="A7790" s="3">
        <v>44105.483784722201</v>
      </c>
      <c r="B7790" s="4" t="s">
        <v>7792</v>
      </c>
      <c r="C7790" s="4" t="s">
        <v>5</v>
      </c>
      <c r="D7790" s="5">
        <v>44105</v>
      </c>
    </row>
    <row r="7791" spans="1:4">
      <c r="A7791" s="3">
        <v>44105.506296296298</v>
      </c>
      <c r="B7791" s="4" t="s">
        <v>7793</v>
      </c>
      <c r="C7791" s="4" t="s">
        <v>5</v>
      </c>
      <c r="D7791" s="5">
        <v>44105</v>
      </c>
    </row>
    <row r="7792" spans="1:4">
      <c r="A7792" s="3">
        <v>44105.448912036998</v>
      </c>
      <c r="B7792" s="4" t="s">
        <v>7794</v>
      </c>
      <c r="C7792" s="4" t="s">
        <v>5</v>
      </c>
      <c r="D7792" s="5">
        <v>44105</v>
      </c>
    </row>
    <row r="7793" spans="1:4">
      <c r="A7793" s="3">
        <v>44105.441481481503</v>
      </c>
      <c r="B7793" s="4" t="s">
        <v>7795</v>
      </c>
      <c r="C7793" s="4" t="s">
        <v>5</v>
      </c>
      <c r="D7793" s="5">
        <v>44105</v>
      </c>
    </row>
    <row r="7794" spans="1:4">
      <c r="A7794" s="3">
        <v>44105.495219907403</v>
      </c>
      <c r="B7794" s="4" t="s">
        <v>7796</v>
      </c>
      <c r="C7794" s="4" t="s">
        <v>5</v>
      </c>
      <c r="D7794" s="5">
        <v>44105</v>
      </c>
    </row>
    <row r="7795" spans="1:4">
      <c r="A7795" s="3">
        <v>44105.461909722202</v>
      </c>
      <c r="B7795" s="4" t="s">
        <v>7797</v>
      </c>
      <c r="C7795" s="4" t="s">
        <v>5</v>
      </c>
      <c r="D7795" s="5">
        <v>44105</v>
      </c>
    </row>
    <row r="7796" spans="1:4">
      <c r="A7796" s="3">
        <v>44105.497592592597</v>
      </c>
      <c r="B7796" s="4" t="s">
        <v>7798</v>
      </c>
      <c r="C7796" s="4" t="s">
        <v>5</v>
      </c>
      <c r="D7796" s="5">
        <v>44105</v>
      </c>
    </row>
    <row r="7797" spans="1:4">
      <c r="A7797" s="3">
        <v>44105.498321759304</v>
      </c>
      <c r="B7797" s="4" t="s">
        <v>7799</v>
      </c>
      <c r="C7797" s="4" t="s">
        <v>5</v>
      </c>
      <c r="D7797" s="5">
        <v>44105</v>
      </c>
    </row>
    <row r="7798" spans="1:4">
      <c r="A7798" s="3">
        <v>44105.485486111102</v>
      </c>
      <c r="B7798" s="4" t="s">
        <v>7800</v>
      </c>
      <c r="C7798" s="4" t="s">
        <v>5</v>
      </c>
      <c r="D7798" s="5">
        <v>44105</v>
      </c>
    </row>
    <row r="7799" spans="1:4">
      <c r="A7799" s="3">
        <v>44105.412280092598</v>
      </c>
      <c r="B7799" s="4" t="s">
        <v>7801</v>
      </c>
      <c r="C7799" s="4" t="s">
        <v>5</v>
      </c>
      <c r="D7799" s="5">
        <v>44105</v>
      </c>
    </row>
    <row r="7800" spans="1:4">
      <c r="A7800" s="3">
        <v>44105.511319444398</v>
      </c>
      <c r="B7800" s="4" t="s">
        <v>7802</v>
      </c>
      <c r="C7800" s="4" t="s">
        <v>5</v>
      </c>
      <c r="D7800" s="5">
        <v>44105</v>
      </c>
    </row>
    <row r="7801" spans="1:4">
      <c r="A7801" s="3">
        <v>44105.380868055603</v>
      </c>
      <c r="B7801" s="4" t="s">
        <v>7803</v>
      </c>
      <c r="C7801" s="4" t="s">
        <v>5</v>
      </c>
      <c r="D7801" s="5">
        <v>44105</v>
      </c>
    </row>
    <row r="7802" spans="1:4">
      <c r="A7802" s="3">
        <v>44105.382557870398</v>
      </c>
      <c r="B7802" s="4" t="s">
        <v>7804</v>
      </c>
      <c r="C7802" s="4" t="s">
        <v>5</v>
      </c>
      <c r="D7802" s="5">
        <v>44105</v>
      </c>
    </row>
    <row r="7803" spans="1:4">
      <c r="A7803" s="3">
        <v>44105.3828587963</v>
      </c>
      <c r="B7803" s="4" t="s">
        <v>7805</v>
      </c>
      <c r="C7803" s="4" t="s">
        <v>5</v>
      </c>
      <c r="D7803" s="5">
        <v>44105</v>
      </c>
    </row>
    <row r="7804" spans="1:4">
      <c r="A7804" s="3">
        <v>44105.432928240698</v>
      </c>
      <c r="B7804" s="4" t="s">
        <v>7806</v>
      </c>
      <c r="C7804" s="4" t="s">
        <v>5</v>
      </c>
      <c r="D7804" s="5">
        <v>44105</v>
      </c>
    </row>
    <row r="7805" spans="1:4">
      <c r="A7805" s="3">
        <v>44105.398136574098</v>
      </c>
      <c r="B7805" s="4" t="s">
        <v>7807</v>
      </c>
      <c r="C7805" s="4" t="s">
        <v>5</v>
      </c>
      <c r="D7805" s="5">
        <v>44105</v>
      </c>
    </row>
    <row r="7806" spans="1:4">
      <c r="A7806" s="3">
        <v>44105.420115740701</v>
      </c>
      <c r="B7806" s="4" t="s">
        <v>7808</v>
      </c>
      <c r="C7806" s="4" t="s">
        <v>5</v>
      </c>
      <c r="D7806" s="5">
        <v>44105</v>
      </c>
    </row>
    <row r="7807" spans="1:4">
      <c r="A7807" s="3">
        <v>44105.427858796298</v>
      </c>
      <c r="B7807" s="4" t="s">
        <v>7809</v>
      </c>
      <c r="C7807" s="4" t="s">
        <v>5</v>
      </c>
      <c r="D7807" s="5">
        <v>44105</v>
      </c>
    </row>
    <row r="7808" spans="1:4">
      <c r="A7808" s="3">
        <v>44105.3822685185</v>
      </c>
      <c r="B7808" s="4" t="s">
        <v>7810</v>
      </c>
      <c r="C7808" s="4" t="s">
        <v>5</v>
      </c>
      <c r="D7808" s="5">
        <v>44105</v>
      </c>
    </row>
    <row r="7809" spans="1:4">
      <c r="A7809" s="3">
        <v>44105.451273148101</v>
      </c>
      <c r="B7809" s="4" t="s">
        <v>7811</v>
      </c>
      <c r="C7809" s="4" t="s">
        <v>5</v>
      </c>
      <c r="D7809" s="5">
        <v>44105</v>
      </c>
    </row>
    <row r="7810" spans="1:4">
      <c r="A7810" s="3">
        <v>44105.456261574102</v>
      </c>
      <c r="B7810" s="4" t="s">
        <v>7812</v>
      </c>
      <c r="C7810" s="4" t="s">
        <v>5</v>
      </c>
      <c r="D7810" s="5">
        <v>44105</v>
      </c>
    </row>
    <row r="7811" spans="1:4">
      <c r="A7811" s="3">
        <v>44105.378391203703</v>
      </c>
      <c r="B7811" s="4" t="s">
        <v>7813</v>
      </c>
      <c r="C7811" s="4" t="s">
        <v>5</v>
      </c>
      <c r="D7811" s="5">
        <v>44105</v>
      </c>
    </row>
    <row r="7812" spans="1:4">
      <c r="A7812" s="3">
        <v>44105.379328703697</v>
      </c>
      <c r="B7812" s="4" t="s">
        <v>7814</v>
      </c>
      <c r="C7812" s="4" t="s">
        <v>5</v>
      </c>
      <c r="D7812" s="5">
        <v>44105</v>
      </c>
    </row>
    <row r="7813" spans="1:4">
      <c r="A7813" s="3">
        <v>44105.505775463003</v>
      </c>
      <c r="B7813" s="4" t="s">
        <v>7815</v>
      </c>
      <c r="C7813" s="4" t="s">
        <v>5</v>
      </c>
      <c r="D7813" s="5">
        <v>44105</v>
      </c>
    </row>
    <row r="7814" spans="1:4">
      <c r="A7814" s="3">
        <v>44105.496238425898</v>
      </c>
      <c r="B7814" s="4" t="s">
        <v>7816</v>
      </c>
      <c r="C7814" s="4" t="s">
        <v>5</v>
      </c>
      <c r="D7814" s="5">
        <v>44105</v>
      </c>
    </row>
    <row r="7815" spans="1:4">
      <c r="A7815" s="3">
        <v>44105.397824074098</v>
      </c>
      <c r="B7815" s="4" t="s">
        <v>7817</v>
      </c>
      <c r="C7815" s="4" t="s">
        <v>5</v>
      </c>
      <c r="D7815" s="5">
        <v>44105</v>
      </c>
    </row>
    <row r="7816" spans="1:4">
      <c r="A7816" s="3">
        <v>44075.553842592599</v>
      </c>
      <c r="B7816" s="4" t="s">
        <v>7818</v>
      </c>
      <c r="C7816" s="4" t="s">
        <v>5</v>
      </c>
      <c r="D7816" s="5">
        <v>44075</v>
      </c>
    </row>
    <row r="7817" spans="1:4">
      <c r="A7817" s="3">
        <v>44075.242106481499</v>
      </c>
      <c r="B7817" s="4" t="s">
        <v>7819</v>
      </c>
      <c r="C7817" s="4" t="s">
        <v>5</v>
      </c>
      <c r="D7817" s="5">
        <v>44075</v>
      </c>
    </row>
    <row r="7818" spans="1:4">
      <c r="A7818" s="3">
        <v>44075.450416666703</v>
      </c>
      <c r="B7818" s="4" t="s">
        <v>7820</v>
      </c>
      <c r="C7818" s="4" t="s">
        <v>5</v>
      </c>
      <c r="D7818" s="5">
        <v>44075</v>
      </c>
    </row>
    <row r="7819" spans="1:4">
      <c r="A7819" s="3">
        <v>44075.553692129601</v>
      </c>
      <c r="B7819" s="4" t="s">
        <v>7821</v>
      </c>
      <c r="C7819" s="4" t="s">
        <v>5</v>
      </c>
      <c r="D7819" s="5">
        <v>44075</v>
      </c>
    </row>
    <row r="7820" spans="1:4">
      <c r="A7820" s="3">
        <v>44075.243553240703</v>
      </c>
      <c r="B7820" s="4" t="s">
        <v>7822</v>
      </c>
      <c r="C7820" s="4" t="s">
        <v>5</v>
      </c>
      <c r="D7820" s="5">
        <v>44075</v>
      </c>
    </row>
    <row r="7821" spans="1:4">
      <c r="A7821" s="3">
        <v>44075.243287037003</v>
      </c>
      <c r="B7821" s="4" t="s">
        <v>7823</v>
      </c>
      <c r="C7821" s="4" t="s">
        <v>5</v>
      </c>
      <c r="D7821" s="5">
        <v>44075</v>
      </c>
    </row>
    <row r="7822" spans="1:4">
      <c r="A7822" s="3">
        <v>44105.477210648103</v>
      </c>
      <c r="B7822" s="4" t="s">
        <v>7824</v>
      </c>
      <c r="C7822" s="4" t="s">
        <v>5</v>
      </c>
      <c r="D7822" s="5">
        <v>44105</v>
      </c>
    </row>
    <row r="7823" spans="1:4">
      <c r="A7823" s="3">
        <v>44105.511585648099</v>
      </c>
      <c r="B7823" s="4" t="s">
        <v>7825</v>
      </c>
      <c r="C7823" s="4" t="s">
        <v>5</v>
      </c>
      <c r="D7823" s="5">
        <v>44105</v>
      </c>
    </row>
    <row r="7824" spans="1:4">
      <c r="A7824" s="3">
        <v>44105.511898148201</v>
      </c>
      <c r="B7824" s="4" t="s">
        <v>7826</v>
      </c>
      <c r="C7824" s="4" t="s">
        <v>5</v>
      </c>
      <c r="D7824" s="5">
        <v>44105</v>
      </c>
    </row>
    <row r="7825" spans="1:4">
      <c r="A7825" s="3">
        <v>44105.536793981497</v>
      </c>
      <c r="B7825" s="4" t="s">
        <v>7827</v>
      </c>
      <c r="C7825" s="4" t="s">
        <v>5</v>
      </c>
      <c r="D7825" s="5">
        <v>44105</v>
      </c>
    </row>
    <row r="7826" spans="1:4">
      <c r="A7826" s="3">
        <v>44105.5467824074</v>
      </c>
      <c r="B7826" s="4" t="s">
        <v>7828</v>
      </c>
      <c r="C7826" s="4" t="s">
        <v>5</v>
      </c>
      <c r="D7826" s="5">
        <v>44105</v>
      </c>
    </row>
    <row r="7827" spans="1:4">
      <c r="A7827" s="3">
        <v>44105.542777777802</v>
      </c>
      <c r="B7827" s="4" t="s">
        <v>7829</v>
      </c>
      <c r="C7827" s="4" t="s">
        <v>5</v>
      </c>
      <c r="D7827" s="5">
        <v>44105</v>
      </c>
    </row>
    <row r="7828" spans="1:4">
      <c r="A7828" s="3">
        <v>44105.3202662037</v>
      </c>
      <c r="B7828" s="4" t="s">
        <v>7830</v>
      </c>
      <c r="C7828" s="4" t="s">
        <v>5</v>
      </c>
      <c r="D7828" s="5">
        <v>44105</v>
      </c>
    </row>
    <row r="7829" spans="1:4">
      <c r="A7829" s="3">
        <v>44105.490416666697</v>
      </c>
      <c r="B7829" s="4" t="s">
        <v>7831</v>
      </c>
      <c r="C7829" s="4" t="s">
        <v>5</v>
      </c>
      <c r="D7829" s="5">
        <v>44105</v>
      </c>
    </row>
    <row r="7830" spans="1:4">
      <c r="A7830" s="3">
        <v>44105.302349537</v>
      </c>
      <c r="B7830" s="4" t="s">
        <v>7832</v>
      </c>
      <c r="C7830" s="4" t="s">
        <v>5</v>
      </c>
      <c r="D7830" s="5">
        <v>44105</v>
      </c>
    </row>
    <row r="7831" spans="1:4">
      <c r="A7831" s="3">
        <v>44105.3616666667</v>
      </c>
      <c r="B7831" s="4" t="s">
        <v>7833</v>
      </c>
      <c r="C7831" s="4" t="s">
        <v>5</v>
      </c>
      <c r="D7831" s="5">
        <v>44105</v>
      </c>
    </row>
    <row r="7832" spans="1:4">
      <c r="A7832" s="3">
        <v>44105.491956018501</v>
      </c>
      <c r="B7832" s="4" t="s">
        <v>7834</v>
      </c>
      <c r="C7832" s="4" t="s">
        <v>5</v>
      </c>
      <c r="D7832" s="5">
        <v>44105</v>
      </c>
    </row>
    <row r="7833" spans="1:4">
      <c r="A7833" s="3">
        <v>44105.406307870398</v>
      </c>
      <c r="B7833" s="4" t="s">
        <v>7835</v>
      </c>
      <c r="C7833" s="4" t="s">
        <v>5</v>
      </c>
      <c r="D7833" s="5">
        <v>44105</v>
      </c>
    </row>
    <row r="7834" spans="1:4">
      <c r="A7834" s="3">
        <v>44105.536469907398</v>
      </c>
      <c r="B7834" s="4" t="s">
        <v>7836</v>
      </c>
      <c r="C7834" s="4" t="s">
        <v>5</v>
      </c>
      <c r="D7834" s="5">
        <v>44105</v>
      </c>
    </row>
    <row r="7835" spans="1:4">
      <c r="A7835" s="3">
        <v>44105.503356481502</v>
      </c>
      <c r="B7835" s="4" t="s">
        <v>7837</v>
      </c>
      <c r="C7835" s="4" t="s">
        <v>5</v>
      </c>
      <c r="D7835" s="5">
        <v>44105</v>
      </c>
    </row>
    <row r="7836" spans="1:4">
      <c r="A7836" s="3">
        <v>44105.442025463002</v>
      </c>
      <c r="B7836" s="4" t="s">
        <v>7838</v>
      </c>
      <c r="C7836" s="4" t="s">
        <v>5</v>
      </c>
      <c r="D7836" s="5">
        <v>44105</v>
      </c>
    </row>
    <row r="7837" spans="1:4">
      <c r="A7837" s="3">
        <v>44105.2863194444</v>
      </c>
      <c r="B7837" s="4" t="s">
        <v>7839</v>
      </c>
      <c r="C7837" s="4" t="s">
        <v>5</v>
      </c>
      <c r="D7837" s="5">
        <v>44105</v>
      </c>
    </row>
    <row r="7838" spans="1:4">
      <c r="A7838" s="3">
        <v>44105.405358796299</v>
      </c>
      <c r="B7838" s="4" t="s">
        <v>7840</v>
      </c>
      <c r="C7838" s="4" t="s">
        <v>5</v>
      </c>
      <c r="D7838" s="5">
        <v>44105</v>
      </c>
    </row>
    <row r="7839" spans="1:4">
      <c r="A7839" s="3">
        <v>44105.514108796298</v>
      </c>
      <c r="B7839" s="4" t="s">
        <v>7841</v>
      </c>
      <c r="C7839" s="4" t="s">
        <v>5</v>
      </c>
      <c r="D7839" s="5">
        <v>44105</v>
      </c>
    </row>
    <row r="7840" spans="1:4">
      <c r="A7840" s="3">
        <v>44105.488877314798</v>
      </c>
      <c r="B7840" s="4" t="s">
        <v>7842</v>
      </c>
      <c r="C7840" s="4" t="s">
        <v>5</v>
      </c>
      <c r="D7840" s="5">
        <v>44105</v>
      </c>
    </row>
    <row r="7841" spans="1:4">
      <c r="A7841" s="3">
        <v>44105.494456018503</v>
      </c>
      <c r="B7841" s="4" t="s">
        <v>7843</v>
      </c>
      <c r="C7841" s="4" t="s">
        <v>5</v>
      </c>
      <c r="D7841" s="5">
        <v>44105</v>
      </c>
    </row>
    <row r="7842" spans="1:4">
      <c r="A7842" s="3">
        <v>44105.499583333301</v>
      </c>
      <c r="B7842" s="4" t="s">
        <v>7844</v>
      </c>
      <c r="C7842" s="4" t="s">
        <v>5</v>
      </c>
      <c r="D7842" s="5">
        <v>44105</v>
      </c>
    </row>
    <row r="7843" spans="1:4">
      <c r="A7843" s="3">
        <v>44105.498587962997</v>
      </c>
      <c r="B7843" s="4" t="s">
        <v>7845</v>
      </c>
      <c r="C7843" s="4" t="s">
        <v>5</v>
      </c>
      <c r="D7843" s="5">
        <v>44105</v>
      </c>
    </row>
    <row r="7844" spans="1:4">
      <c r="A7844" s="3">
        <v>44105.494085648097</v>
      </c>
      <c r="B7844" s="4" t="s">
        <v>7846</v>
      </c>
      <c r="C7844" s="4" t="s">
        <v>5</v>
      </c>
      <c r="D7844" s="5">
        <v>44105</v>
      </c>
    </row>
    <row r="7845" spans="1:4">
      <c r="A7845" s="3">
        <v>44105.503796296303</v>
      </c>
      <c r="B7845" s="4" t="s">
        <v>7847</v>
      </c>
      <c r="C7845" s="4" t="s">
        <v>5</v>
      </c>
      <c r="D7845" s="5">
        <v>44105</v>
      </c>
    </row>
    <row r="7846" spans="1:4">
      <c r="A7846" s="3">
        <v>44105.494143518503</v>
      </c>
      <c r="B7846" s="4" t="s">
        <v>7848</v>
      </c>
      <c r="C7846" s="4" t="s">
        <v>5</v>
      </c>
      <c r="D7846" s="5">
        <v>44105</v>
      </c>
    </row>
    <row r="7847" spans="1:4">
      <c r="A7847" s="3">
        <v>44105.4448148148</v>
      </c>
      <c r="B7847" s="4" t="s">
        <v>7849</v>
      </c>
      <c r="C7847" s="4" t="s">
        <v>5</v>
      </c>
      <c r="D7847" s="5">
        <v>44105</v>
      </c>
    </row>
    <row r="7848" spans="1:4">
      <c r="A7848" s="3">
        <v>44105.502453703702</v>
      </c>
      <c r="B7848" s="4" t="s">
        <v>7850</v>
      </c>
      <c r="C7848" s="4" t="s">
        <v>5</v>
      </c>
      <c r="D7848" s="5">
        <v>44105</v>
      </c>
    </row>
    <row r="7849" spans="1:4">
      <c r="A7849" s="3">
        <v>44105.528020833299</v>
      </c>
      <c r="B7849" s="4" t="s">
        <v>7851</v>
      </c>
      <c r="C7849" s="4" t="s">
        <v>5</v>
      </c>
      <c r="D7849" s="5">
        <v>44105</v>
      </c>
    </row>
    <row r="7850" spans="1:4">
      <c r="A7850" s="3">
        <v>44105.484479166698</v>
      </c>
      <c r="B7850" s="4" t="s">
        <v>7852</v>
      </c>
      <c r="C7850" s="4" t="s">
        <v>5</v>
      </c>
      <c r="D7850" s="5">
        <v>44105</v>
      </c>
    </row>
    <row r="7851" spans="1:4">
      <c r="A7851" s="3">
        <v>44105.544641203698</v>
      </c>
      <c r="B7851" s="4" t="s">
        <v>7853</v>
      </c>
      <c r="C7851" s="4" t="s">
        <v>5</v>
      </c>
      <c r="D7851" s="5">
        <v>44105</v>
      </c>
    </row>
    <row r="7852" spans="1:4">
      <c r="A7852" s="3">
        <v>44105.514884259297</v>
      </c>
      <c r="B7852" s="4" t="s">
        <v>7854</v>
      </c>
      <c r="C7852" s="4" t="s">
        <v>5</v>
      </c>
      <c r="D7852" s="5">
        <v>44105</v>
      </c>
    </row>
    <row r="7853" spans="1:4">
      <c r="A7853" s="3">
        <v>44105.486851851798</v>
      </c>
      <c r="B7853" s="4" t="s">
        <v>7855</v>
      </c>
      <c r="C7853" s="4" t="s">
        <v>5</v>
      </c>
      <c r="D7853" s="5">
        <v>44105</v>
      </c>
    </row>
    <row r="7854" spans="1:4">
      <c r="A7854" s="3">
        <v>44105.498414351903</v>
      </c>
      <c r="B7854" s="4" t="s">
        <v>7856</v>
      </c>
      <c r="C7854" s="4" t="s">
        <v>5</v>
      </c>
      <c r="D7854" s="5">
        <v>44105</v>
      </c>
    </row>
    <row r="7855" spans="1:4">
      <c r="A7855" s="3">
        <v>44105.495613425897</v>
      </c>
      <c r="B7855" s="4" t="s">
        <v>7857</v>
      </c>
      <c r="C7855" s="4" t="s">
        <v>5</v>
      </c>
      <c r="D7855" s="5">
        <v>44105</v>
      </c>
    </row>
    <row r="7856" spans="1:4">
      <c r="A7856" s="3">
        <v>44105.496157407397</v>
      </c>
      <c r="B7856" s="4" t="s">
        <v>7858</v>
      </c>
      <c r="C7856" s="4" t="s">
        <v>5</v>
      </c>
      <c r="D7856" s="5">
        <v>44105</v>
      </c>
    </row>
    <row r="7857" spans="1:4">
      <c r="A7857" s="3">
        <v>44105.461875000001</v>
      </c>
      <c r="B7857" s="4" t="s">
        <v>7859</v>
      </c>
      <c r="C7857" s="4" t="s">
        <v>5</v>
      </c>
      <c r="D7857" s="5">
        <v>44105</v>
      </c>
    </row>
    <row r="7858" spans="1:4">
      <c r="A7858" s="3">
        <v>44105.526087963</v>
      </c>
      <c r="B7858" s="4" t="s">
        <v>7860</v>
      </c>
      <c r="C7858" s="4" t="s">
        <v>5</v>
      </c>
      <c r="D7858" s="5">
        <v>44105</v>
      </c>
    </row>
    <row r="7859" spans="1:4">
      <c r="A7859" s="3">
        <v>44105.528043981503</v>
      </c>
      <c r="B7859" s="4" t="s">
        <v>7861</v>
      </c>
      <c r="C7859" s="4" t="s">
        <v>5</v>
      </c>
      <c r="D7859" s="5">
        <v>44105</v>
      </c>
    </row>
    <row r="7860" spans="1:4">
      <c r="A7860" s="3">
        <v>44105.518252314803</v>
      </c>
      <c r="B7860" s="4" t="s">
        <v>7862</v>
      </c>
      <c r="C7860" s="4" t="s">
        <v>5</v>
      </c>
      <c r="D7860" s="5">
        <v>44105</v>
      </c>
    </row>
    <row r="7861" spans="1:4">
      <c r="A7861" s="3">
        <v>44044.1883101852</v>
      </c>
      <c r="B7861" s="4" t="s">
        <v>7863</v>
      </c>
      <c r="C7861" s="4" t="s">
        <v>5</v>
      </c>
      <c r="D7861" s="5">
        <v>44044</v>
      </c>
    </row>
    <row r="7862" spans="1:4">
      <c r="A7862" s="3">
        <v>44105.571041666699</v>
      </c>
      <c r="B7862" s="4" t="s">
        <v>7864</v>
      </c>
      <c r="C7862" s="4" t="s">
        <v>5</v>
      </c>
      <c r="D7862" s="5">
        <v>44105</v>
      </c>
    </row>
    <row r="7863" spans="1:4">
      <c r="A7863" s="3">
        <v>44105.565659722197</v>
      </c>
      <c r="B7863" s="4" t="s">
        <v>7865</v>
      </c>
      <c r="C7863" s="4" t="s">
        <v>5</v>
      </c>
      <c r="D7863" s="5">
        <v>44105</v>
      </c>
    </row>
    <row r="7864" spans="1:4">
      <c r="A7864" s="3">
        <v>44105.558703703697</v>
      </c>
      <c r="B7864" s="4" t="s">
        <v>7866</v>
      </c>
      <c r="C7864" s="4" t="s">
        <v>5</v>
      </c>
      <c r="D7864" s="5">
        <v>44105</v>
      </c>
    </row>
    <row r="7865" spans="1:4">
      <c r="A7865" s="3">
        <v>44105.556851851798</v>
      </c>
      <c r="B7865" s="4" t="s">
        <v>7867</v>
      </c>
      <c r="C7865" s="4" t="s">
        <v>5</v>
      </c>
      <c r="D7865" s="5">
        <v>44105</v>
      </c>
    </row>
    <row r="7866" spans="1:4">
      <c r="A7866" s="3">
        <v>44105.559826388897</v>
      </c>
      <c r="B7866" s="4" t="s">
        <v>7868</v>
      </c>
      <c r="C7866" s="4" t="s">
        <v>5</v>
      </c>
      <c r="D7866" s="5">
        <v>44105</v>
      </c>
    </row>
    <row r="7867" spans="1:4">
      <c r="A7867" s="3">
        <v>44105.541238425903</v>
      </c>
      <c r="B7867" s="4" t="s">
        <v>7869</v>
      </c>
      <c r="C7867" s="4" t="s">
        <v>5</v>
      </c>
      <c r="D7867" s="5">
        <v>44105</v>
      </c>
    </row>
    <row r="7868" spans="1:4">
      <c r="A7868" s="3">
        <v>44105.520034722198</v>
      </c>
      <c r="B7868" s="4" t="s">
        <v>7870</v>
      </c>
      <c r="C7868" s="4" t="s">
        <v>5</v>
      </c>
      <c r="D7868" s="5">
        <v>44105</v>
      </c>
    </row>
    <row r="7869" spans="1:4">
      <c r="A7869" s="3">
        <v>44105.560937499999</v>
      </c>
      <c r="B7869" s="4" t="s">
        <v>7871</v>
      </c>
      <c r="C7869" s="4" t="s">
        <v>5</v>
      </c>
      <c r="D7869" s="5">
        <v>44105</v>
      </c>
    </row>
    <row r="7870" spans="1:4">
      <c r="A7870" s="3">
        <v>44105.532835648097</v>
      </c>
      <c r="B7870" s="4" t="s">
        <v>7872</v>
      </c>
      <c r="C7870" s="4" t="s">
        <v>5</v>
      </c>
      <c r="D7870" s="5">
        <v>44105</v>
      </c>
    </row>
    <row r="7871" spans="1:4">
      <c r="A7871" s="3">
        <v>44105.5563541667</v>
      </c>
      <c r="B7871" s="4" t="s">
        <v>7873</v>
      </c>
      <c r="C7871" s="4" t="s">
        <v>5</v>
      </c>
      <c r="D7871" s="5">
        <v>44105</v>
      </c>
    </row>
    <row r="7872" spans="1:4">
      <c r="A7872" s="3">
        <v>44105.564155092601</v>
      </c>
      <c r="B7872" s="4" t="s">
        <v>7874</v>
      </c>
      <c r="C7872" s="4" t="s">
        <v>5</v>
      </c>
      <c r="D7872" s="5">
        <v>44105</v>
      </c>
    </row>
    <row r="7873" spans="1:4">
      <c r="A7873" s="3">
        <v>44105.568553240701</v>
      </c>
      <c r="B7873" s="4" t="s">
        <v>7875</v>
      </c>
      <c r="C7873" s="4" t="s">
        <v>5</v>
      </c>
      <c r="D7873" s="5">
        <v>44105</v>
      </c>
    </row>
    <row r="7874" spans="1:4">
      <c r="A7874" s="3">
        <v>44105.554675925901</v>
      </c>
      <c r="B7874" s="4" t="s">
        <v>7876</v>
      </c>
      <c r="C7874" s="4" t="s">
        <v>5</v>
      </c>
      <c r="D7874" s="5">
        <v>44105</v>
      </c>
    </row>
    <row r="7875" spans="1:4">
      <c r="A7875" s="3">
        <v>44105.570231481499</v>
      </c>
      <c r="B7875" s="4" t="s">
        <v>7877</v>
      </c>
      <c r="C7875" s="4" t="s">
        <v>5</v>
      </c>
      <c r="D7875" s="5">
        <v>44105</v>
      </c>
    </row>
    <row r="7876" spans="1:4">
      <c r="A7876" s="3">
        <v>44105.583981481497</v>
      </c>
      <c r="B7876" s="4" t="s">
        <v>7878</v>
      </c>
      <c r="C7876" s="4" t="s">
        <v>5</v>
      </c>
      <c r="D7876" s="5">
        <v>44105</v>
      </c>
    </row>
    <row r="7877" spans="1:4">
      <c r="A7877" s="3">
        <v>44105.550567129598</v>
      </c>
      <c r="B7877" s="4" t="s">
        <v>7879</v>
      </c>
      <c r="C7877" s="4" t="s">
        <v>5</v>
      </c>
      <c r="D7877" s="5">
        <v>44105</v>
      </c>
    </row>
    <row r="7878" spans="1:4">
      <c r="A7878" s="3">
        <v>44105.535023148099</v>
      </c>
      <c r="B7878" s="4" t="s">
        <v>7880</v>
      </c>
      <c r="C7878" s="4" t="s">
        <v>5</v>
      </c>
      <c r="D7878" s="5">
        <v>44105</v>
      </c>
    </row>
    <row r="7879" spans="1:4">
      <c r="A7879" s="3">
        <v>44105.519004629597</v>
      </c>
      <c r="B7879" s="4" t="s">
        <v>7881</v>
      </c>
      <c r="C7879" s="4" t="s">
        <v>5</v>
      </c>
      <c r="D7879" s="5">
        <v>44105</v>
      </c>
    </row>
    <row r="7880" spans="1:4">
      <c r="A7880" s="3">
        <v>44105.566527777803</v>
      </c>
      <c r="B7880" s="4" t="s">
        <v>7882</v>
      </c>
      <c r="C7880" s="4" t="s">
        <v>5</v>
      </c>
      <c r="D7880" s="5">
        <v>44105</v>
      </c>
    </row>
    <row r="7881" spans="1:4">
      <c r="A7881" s="3">
        <v>44105.573518518497</v>
      </c>
      <c r="B7881" s="4" t="s">
        <v>7883</v>
      </c>
      <c r="C7881" s="4" t="s">
        <v>5</v>
      </c>
      <c r="D7881" s="5">
        <v>44105</v>
      </c>
    </row>
    <row r="7882" spans="1:4">
      <c r="A7882" s="3">
        <v>44105.565138888902</v>
      </c>
      <c r="B7882" s="4" t="s">
        <v>7884</v>
      </c>
      <c r="C7882" s="4" t="s">
        <v>5</v>
      </c>
      <c r="D7882" s="5">
        <v>44105</v>
      </c>
    </row>
    <row r="7883" spans="1:4">
      <c r="A7883" s="3">
        <v>44044.664629629602</v>
      </c>
      <c r="B7883" s="4" t="s">
        <v>7885</v>
      </c>
      <c r="C7883" s="4" t="s">
        <v>5</v>
      </c>
      <c r="D7883" s="5">
        <v>44044</v>
      </c>
    </row>
    <row r="7884" spans="1:4">
      <c r="A7884" s="3">
        <v>44105.552546296298</v>
      </c>
      <c r="B7884" s="4" t="s">
        <v>7886</v>
      </c>
      <c r="C7884" s="4" t="s">
        <v>5</v>
      </c>
      <c r="D7884" s="5">
        <v>44105</v>
      </c>
    </row>
    <row r="7885" spans="1:4">
      <c r="A7885" s="3">
        <v>44105.584837962997</v>
      </c>
      <c r="B7885" s="4" t="s">
        <v>7887</v>
      </c>
      <c r="C7885" s="4" t="s">
        <v>5</v>
      </c>
      <c r="D7885" s="5">
        <v>44105</v>
      </c>
    </row>
    <row r="7886" spans="1:4">
      <c r="A7886" s="3">
        <v>44105.531504629602</v>
      </c>
      <c r="B7886" s="4" t="s">
        <v>7888</v>
      </c>
      <c r="C7886" s="4" t="s">
        <v>5</v>
      </c>
      <c r="D7886" s="5">
        <v>44105</v>
      </c>
    </row>
    <row r="7887" spans="1:4">
      <c r="A7887" s="3">
        <v>44105.553460648203</v>
      </c>
      <c r="B7887" s="4" t="s">
        <v>7889</v>
      </c>
      <c r="C7887" s="4" t="s">
        <v>5</v>
      </c>
      <c r="D7887" s="5">
        <v>44105</v>
      </c>
    </row>
    <row r="7888" spans="1:4">
      <c r="A7888" s="3">
        <v>44105.592743055597</v>
      </c>
      <c r="B7888" s="4" t="s">
        <v>7890</v>
      </c>
      <c r="C7888" s="4" t="s">
        <v>5</v>
      </c>
      <c r="D7888" s="5">
        <v>44105</v>
      </c>
    </row>
    <row r="7889" spans="1:4">
      <c r="A7889" s="3">
        <v>43983.497349537</v>
      </c>
      <c r="B7889" s="4" t="s">
        <v>7891</v>
      </c>
      <c r="C7889" s="4" t="s">
        <v>5</v>
      </c>
      <c r="D7889" s="5">
        <v>43983</v>
      </c>
    </row>
    <row r="7890" spans="1:4">
      <c r="A7890" s="3">
        <v>44105.574143518497</v>
      </c>
      <c r="B7890" s="4" t="s">
        <v>7892</v>
      </c>
      <c r="C7890" s="4" t="s">
        <v>5</v>
      </c>
      <c r="D7890" s="5">
        <v>44105</v>
      </c>
    </row>
    <row r="7891" spans="1:4">
      <c r="A7891" s="3">
        <v>44105.599652777797</v>
      </c>
      <c r="B7891" s="4" t="s">
        <v>7893</v>
      </c>
      <c r="C7891" s="4" t="s">
        <v>5</v>
      </c>
      <c r="D7891" s="5">
        <v>44105</v>
      </c>
    </row>
    <row r="7892" spans="1:4">
      <c r="A7892" s="3">
        <v>44105.597847222198</v>
      </c>
      <c r="B7892" s="4" t="s">
        <v>7894</v>
      </c>
      <c r="C7892" s="4" t="s">
        <v>5</v>
      </c>
      <c r="D7892" s="5">
        <v>44105</v>
      </c>
    </row>
    <row r="7893" spans="1:4">
      <c r="A7893" s="3">
        <v>44105.600162037001</v>
      </c>
      <c r="B7893" s="4" t="s">
        <v>7895</v>
      </c>
      <c r="C7893" s="4" t="s">
        <v>5</v>
      </c>
      <c r="D7893" s="5">
        <v>44105</v>
      </c>
    </row>
    <row r="7894" spans="1:4">
      <c r="A7894" s="3">
        <v>44105.596620370401</v>
      </c>
      <c r="B7894" s="4" t="s">
        <v>7896</v>
      </c>
      <c r="C7894" s="4" t="s">
        <v>5</v>
      </c>
      <c r="D7894" s="5">
        <v>44105</v>
      </c>
    </row>
    <row r="7895" spans="1:4">
      <c r="A7895" s="3">
        <v>44105.599143518499</v>
      </c>
      <c r="B7895" s="4" t="s">
        <v>7897</v>
      </c>
      <c r="C7895" s="4" t="s">
        <v>5</v>
      </c>
      <c r="D7895" s="5">
        <v>44105</v>
      </c>
    </row>
    <row r="7896" spans="1:4">
      <c r="A7896" s="3">
        <v>44105.216550925899</v>
      </c>
      <c r="B7896" s="4" t="s">
        <v>7898</v>
      </c>
      <c r="C7896" s="4" t="s">
        <v>5</v>
      </c>
      <c r="D7896" s="5">
        <v>44105</v>
      </c>
    </row>
    <row r="7897" spans="1:4">
      <c r="A7897" s="3">
        <v>44013.395532407398</v>
      </c>
      <c r="B7897" s="4" t="s">
        <v>7899</v>
      </c>
      <c r="C7897" s="4" t="s">
        <v>5</v>
      </c>
      <c r="D7897" s="5">
        <v>44013</v>
      </c>
    </row>
    <row r="7898" spans="1:4">
      <c r="A7898" s="3">
        <v>44013.394282407397</v>
      </c>
      <c r="B7898" s="4" t="s">
        <v>7900</v>
      </c>
      <c r="C7898" s="4" t="s">
        <v>5</v>
      </c>
      <c r="D7898" s="5">
        <v>44013</v>
      </c>
    </row>
    <row r="7899" spans="1:4">
      <c r="A7899" s="3">
        <v>44013.198611111096</v>
      </c>
      <c r="B7899" s="4" t="s">
        <v>7901</v>
      </c>
      <c r="C7899" s="4" t="s">
        <v>5</v>
      </c>
      <c r="D7899" s="5">
        <v>44013</v>
      </c>
    </row>
    <row r="7900" spans="1:4">
      <c r="A7900" s="3">
        <v>44013.512268518498</v>
      </c>
      <c r="B7900" s="4" t="s">
        <v>7902</v>
      </c>
      <c r="C7900" s="4" t="s">
        <v>5</v>
      </c>
      <c r="D7900" s="5">
        <v>44013</v>
      </c>
    </row>
    <row r="7901" spans="1:4">
      <c r="A7901" s="3">
        <v>44105.614733796298</v>
      </c>
      <c r="B7901" s="4" t="s">
        <v>7903</v>
      </c>
      <c r="C7901" s="4" t="s">
        <v>5</v>
      </c>
      <c r="D7901" s="5">
        <v>44105</v>
      </c>
    </row>
    <row r="7902" spans="1:4">
      <c r="A7902" s="3">
        <v>44105.557418981502</v>
      </c>
      <c r="B7902" s="4" t="s">
        <v>7904</v>
      </c>
      <c r="C7902" s="4" t="s">
        <v>5</v>
      </c>
      <c r="D7902" s="5">
        <v>44105</v>
      </c>
    </row>
    <row r="7903" spans="1:4">
      <c r="A7903" s="3">
        <v>44105.608761574098</v>
      </c>
      <c r="B7903" s="4" t="s">
        <v>7905</v>
      </c>
      <c r="C7903" s="4" t="s">
        <v>5</v>
      </c>
      <c r="D7903" s="5">
        <v>44105</v>
      </c>
    </row>
    <row r="7904" spans="1:4">
      <c r="A7904" s="3">
        <v>44105.605509259301</v>
      </c>
      <c r="B7904" s="4" t="s">
        <v>7906</v>
      </c>
      <c r="C7904" s="4" t="s">
        <v>5</v>
      </c>
      <c r="D7904" s="5">
        <v>44105</v>
      </c>
    </row>
    <row r="7905" spans="1:4">
      <c r="A7905" s="3">
        <v>44105.615694444401</v>
      </c>
      <c r="B7905" s="4" t="s">
        <v>7907</v>
      </c>
      <c r="C7905" s="4" t="s">
        <v>5</v>
      </c>
      <c r="D7905" s="5">
        <v>44105</v>
      </c>
    </row>
    <row r="7906" spans="1:4">
      <c r="A7906" s="3">
        <v>44105.608715277798</v>
      </c>
      <c r="B7906" s="4" t="s">
        <v>7908</v>
      </c>
      <c r="C7906" s="4" t="s">
        <v>5</v>
      </c>
      <c r="D7906" s="5">
        <v>44105</v>
      </c>
    </row>
    <row r="7907" spans="1:4">
      <c r="A7907" s="3">
        <v>44105.611342592601</v>
      </c>
      <c r="B7907" s="4" t="s">
        <v>7909</v>
      </c>
      <c r="C7907" s="4" t="s">
        <v>5</v>
      </c>
      <c r="D7907" s="5">
        <v>44105</v>
      </c>
    </row>
    <row r="7908" spans="1:4">
      <c r="A7908" s="3">
        <v>44105.616041666697</v>
      </c>
      <c r="B7908" s="4" t="s">
        <v>7910</v>
      </c>
      <c r="C7908" s="4" t="s">
        <v>5</v>
      </c>
      <c r="D7908" s="5">
        <v>44105</v>
      </c>
    </row>
    <row r="7909" spans="1:4">
      <c r="A7909" s="3">
        <v>44105.607719907399</v>
      </c>
      <c r="B7909" s="4" t="s">
        <v>7911</v>
      </c>
      <c r="C7909" s="4" t="s">
        <v>5</v>
      </c>
      <c r="D7909" s="5">
        <v>44105</v>
      </c>
    </row>
    <row r="7910" spans="1:4">
      <c r="A7910" s="3">
        <v>44105.613958333299</v>
      </c>
      <c r="B7910" s="4" t="s">
        <v>7912</v>
      </c>
      <c r="C7910" s="4" t="s">
        <v>5</v>
      </c>
      <c r="D7910" s="5">
        <v>44105</v>
      </c>
    </row>
    <row r="7911" spans="1:4">
      <c r="A7911" s="3">
        <v>44105.615150463003</v>
      </c>
      <c r="B7911" s="4" t="s">
        <v>7913</v>
      </c>
      <c r="C7911" s="4" t="s">
        <v>5</v>
      </c>
      <c r="D7911" s="5">
        <v>44105</v>
      </c>
    </row>
    <row r="7912" spans="1:4">
      <c r="A7912" s="3">
        <v>44105.615416666697</v>
      </c>
      <c r="B7912" s="4" t="s">
        <v>7914</v>
      </c>
      <c r="C7912" s="4" t="s">
        <v>5</v>
      </c>
      <c r="D7912" s="5">
        <v>44105</v>
      </c>
    </row>
    <row r="7913" spans="1:4">
      <c r="A7913" s="3">
        <v>44105.616770833301</v>
      </c>
      <c r="B7913" s="4" t="s">
        <v>7915</v>
      </c>
      <c r="C7913" s="4" t="s">
        <v>5</v>
      </c>
      <c r="D7913" s="5">
        <v>44105</v>
      </c>
    </row>
    <row r="7914" spans="1:4">
      <c r="A7914" s="3">
        <v>44105.618657407402</v>
      </c>
      <c r="B7914" s="4" t="s">
        <v>7916</v>
      </c>
      <c r="C7914" s="4" t="s">
        <v>5</v>
      </c>
      <c r="D7914" s="5">
        <v>44105</v>
      </c>
    </row>
    <row r="7915" spans="1:4">
      <c r="A7915" s="3">
        <v>44105.611469907402</v>
      </c>
      <c r="B7915" s="4" t="s">
        <v>7917</v>
      </c>
      <c r="C7915" s="4" t="s">
        <v>5</v>
      </c>
      <c r="D7915" s="5">
        <v>44105</v>
      </c>
    </row>
    <row r="7916" spans="1:4">
      <c r="A7916" s="3">
        <v>44105.607986111099</v>
      </c>
      <c r="B7916" s="4" t="s">
        <v>7918</v>
      </c>
      <c r="C7916" s="4" t="s">
        <v>5</v>
      </c>
      <c r="D7916" s="5">
        <v>44105</v>
      </c>
    </row>
    <row r="7917" spans="1:4">
      <c r="A7917" s="3">
        <v>44105.623275462996</v>
      </c>
      <c r="B7917" s="4" t="s">
        <v>7919</v>
      </c>
      <c r="C7917" s="4" t="s">
        <v>5</v>
      </c>
      <c r="D7917" s="5">
        <v>44105</v>
      </c>
    </row>
    <row r="7918" spans="1:4">
      <c r="A7918" s="3">
        <v>44105.628495370402</v>
      </c>
      <c r="B7918" s="4" t="s">
        <v>7920</v>
      </c>
      <c r="C7918" s="4" t="s">
        <v>5</v>
      </c>
      <c r="D7918" s="5">
        <v>44105</v>
      </c>
    </row>
    <row r="7919" spans="1:4">
      <c r="A7919" s="3">
        <v>44105.636944444399</v>
      </c>
      <c r="B7919" s="4" t="s">
        <v>7921</v>
      </c>
      <c r="C7919" s="4" t="s">
        <v>5</v>
      </c>
      <c r="D7919" s="5">
        <v>44105</v>
      </c>
    </row>
    <row r="7920" spans="1:4">
      <c r="A7920" s="3">
        <v>44105.644525463002</v>
      </c>
      <c r="B7920" s="4" t="s">
        <v>7922</v>
      </c>
      <c r="C7920" s="4" t="s">
        <v>5</v>
      </c>
      <c r="D7920" s="5">
        <v>44105</v>
      </c>
    </row>
    <row r="7921" spans="1:4">
      <c r="A7921" s="3">
        <v>44105.658032407402</v>
      </c>
      <c r="B7921" s="4" t="s">
        <v>7923</v>
      </c>
      <c r="C7921" s="4" t="s">
        <v>5</v>
      </c>
      <c r="D7921" s="5">
        <v>44105</v>
      </c>
    </row>
    <row r="7922" spans="1:4">
      <c r="A7922" s="3">
        <v>44105.629374999997</v>
      </c>
      <c r="B7922" s="4" t="s">
        <v>7924</v>
      </c>
      <c r="C7922" s="4" t="s">
        <v>5</v>
      </c>
      <c r="D7922" s="5">
        <v>44105</v>
      </c>
    </row>
    <row r="7923" spans="1:4">
      <c r="A7923" s="3">
        <v>44105.588761574101</v>
      </c>
      <c r="B7923" s="4" t="s">
        <v>7925</v>
      </c>
      <c r="C7923" s="4" t="s">
        <v>5</v>
      </c>
      <c r="D7923" s="5">
        <v>44105</v>
      </c>
    </row>
    <row r="7924" spans="1:4">
      <c r="A7924" s="3">
        <v>44105.558634259301</v>
      </c>
      <c r="B7924" s="4" t="s">
        <v>7926</v>
      </c>
      <c r="C7924" s="4" t="s">
        <v>5</v>
      </c>
      <c r="D7924" s="5">
        <v>44105</v>
      </c>
    </row>
    <row r="7925" spans="1:4">
      <c r="A7925" s="3">
        <v>44105.608124999999</v>
      </c>
      <c r="B7925" s="4" t="s">
        <v>7927</v>
      </c>
      <c r="C7925" s="4" t="s">
        <v>5</v>
      </c>
      <c r="D7925" s="5">
        <v>44105</v>
      </c>
    </row>
    <row r="7926" spans="1:4">
      <c r="A7926" s="3">
        <v>44105.568275463003</v>
      </c>
      <c r="B7926" s="4" t="s">
        <v>7928</v>
      </c>
      <c r="C7926" s="4" t="s">
        <v>5</v>
      </c>
      <c r="D7926" s="5">
        <v>44105</v>
      </c>
    </row>
    <row r="7927" spans="1:4">
      <c r="A7927" s="3">
        <v>44105.599189814799</v>
      </c>
      <c r="B7927" s="4" t="s">
        <v>7929</v>
      </c>
      <c r="C7927" s="4" t="s">
        <v>5</v>
      </c>
      <c r="D7927" s="5">
        <v>44105</v>
      </c>
    </row>
    <row r="7928" spans="1:4">
      <c r="A7928" s="3">
        <v>44105.577233796299</v>
      </c>
      <c r="B7928" s="4" t="s">
        <v>7930</v>
      </c>
      <c r="C7928" s="4" t="s">
        <v>5</v>
      </c>
      <c r="D7928" s="5">
        <v>44105</v>
      </c>
    </row>
    <row r="7929" spans="1:4">
      <c r="A7929" s="3">
        <v>44105.6489814815</v>
      </c>
      <c r="B7929" s="4" t="s">
        <v>7931</v>
      </c>
      <c r="C7929" s="4" t="s">
        <v>5</v>
      </c>
      <c r="D7929" s="5">
        <v>44105</v>
      </c>
    </row>
    <row r="7930" spans="1:4">
      <c r="A7930" s="3">
        <v>44105.626099537003</v>
      </c>
      <c r="B7930" s="4" t="s">
        <v>7932</v>
      </c>
      <c r="C7930" s="4" t="s">
        <v>5</v>
      </c>
      <c r="D7930" s="5">
        <v>44105</v>
      </c>
    </row>
    <row r="7931" spans="1:4">
      <c r="A7931" s="3">
        <v>44105.613865740699</v>
      </c>
      <c r="B7931" s="4" t="s">
        <v>7933</v>
      </c>
      <c r="C7931" s="4" t="s">
        <v>5</v>
      </c>
      <c r="D7931" s="5">
        <v>44105</v>
      </c>
    </row>
    <row r="7932" spans="1:4">
      <c r="A7932" s="3">
        <v>44105.658587963</v>
      </c>
      <c r="B7932" s="4" t="s">
        <v>7934</v>
      </c>
      <c r="C7932" s="4" t="s">
        <v>5</v>
      </c>
      <c r="D7932" s="5">
        <v>44105</v>
      </c>
    </row>
    <row r="7933" spans="1:4">
      <c r="A7933" s="3">
        <v>44013.512476851902</v>
      </c>
      <c r="B7933" s="4" t="s">
        <v>7935</v>
      </c>
      <c r="C7933" s="4" t="s">
        <v>5</v>
      </c>
      <c r="D7933" s="5">
        <v>44013</v>
      </c>
    </row>
    <row r="7934" spans="1:4">
      <c r="A7934" s="3">
        <v>44105.606446759302</v>
      </c>
      <c r="B7934" s="4" t="s">
        <v>7936</v>
      </c>
      <c r="C7934" s="4" t="s">
        <v>5</v>
      </c>
      <c r="D7934" s="5">
        <v>44105</v>
      </c>
    </row>
    <row r="7935" spans="1:4">
      <c r="A7935" s="3">
        <v>44105.661863425899</v>
      </c>
      <c r="B7935" s="4" t="s">
        <v>7937</v>
      </c>
      <c r="C7935" s="4" t="s">
        <v>5</v>
      </c>
      <c r="D7935" s="5">
        <v>44105</v>
      </c>
    </row>
    <row r="7936" spans="1:4">
      <c r="A7936" s="3">
        <v>44105.629722222198</v>
      </c>
      <c r="B7936" s="4" t="s">
        <v>7938</v>
      </c>
      <c r="C7936" s="4" t="s">
        <v>5</v>
      </c>
      <c r="D7936" s="5">
        <v>44105</v>
      </c>
    </row>
    <row r="7937" spans="1:4">
      <c r="A7937" s="3">
        <v>44105.627534722204</v>
      </c>
      <c r="B7937" s="4" t="s">
        <v>7939</v>
      </c>
      <c r="C7937" s="4" t="s">
        <v>5</v>
      </c>
      <c r="D7937" s="5">
        <v>44105</v>
      </c>
    </row>
    <row r="7938" spans="1:4">
      <c r="A7938" s="3">
        <v>44105.628113425897</v>
      </c>
      <c r="B7938" s="4" t="s">
        <v>7940</v>
      </c>
      <c r="C7938" s="4" t="s">
        <v>5</v>
      </c>
      <c r="D7938" s="5">
        <v>44105</v>
      </c>
    </row>
    <row r="7939" spans="1:4">
      <c r="A7939" s="3">
        <v>44105.588888888902</v>
      </c>
      <c r="B7939" s="4" t="s">
        <v>7941</v>
      </c>
      <c r="C7939" s="4" t="s">
        <v>5</v>
      </c>
      <c r="D7939" s="5">
        <v>44105</v>
      </c>
    </row>
    <row r="7940" spans="1:4">
      <c r="A7940" s="3">
        <v>44105.593043981498</v>
      </c>
      <c r="B7940" s="4" t="s">
        <v>7942</v>
      </c>
      <c r="C7940" s="4" t="s">
        <v>5</v>
      </c>
      <c r="D7940" s="5">
        <v>44105</v>
      </c>
    </row>
    <row r="7941" spans="1:4">
      <c r="A7941" s="3">
        <v>44105.534502314797</v>
      </c>
      <c r="B7941" s="4" t="s">
        <v>7943</v>
      </c>
      <c r="C7941" s="4" t="s">
        <v>5</v>
      </c>
      <c r="D7941" s="5">
        <v>44105</v>
      </c>
    </row>
    <row r="7942" spans="1:4">
      <c r="A7942" s="3">
        <v>44105.546296296299</v>
      </c>
      <c r="B7942" s="4" t="s">
        <v>7944</v>
      </c>
      <c r="C7942" s="4" t="s">
        <v>5</v>
      </c>
      <c r="D7942" s="5">
        <v>44105</v>
      </c>
    </row>
    <row r="7943" spans="1:4">
      <c r="A7943" s="3">
        <v>44105.588819444398</v>
      </c>
      <c r="B7943" s="4" t="s">
        <v>7945</v>
      </c>
      <c r="C7943" s="4" t="s">
        <v>5</v>
      </c>
      <c r="D7943" s="5">
        <v>44105</v>
      </c>
    </row>
    <row r="7944" spans="1:4">
      <c r="A7944" s="3">
        <v>44105.591562499998</v>
      </c>
      <c r="B7944" s="4" t="s">
        <v>7946</v>
      </c>
      <c r="C7944" s="4" t="s">
        <v>5</v>
      </c>
      <c r="D7944" s="5">
        <v>44105</v>
      </c>
    </row>
    <row r="7945" spans="1:4">
      <c r="A7945" s="3">
        <v>44105.613761574103</v>
      </c>
      <c r="B7945" s="4" t="s">
        <v>7947</v>
      </c>
      <c r="C7945" s="4" t="s">
        <v>5</v>
      </c>
      <c r="D7945" s="5">
        <v>44105</v>
      </c>
    </row>
    <row r="7946" spans="1:4">
      <c r="A7946" s="3">
        <v>44105.622476851902</v>
      </c>
      <c r="B7946" s="4" t="s">
        <v>7948</v>
      </c>
      <c r="C7946" s="4" t="s">
        <v>5</v>
      </c>
      <c r="D7946" s="5">
        <v>44105</v>
      </c>
    </row>
    <row r="7947" spans="1:4">
      <c r="A7947" s="3">
        <v>44105.646921296298</v>
      </c>
      <c r="B7947" s="4" t="s">
        <v>7949</v>
      </c>
      <c r="C7947" s="4" t="s">
        <v>5</v>
      </c>
      <c r="D7947" s="5">
        <v>44105</v>
      </c>
    </row>
    <row r="7948" spans="1:4">
      <c r="A7948" s="3">
        <v>44105.661550925899</v>
      </c>
      <c r="B7948" s="4" t="s">
        <v>7950</v>
      </c>
      <c r="C7948" s="4" t="s">
        <v>5</v>
      </c>
      <c r="D7948" s="5">
        <v>44105</v>
      </c>
    </row>
    <row r="7949" spans="1:4">
      <c r="A7949" s="3">
        <v>44105.670312499999</v>
      </c>
      <c r="B7949" s="4" t="s">
        <v>7951</v>
      </c>
      <c r="C7949" s="4" t="s">
        <v>5</v>
      </c>
      <c r="D7949" s="5">
        <v>44105</v>
      </c>
    </row>
    <row r="7950" spans="1:4">
      <c r="A7950" s="3">
        <v>44105.649722222202</v>
      </c>
      <c r="B7950" s="4" t="s">
        <v>7952</v>
      </c>
      <c r="C7950" s="4" t="s">
        <v>5</v>
      </c>
      <c r="D7950" s="5">
        <v>44105</v>
      </c>
    </row>
    <row r="7951" spans="1:4">
      <c r="A7951" s="3">
        <v>44105.666435185201</v>
      </c>
      <c r="B7951" s="4" t="s">
        <v>7953</v>
      </c>
      <c r="C7951" s="4" t="s">
        <v>5</v>
      </c>
      <c r="D7951" s="5">
        <v>44105</v>
      </c>
    </row>
    <row r="7952" spans="1:4">
      <c r="A7952" s="3">
        <v>44105.637048611097</v>
      </c>
      <c r="B7952" s="4" t="s">
        <v>7954</v>
      </c>
      <c r="C7952" s="4" t="s">
        <v>5</v>
      </c>
      <c r="D7952" s="5">
        <v>44105</v>
      </c>
    </row>
    <row r="7953" spans="1:4">
      <c r="A7953" s="3">
        <v>44105.651967592603</v>
      </c>
      <c r="B7953" s="4" t="s">
        <v>7955</v>
      </c>
      <c r="C7953" s="4" t="s">
        <v>5</v>
      </c>
      <c r="D7953" s="5">
        <v>44105</v>
      </c>
    </row>
    <row r="7954" spans="1:4">
      <c r="A7954" s="3">
        <v>44105.669328703698</v>
      </c>
      <c r="B7954" s="4" t="s">
        <v>7956</v>
      </c>
      <c r="C7954" s="4" t="s">
        <v>5</v>
      </c>
      <c r="D7954" s="5">
        <v>44105</v>
      </c>
    </row>
    <row r="7955" spans="1:4">
      <c r="A7955" s="3">
        <v>44105.674386574101</v>
      </c>
      <c r="B7955" s="4" t="s">
        <v>7957</v>
      </c>
      <c r="C7955" s="4" t="s">
        <v>5</v>
      </c>
      <c r="D7955" s="5">
        <v>44105</v>
      </c>
    </row>
    <row r="7956" spans="1:4">
      <c r="A7956" s="3">
        <v>44105.675277777802</v>
      </c>
      <c r="B7956" s="4" t="s">
        <v>7958</v>
      </c>
      <c r="C7956" s="4" t="s">
        <v>5</v>
      </c>
      <c r="D7956" s="5">
        <v>44105</v>
      </c>
    </row>
    <row r="7957" spans="1:4">
      <c r="A7957" s="3">
        <v>44105.669340277796</v>
      </c>
      <c r="B7957" s="4" t="s">
        <v>7959</v>
      </c>
      <c r="C7957" s="4" t="s">
        <v>5</v>
      </c>
      <c r="D7957" s="5">
        <v>44105</v>
      </c>
    </row>
    <row r="7958" spans="1:4">
      <c r="A7958" s="3">
        <v>44105.668032407397</v>
      </c>
      <c r="B7958" s="4" t="s">
        <v>7960</v>
      </c>
      <c r="C7958" s="4" t="s">
        <v>5</v>
      </c>
      <c r="D7958" s="5">
        <v>44105</v>
      </c>
    </row>
    <row r="7959" spans="1:4">
      <c r="A7959" s="3">
        <v>44105.668599536999</v>
      </c>
      <c r="B7959" s="4" t="s">
        <v>7961</v>
      </c>
      <c r="C7959" s="4" t="s">
        <v>5</v>
      </c>
      <c r="D7959" s="5">
        <v>44105</v>
      </c>
    </row>
    <row r="7960" spans="1:4">
      <c r="A7960" s="3">
        <v>44105.633472222202</v>
      </c>
      <c r="B7960" s="4" t="s">
        <v>7962</v>
      </c>
      <c r="C7960" s="4" t="s">
        <v>5</v>
      </c>
      <c r="D7960" s="5">
        <v>44105</v>
      </c>
    </row>
    <row r="7961" spans="1:4">
      <c r="A7961" s="3">
        <v>44105.6116666667</v>
      </c>
      <c r="B7961" s="4" t="s">
        <v>7963</v>
      </c>
      <c r="C7961" s="4" t="s">
        <v>5</v>
      </c>
      <c r="D7961" s="5">
        <v>44105</v>
      </c>
    </row>
    <row r="7962" spans="1:4">
      <c r="A7962" s="3">
        <v>44105.666666666701</v>
      </c>
      <c r="B7962" s="4" t="s">
        <v>7964</v>
      </c>
      <c r="C7962" s="4" t="s">
        <v>5</v>
      </c>
      <c r="D7962" s="5">
        <v>44105</v>
      </c>
    </row>
    <row r="7963" spans="1:4">
      <c r="A7963" s="3">
        <v>44105.643194444398</v>
      </c>
      <c r="B7963" s="4" t="s">
        <v>7965</v>
      </c>
      <c r="C7963" s="4" t="s">
        <v>5</v>
      </c>
      <c r="D7963" s="5">
        <v>44105</v>
      </c>
    </row>
    <row r="7964" spans="1:4">
      <c r="A7964" s="3">
        <v>44105.643854166701</v>
      </c>
      <c r="B7964" s="4" t="s">
        <v>7966</v>
      </c>
      <c r="C7964" s="4" t="s">
        <v>5</v>
      </c>
      <c r="D7964" s="5">
        <v>44105</v>
      </c>
    </row>
    <row r="7965" spans="1:4">
      <c r="A7965" s="3">
        <v>44105.654618055603</v>
      </c>
      <c r="B7965" s="4" t="s">
        <v>7967</v>
      </c>
      <c r="C7965" s="4" t="s">
        <v>5</v>
      </c>
      <c r="D7965" s="5">
        <v>44105</v>
      </c>
    </row>
    <row r="7966" spans="1:4">
      <c r="A7966" s="3">
        <v>44105.656087962998</v>
      </c>
      <c r="B7966" s="4" t="s">
        <v>7968</v>
      </c>
      <c r="C7966" s="4" t="s">
        <v>5</v>
      </c>
      <c r="D7966" s="5">
        <v>44105</v>
      </c>
    </row>
    <row r="7967" spans="1:4">
      <c r="A7967" s="3">
        <v>44105.614305555602</v>
      </c>
      <c r="B7967" s="4" t="s">
        <v>7969</v>
      </c>
      <c r="C7967" s="4" t="s">
        <v>5</v>
      </c>
      <c r="D7967" s="5">
        <v>44105</v>
      </c>
    </row>
    <row r="7968" spans="1:4">
      <c r="A7968" s="3">
        <v>44105.530057870397</v>
      </c>
      <c r="B7968" s="4" t="s">
        <v>7970</v>
      </c>
      <c r="C7968" s="4" t="s">
        <v>5</v>
      </c>
      <c r="D7968" s="5">
        <v>44105</v>
      </c>
    </row>
    <row r="7969" spans="1:4">
      <c r="A7969" s="3">
        <v>44105.581053240698</v>
      </c>
      <c r="B7969" s="4" t="s">
        <v>7971</v>
      </c>
      <c r="C7969" s="4" t="s">
        <v>5</v>
      </c>
      <c r="D7969" s="5">
        <v>44105</v>
      </c>
    </row>
    <row r="7970" spans="1:4">
      <c r="A7970" s="3">
        <v>44105.662650462997</v>
      </c>
      <c r="B7970" s="4" t="s">
        <v>7972</v>
      </c>
      <c r="C7970" s="4" t="s">
        <v>5</v>
      </c>
      <c r="D7970" s="5">
        <v>44105</v>
      </c>
    </row>
    <row r="7971" spans="1:4">
      <c r="A7971" s="3">
        <v>44105.660972222198</v>
      </c>
      <c r="B7971" s="4" t="s">
        <v>7973</v>
      </c>
      <c r="C7971" s="4" t="s">
        <v>5</v>
      </c>
      <c r="D7971" s="5">
        <v>44105</v>
      </c>
    </row>
    <row r="7972" spans="1:4">
      <c r="A7972" s="3">
        <v>44105.553368055596</v>
      </c>
      <c r="B7972" s="4" t="s">
        <v>7974</v>
      </c>
      <c r="C7972" s="4" t="s">
        <v>5</v>
      </c>
      <c r="D7972" s="5">
        <v>44105</v>
      </c>
    </row>
    <row r="7973" spans="1:4">
      <c r="A7973" s="3">
        <v>44105.613587963002</v>
      </c>
      <c r="B7973" s="4" t="s">
        <v>7975</v>
      </c>
      <c r="C7973" s="4" t="s">
        <v>5</v>
      </c>
      <c r="D7973" s="5">
        <v>44105</v>
      </c>
    </row>
    <row r="7974" spans="1:4">
      <c r="A7974" s="3">
        <v>44105.677534722199</v>
      </c>
      <c r="B7974" s="4" t="s">
        <v>7976</v>
      </c>
      <c r="C7974" s="4" t="s">
        <v>5</v>
      </c>
      <c r="D7974" s="5">
        <v>44105</v>
      </c>
    </row>
    <row r="7975" spans="1:4">
      <c r="A7975" s="3">
        <v>44105.678078703699</v>
      </c>
      <c r="B7975" s="4" t="s">
        <v>7977</v>
      </c>
      <c r="C7975" s="4" t="s">
        <v>5</v>
      </c>
      <c r="D7975" s="5">
        <v>44105</v>
      </c>
    </row>
    <row r="7976" spans="1:4">
      <c r="A7976" s="3">
        <v>44105.692592592597</v>
      </c>
      <c r="B7976" s="4" t="s">
        <v>7978</v>
      </c>
      <c r="C7976" s="4" t="s">
        <v>5</v>
      </c>
      <c r="D7976" s="5">
        <v>44105</v>
      </c>
    </row>
    <row r="7977" spans="1:4">
      <c r="A7977" s="3">
        <v>44105.694791666698</v>
      </c>
      <c r="B7977" s="4" t="s">
        <v>7979</v>
      </c>
      <c r="C7977" s="4" t="s">
        <v>5</v>
      </c>
      <c r="D7977" s="5">
        <v>44105</v>
      </c>
    </row>
    <row r="7978" spans="1:4">
      <c r="A7978" s="3">
        <v>44105.684548611098</v>
      </c>
      <c r="B7978" s="4" t="s">
        <v>7980</v>
      </c>
      <c r="C7978" s="4" t="s">
        <v>5</v>
      </c>
      <c r="D7978" s="5">
        <v>44105</v>
      </c>
    </row>
    <row r="7979" spans="1:4">
      <c r="A7979" s="3">
        <v>44105.679791666698</v>
      </c>
      <c r="B7979" s="4" t="s">
        <v>7981</v>
      </c>
      <c r="C7979" s="4" t="s">
        <v>5</v>
      </c>
      <c r="D7979" s="5">
        <v>44105</v>
      </c>
    </row>
    <row r="7980" spans="1:4">
      <c r="A7980" s="3">
        <v>44105.639074074097</v>
      </c>
      <c r="B7980" s="4" t="s">
        <v>7982</v>
      </c>
      <c r="C7980" s="4" t="s">
        <v>5</v>
      </c>
      <c r="D7980" s="5">
        <v>44105</v>
      </c>
    </row>
    <row r="7981" spans="1:4">
      <c r="A7981" s="3">
        <v>44105.683171296303</v>
      </c>
      <c r="B7981" s="4" t="s">
        <v>7983</v>
      </c>
      <c r="C7981" s="4" t="s">
        <v>5</v>
      </c>
      <c r="D7981" s="5">
        <v>44105</v>
      </c>
    </row>
    <row r="7982" spans="1:4">
      <c r="A7982" s="3">
        <v>44105.689872685201</v>
      </c>
      <c r="B7982" s="4" t="s">
        <v>7984</v>
      </c>
      <c r="C7982" s="4" t="s">
        <v>5</v>
      </c>
      <c r="D7982" s="5">
        <v>44105</v>
      </c>
    </row>
    <row r="7983" spans="1:4">
      <c r="A7983" s="3">
        <v>44105.680069444403</v>
      </c>
      <c r="B7983" s="4" t="s">
        <v>7985</v>
      </c>
      <c r="C7983" s="4" t="s">
        <v>5</v>
      </c>
      <c r="D7983" s="5">
        <v>44105</v>
      </c>
    </row>
    <row r="7984" spans="1:4">
      <c r="A7984" s="3">
        <v>44105.688344907401</v>
      </c>
      <c r="B7984" s="4" t="s">
        <v>7986</v>
      </c>
      <c r="C7984" s="4" t="s">
        <v>5</v>
      </c>
      <c r="D7984" s="5">
        <v>44105</v>
      </c>
    </row>
    <row r="7985" spans="1:4">
      <c r="A7985" s="3">
        <v>44105.711828703701</v>
      </c>
      <c r="B7985" s="4" t="s">
        <v>7987</v>
      </c>
      <c r="C7985" s="4" t="s">
        <v>5</v>
      </c>
      <c r="D7985" s="5">
        <v>44105</v>
      </c>
    </row>
    <row r="7986" spans="1:4">
      <c r="A7986" s="3">
        <v>44105.707708333299</v>
      </c>
      <c r="B7986" s="4" t="s">
        <v>7988</v>
      </c>
      <c r="C7986" s="4" t="s">
        <v>5</v>
      </c>
      <c r="D7986" s="5">
        <v>44105</v>
      </c>
    </row>
    <row r="7987" spans="1:4">
      <c r="A7987" s="3">
        <v>44105.6805902778</v>
      </c>
      <c r="B7987" s="4" t="s">
        <v>7989</v>
      </c>
      <c r="C7987" s="4" t="s">
        <v>5</v>
      </c>
      <c r="D7987" s="5">
        <v>44105</v>
      </c>
    </row>
    <row r="7988" spans="1:4">
      <c r="A7988" s="3">
        <v>44105.7316319444</v>
      </c>
      <c r="B7988" s="4" t="s">
        <v>7990</v>
      </c>
      <c r="C7988" s="4" t="s">
        <v>5</v>
      </c>
      <c r="D7988" s="5">
        <v>44105</v>
      </c>
    </row>
    <row r="7989" spans="1:4">
      <c r="A7989" s="3">
        <v>44105.630798611099</v>
      </c>
      <c r="B7989" s="4" t="s">
        <v>7991</v>
      </c>
      <c r="C7989" s="4" t="s">
        <v>5</v>
      </c>
      <c r="D7989" s="5">
        <v>44105</v>
      </c>
    </row>
    <row r="7990" spans="1:4">
      <c r="A7990" s="3">
        <v>44105.614606481497</v>
      </c>
      <c r="B7990" s="4" t="s">
        <v>7992</v>
      </c>
      <c r="C7990" s="4" t="s">
        <v>5</v>
      </c>
      <c r="D7990" s="5">
        <v>44105</v>
      </c>
    </row>
    <row r="7991" spans="1:4">
      <c r="A7991" s="3">
        <v>44105.676898148202</v>
      </c>
      <c r="B7991" s="4" t="s">
        <v>7993</v>
      </c>
      <c r="C7991" s="4" t="s">
        <v>5</v>
      </c>
      <c r="D7991" s="5">
        <v>44105</v>
      </c>
    </row>
    <row r="7992" spans="1:4">
      <c r="A7992" s="3">
        <v>44105.694398148204</v>
      </c>
      <c r="B7992" s="4" t="s">
        <v>7994</v>
      </c>
      <c r="C7992" s="4" t="s">
        <v>5</v>
      </c>
      <c r="D7992" s="5">
        <v>44105</v>
      </c>
    </row>
    <row r="7993" spans="1:4">
      <c r="A7993" s="3">
        <v>44105.650497685201</v>
      </c>
      <c r="B7993" s="4" t="s">
        <v>7995</v>
      </c>
      <c r="C7993" s="4" t="s">
        <v>5</v>
      </c>
      <c r="D7993" s="5">
        <v>44105</v>
      </c>
    </row>
    <row r="7994" spans="1:4">
      <c r="A7994" s="3">
        <v>44105.673912036997</v>
      </c>
      <c r="B7994" s="4" t="s">
        <v>7996</v>
      </c>
      <c r="C7994" s="4" t="s">
        <v>5</v>
      </c>
      <c r="D7994" s="5">
        <v>44105</v>
      </c>
    </row>
    <row r="7995" spans="1:4">
      <c r="A7995" s="3">
        <v>44105.6461458333</v>
      </c>
      <c r="B7995" s="4" t="s">
        <v>7997</v>
      </c>
      <c r="C7995" s="4" t="s">
        <v>5</v>
      </c>
      <c r="D7995" s="5">
        <v>44105</v>
      </c>
    </row>
    <row r="7996" spans="1:4">
      <c r="A7996" s="3">
        <v>44105.7195138889</v>
      </c>
      <c r="B7996" s="4" t="s">
        <v>7998</v>
      </c>
      <c r="C7996" s="4" t="s">
        <v>5</v>
      </c>
      <c r="D7996" s="5">
        <v>44105</v>
      </c>
    </row>
    <row r="7997" spans="1:4">
      <c r="A7997" s="3">
        <v>44105.7015509259</v>
      </c>
      <c r="B7997" s="4" t="s">
        <v>7999</v>
      </c>
      <c r="C7997" s="4" t="s">
        <v>5</v>
      </c>
      <c r="D7997" s="5">
        <v>44105</v>
      </c>
    </row>
    <row r="7998" spans="1:4">
      <c r="A7998" s="3">
        <v>44105.665659722203</v>
      </c>
      <c r="B7998" s="4" t="s">
        <v>8000</v>
      </c>
      <c r="C7998" s="4" t="s">
        <v>5</v>
      </c>
      <c r="D7998" s="5">
        <v>44105</v>
      </c>
    </row>
    <row r="7999" spans="1:4">
      <c r="A7999" s="3">
        <v>44105.6663541667</v>
      </c>
      <c r="B7999" s="4" t="s">
        <v>8001</v>
      </c>
      <c r="C7999" s="4" t="s">
        <v>5</v>
      </c>
      <c r="D7999" s="5">
        <v>44105</v>
      </c>
    </row>
    <row r="8000" spans="1:4">
      <c r="A8000" s="3">
        <v>44105.7061805556</v>
      </c>
      <c r="B8000" s="4" t="s">
        <v>8002</v>
      </c>
      <c r="C8000" s="4" t="s">
        <v>5</v>
      </c>
      <c r="D8000" s="5">
        <v>44105</v>
      </c>
    </row>
    <row r="8001" spans="1:4">
      <c r="A8001" s="3">
        <v>44105.729710648098</v>
      </c>
      <c r="B8001" s="4" t="s">
        <v>8003</v>
      </c>
      <c r="C8001" s="4" t="s">
        <v>5</v>
      </c>
      <c r="D8001" s="5">
        <v>44105</v>
      </c>
    </row>
    <row r="8002" spans="1:4">
      <c r="A8002" s="3">
        <v>44105.748888888898</v>
      </c>
      <c r="B8002" s="4" t="s">
        <v>8004</v>
      </c>
      <c r="C8002" s="4" t="s">
        <v>5</v>
      </c>
      <c r="D8002" s="5">
        <v>44105</v>
      </c>
    </row>
    <row r="8003" spans="1:4">
      <c r="A8003" s="3">
        <v>44105.6898842593</v>
      </c>
      <c r="B8003" s="4" t="s">
        <v>8005</v>
      </c>
      <c r="C8003" s="4" t="s">
        <v>5</v>
      </c>
      <c r="D8003" s="5">
        <v>44105</v>
      </c>
    </row>
    <row r="8004" spans="1:4">
      <c r="A8004" s="3">
        <v>44105.690370370401</v>
      </c>
      <c r="B8004" s="4" t="s">
        <v>8006</v>
      </c>
      <c r="C8004" s="4" t="s">
        <v>5</v>
      </c>
      <c r="D8004" s="5">
        <v>44105</v>
      </c>
    </row>
    <row r="8005" spans="1:4">
      <c r="A8005" s="3">
        <v>44105.6813541667</v>
      </c>
      <c r="B8005" s="4" t="s">
        <v>8007</v>
      </c>
      <c r="C8005" s="4" t="s">
        <v>5</v>
      </c>
      <c r="D8005" s="5">
        <v>44105</v>
      </c>
    </row>
    <row r="8006" spans="1:4">
      <c r="A8006" s="3">
        <v>44105.752442129597</v>
      </c>
      <c r="B8006" s="4" t="s">
        <v>8008</v>
      </c>
      <c r="C8006" s="4" t="s">
        <v>5</v>
      </c>
      <c r="D8006" s="5">
        <v>44105</v>
      </c>
    </row>
    <row r="8007" spans="1:4">
      <c r="A8007" s="3">
        <v>44105.698819444398</v>
      </c>
      <c r="B8007" s="4" t="s">
        <v>8009</v>
      </c>
      <c r="C8007" s="4" t="s">
        <v>5</v>
      </c>
      <c r="D8007" s="5">
        <v>44105</v>
      </c>
    </row>
    <row r="8008" spans="1:4">
      <c r="A8008" s="3">
        <v>44105.715405092596</v>
      </c>
      <c r="B8008" s="4" t="s">
        <v>8010</v>
      </c>
      <c r="C8008" s="4" t="s">
        <v>5</v>
      </c>
      <c r="D8008" s="5">
        <v>44105</v>
      </c>
    </row>
    <row r="8009" spans="1:4">
      <c r="A8009" s="3">
        <v>44105.692534722199</v>
      </c>
      <c r="B8009" s="4" t="s">
        <v>8011</v>
      </c>
      <c r="C8009" s="4" t="s">
        <v>5</v>
      </c>
      <c r="D8009" s="5">
        <v>44105</v>
      </c>
    </row>
    <row r="8010" spans="1:4">
      <c r="A8010" s="3">
        <v>44105.692916666703</v>
      </c>
      <c r="B8010" s="4" t="s">
        <v>8012</v>
      </c>
      <c r="C8010" s="4" t="s">
        <v>5</v>
      </c>
      <c r="D8010" s="5">
        <v>44105</v>
      </c>
    </row>
    <row r="8011" spans="1:4">
      <c r="A8011" s="3">
        <v>44105.696643518502</v>
      </c>
      <c r="B8011" s="4" t="s">
        <v>8013</v>
      </c>
      <c r="C8011" s="4" t="s">
        <v>5</v>
      </c>
      <c r="D8011" s="5">
        <v>44105</v>
      </c>
    </row>
    <row r="8012" spans="1:4">
      <c r="A8012" s="3">
        <v>44105.713807870401</v>
      </c>
      <c r="B8012" s="4" t="s">
        <v>8014</v>
      </c>
      <c r="C8012" s="4" t="s">
        <v>5</v>
      </c>
      <c r="D8012" s="5">
        <v>44105</v>
      </c>
    </row>
    <row r="8013" spans="1:4">
      <c r="A8013" s="3">
        <v>44105.715914351902</v>
      </c>
      <c r="B8013" s="4" t="s">
        <v>8015</v>
      </c>
      <c r="C8013" s="4" t="s">
        <v>5</v>
      </c>
      <c r="D8013" s="5">
        <v>44105</v>
      </c>
    </row>
    <row r="8014" spans="1:4">
      <c r="A8014" s="3">
        <v>44105.756701388898</v>
      </c>
      <c r="B8014" s="4" t="s">
        <v>8016</v>
      </c>
      <c r="C8014" s="4" t="s">
        <v>5</v>
      </c>
      <c r="D8014" s="5">
        <v>44105</v>
      </c>
    </row>
    <row r="8015" spans="1:4">
      <c r="A8015" s="3">
        <v>44105.721956018497</v>
      </c>
      <c r="B8015" s="4" t="s">
        <v>8017</v>
      </c>
      <c r="C8015" s="4" t="s">
        <v>5</v>
      </c>
      <c r="D8015" s="5">
        <v>44105</v>
      </c>
    </row>
    <row r="8016" spans="1:4">
      <c r="A8016" s="3">
        <v>44105.724097222199</v>
      </c>
      <c r="B8016" s="4" t="s">
        <v>8018</v>
      </c>
      <c r="C8016" s="4" t="s">
        <v>5</v>
      </c>
      <c r="D8016" s="5">
        <v>44105</v>
      </c>
    </row>
    <row r="8017" spans="1:4">
      <c r="A8017" s="3">
        <v>44105.751099537003</v>
      </c>
      <c r="B8017" s="4" t="s">
        <v>8019</v>
      </c>
      <c r="C8017" s="4" t="s">
        <v>5</v>
      </c>
      <c r="D8017" s="5">
        <v>44105</v>
      </c>
    </row>
    <row r="8018" spans="1:4">
      <c r="A8018" s="3">
        <v>44105.7476157407</v>
      </c>
      <c r="B8018" s="4" t="s">
        <v>8020</v>
      </c>
      <c r="C8018" s="4" t="s">
        <v>5</v>
      </c>
      <c r="D8018" s="5">
        <v>44105</v>
      </c>
    </row>
    <row r="8019" spans="1:4">
      <c r="A8019" s="3">
        <v>44105.698252314804</v>
      </c>
      <c r="B8019" s="4" t="s">
        <v>8021</v>
      </c>
      <c r="C8019" s="4" t="s">
        <v>5</v>
      </c>
      <c r="D8019" s="5">
        <v>44105</v>
      </c>
    </row>
    <row r="8020" spans="1:4">
      <c r="A8020" s="3">
        <v>44105.716307870403</v>
      </c>
      <c r="B8020" s="4" t="s">
        <v>8022</v>
      </c>
      <c r="C8020" s="4" t="s">
        <v>5</v>
      </c>
      <c r="D8020" s="5">
        <v>44105</v>
      </c>
    </row>
    <row r="8021" spans="1:4">
      <c r="A8021" s="3">
        <v>44105.688935185201</v>
      </c>
      <c r="B8021" s="4" t="s">
        <v>8023</v>
      </c>
      <c r="C8021" s="4" t="s">
        <v>5</v>
      </c>
      <c r="D8021" s="5">
        <v>44105</v>
      </c>
    </row>
    <row r="8022" spans="1:4">
      <c r="A8022" s="3">
        <v>44105.7515740741</v>
      </c>
      <c r="B8022" s="4" t="s">
        <v>8024</v>
      </c>
      <c r="C8022" s="4" t="s">
        <v>5</v>
      </c>
      <c r="D8022" s="5">
        <v>44105</v>
      </c>
    </row>
    <row r="8023" spans="1:4">
      <c r="A8023" s="3">
        <v>44105.739120370403</v>
      </c>
      <c r="B8023" s="4" t="s">
        <v>8025</v>
      </c>
      <c r="C8023" s="4" t="s">
        <v>5</v>
      </c>
      <c r="D8023" s="5">
        <v>44105</v>
      </c>
    </row>
    <row r="8024" spans="1:4">
      <c r="A8024" s="3">
        <v>44105.588136574101</v>
      </c>
      <c r="B8024" s="4" t="s">
        <v>8026</v>
      </c>
      <c r="C8024" s="4" t="s">
        <v>5</v>
      </c>
      <c r="D8024" s="5">
        <v>44105</v>
      </c>
    </row>
    <row r="8025" spans="1:4">
      <c r="A8025" s="3">
        <v>44105.728460648097</v>
      </c>
      <c r="B8025" s="4" t="s">
        <v>8027</v>
      </c>
      <c r="C8025" s="4" t="s">
        <v>5</v>
      </c>
      <c r="D8025" s="5">
        <v>44105</v>
      </c>
    </row>
    <row r="8026" spans="1:4">
      <c r="A8026" s="3">
        <v>44105.596689814804</v>
      </c>
      <c r="B8026" s="4" t="s">
        <v>8028</v>
      </c>
      <c r="C8026" s="4" t="s">
        <v>5</v>
      </c>
      <c r="D8026" s="5">
        <v>44105</v>
      </c>
    </row>
    <row r="8027" spans="1:4">
      <c r="A8027" s="3">
        <v>44105.705000000002</v>
      </c>
      <c r="B8027" s="4" t="s">
        <v>8029</v>
      </c>
      <c r="C8027" s="4" t="s">
        <v>5</v>
      </c>
      <c r="D8027" s="5">
        <v>44105</v>
      </c>
    </row>
    <row r="8028" spans="1:4">
      <c r="A8028" s="3">
        <v>44105.743784722203</v>
      </c>
      <c r="B8028" s="4" t="s">
        <v>8030</v>
      </c>
      <c r="C8028" s="4" t="s">
        <v>5</v>
      </c>
      <c r="D8028" s="5">
        <v>44105</v>
      </c>
    </row>
    <row r="8029" spans="1:4">
      <c r="A8029" s="3">
        <v>44105.737546296303</v>
      </c>
      <c r="B8029" s="4" t="s">
        <v>8031</v>
      </c>
      <c r="C8029" s="4" t="s">
        <v>5</v>
      </c>
      <c r="D8029" s="5">
        <v>44105</v>
      </c>
    </row>
    <row r="8030" spans="1:4">
      <c r="A8030" s="3">
        <v>44105.726134259297</v>
      </c>
      <c r="B8030" s="4" t="s">
        <v>8032</v>
      </c>
      <c r="C8030" s="4" t="s">
        <v>5</v>
      </c>
      <c r="D8030" s="5">
        <v>44105</v>
      </c>
    </row>
    <row r="8031" spans="1:4">
      <c r="A8031" s="3">
        <v>44105.6790162037</v>
      </c>
      <c r="B8031" s="4" t="s">
        <v>8033</v>
      </c>
      <c r="C8031" s="4" t="s">
        <v>5</v>
      </c>
      <c r="D8031" s="5">
        <v>44105</v>
      </c>
    </row>
    <row r="8032" spans="1:4">
      <c r="A8032" s="3">
        <v>44105.724803240701</v>
      </c>
      <c r="B8032" s="4" t="s">
        <v>8034</v>
      </c>
      <c r="C8032" s="4" t="s">
        <v>5</v>
      </c>
      <c r="D8032" s="5">
        <v>44105</v>
      </c>
    </row>
    <row r="8033" spans="1:4">
      <c r="A8033" s="3">
        <v>44105.710509259297</v>
      </c>
      <c r="B8033" s="4" t="s">
        <v>8035</v>
      </c>
      <c r="C8033" s="4" t="s">
        <v>5</v>
      </c>
      <c r="D8033" s="5">
        <v>44105</v>
      </c>
    </row>
    <row r="8034" spans="1:4">
      <c r="A8034" s="3">
        <v>44105.724398148202</v>
      </c>
      <c r="B8034" s="4" t="s">
        <v>8036</v>
      </c>
      <c r="C8034" s="4" t="s">
        <v>5</v>
      </c>
      <c r="D8034" s="5">
        <v>44105</v>
      </c>
    </row>
    <row r="8035" spans="1:4">
      <c r="A8035" s="3">
        <v>44105.725949074098</v>
      </c>
      <c r="B8035" s="4" t="s">
        <v>8037</v>
      </c>
      <c r="C8035" s="4" t="s">
        <v>5</v>
      </c>
      <c r="D8035" s="5">
        <v>44105</v>
      </c>
    </row>
    <row r="8036" spans="1:4">
      <c r="A8036" s="3">
        <v>44105.728437500002</v>
      </c>
      <c r="B8036" s="4" t="s">
        <v>8038</v>
      </c>
      <c r="C8036" s="4" t="s">
        <v>5</v>
      </c>
      <c r="D8036" s="5">
        <v>44105</v>
      </c>
    </row>
    <row r="8037" spans="1:4">
      <c r="A8037" s="3">
        <v>44105.6983680556</v>
      </c>
      <c r="B8037" s="4" t="s">
        <v>8039</v>
      </c>
      <c r="C8037" s="4" t="s">
        <v>5</v>
      </c>
      <c r="D8037" s="5">
        <v>44105</v>
      </c>
    </row>
    <row r="8038" spans="1:4">
      <c r="A8038" s="3">
        <v>44105.7025810185</v>
      </c>
      <c r="B8038" s="4" t="s">
        <v>8040</v>
      </c>
      <c r="C8038" s="4" t="s">
        <v>5</v>
      </c>
      <c r="D8038" s="5">
        <v>44105</v>
      </c>
    </row>
    <row r="8039" spans="1:4">
      <c r="A8039" s="3">
        <v>44105.666574074101</v>
      </c>
      <c r="B8039" s="4" t="s">
        <v>8041</v>
      </c>
      <c r="C8039" s="4" t="s">
        <v>5</v>
      </c>
      <c r="D8039" s="5">
        <v>44105</v>
      </c>
    </row>
    <row r="8040" spans="1:4">
      <c r="A8040" s="3">
        <v>44105.710648148197</v>
      </c>
      <c r="B8040" s="4" t="s">
        <v>8042</v>
      </c>
      <c r="C8040" s="4" t="s">
        <v>5</v>
      </c>
      <c r="D8040" s="5">
        <v>44105</v>
      </c>
    </row>
    <row r="8041" spans="1:4">
      <c r="A8041" s="3">
        <v>44105.754988425899</v>
      </c>
      <c r="B8041" s="4" t="s">
        <v>8043</v>
      </c>
      <c r="C8041" s="4" t="s">
        <v>5</v>
      </c>
      <c r="D8041" s="5">
        <v>44105</v>
      </c>
    </row>
    <row r="8042" spans="1:4">
      <c r="A8042" s="3">
        <v>44105.705312500002</v>
      </c>
      <c r="B8042" s="4" t="s">
        <v>8044</v>
      </c>
      <c r="C8042" s="4" t="s">
        <v>5</v>
      </c>
      <c r="D8042" s="5">
        <v>44105</v>
      </c>
    </row>
    <row r="8043" spans="1:4">
      <c r="A8043" s="3">
        <v>44105.685648148101</v>
      </c>
      <c r="B8043" s="4" t="s">
        <v>8045</v>
      </c>
      <c r="C8043" s="4" t="s">
        <v>5</v>
      </c>
      <c r="D8043" s="5">
        <v>44105</v>
      </c>
    </row>
    <row r="8044" spans="1:4">
      <c r="A8044" s="3">
        <v>44105.701712962997</v>
      </c>
      <c r="B8044" s="4" t="s">
        <v>8046</v>
      </c>
      <c r="C8044" s="4" t="s">
        <v>5</v>
      </c>
      <c r="D8044" s="5">
        <v>44105</v>
      </c>
    </row>
    <row r="8045" spans="1:4">
      <c r="A8045" s="3">
        <v>44105.702025462997</v>
      </c>
      <c r="B8045" s="4" t="s">
        <v>8047</v>
      </c>
      <c r="C8045" s="4" t="s">
        <v>5</v>
      </c>
      <c r="D8045" s="5">
        <v>44105</v>
      </c>
    </row>
    <row r="8046" spans="1:4">
      <c r="A8046" s="3">
        <v>44105.696875000001</v>
      </c>
      <c r="B8046" s="4" t="s">
        <v>8048</v>
      </c>
      <c r="C8046" s="4" t="s">
        <v>5</v>
      </c>
      <c r="D8046" s="5">
        <v>44105</v>
      </c>
    </row>
    <row r="8047" spans="1:4">
      <c r="A8047" s="3">
        <v>44105.713171296302</v>
      </c>
      <c r="B8047" s="4" t="s">
        <v>8049</v>
      </c>
      <c r="C8047" s="4" t="s">
        <v>5</v>
      </c>
      <c r="D8047" s="5">
        <v>44105</v>
      </c>
    </row>
    <row r="8048" spans="1:4">
      <c r="A8048" s="3">
        <v>44105.715277777803</v>
      </c>
      <c r="B8048" s="4" t="s">
        <v>8050</v>
      </c>
      <c r="C8048" s="4" t="s">
        <v>5</v>
      </c>
      <c r="D8048" s="5">
        <v>44105</v>
      </c>
    </row>
    <row r="8049" spans="1:4">
      <c r="A8049" s="3">
        <v>44105.745844907397</v>
      </c>
      <c r="B8049" s="4" t="s">
        <v>8051</v>
      </c>
      <c r="C8049" s="4" t="s">
        <v>5</v>
      </c>
      <c r="D8049" s="5">
        <v>44105</v>
      </c>
    </row>
    <row r="8050" spans="1:4">
      <c r="A8050" s="3">
        <v>44013.767465277801</v>
      </c>
      <c r="B8050" s="4" t="s">
        <v>8052</v>
      </c>
      <c r="C8050" s="4" t="s">
        <v>5</v>
      </c>
      <c r="D8050" s="5">
        <v>44013</v>
      </c>
    </row>
    <row r="8051" spans="1:4">
      <c r="A8051" s="3">
        <v>44013.401747685202</v>
      </c>
      <c r="B8051" s="4" t="s">
        <v>8053</v>
      </c>
      <c r="C8051" s="4" t="s">
        <v>5</v>
      </c>
      <c r="D8051" s="5">
        <v>44013</v>
      </c>
    </row>
    <row r="8052" spans="1:4">
      <c r="A8052" s="3">
        <v>44105.745555555601</v>
      </c>
      <c r="B8052" s="4" t="s">
        <v>8054</v>
      </c>
      <c r="C8052" s="4" t="s">
        <v>5</v>
      </c>
      <c r="D8052" s="5">
        <v>44105</v>
      </c>
    </row>
    <row r="8053" spans="1:4">
      <c r="A8053" s="3">
        <v>44105.774097222202</v>
      </c>
      <c r="B8053" s="4" t="s">
        <v>8055</v>
      </c>
      <c r="C8053" s="4" t="s">
        <v>5</v>
      </c>
      <c r="D8053" s="5">
        <v>44105</v>
      </c>
    </row>
    <row r="8054" spans="1:4">
      <c r="A8054" s="3">
        <v>44105.785138888903</v>
      </c>
      <c r="B8054" s="4" t="s">
        <v>8056</v>
      </c>
      <c r="C8054" s="4" t="s">
        <v>5</v>
      </c>
      <c r="D8054" s="5">
        <v>44105</v>
      </c>
    </row>
    <row r="8055" spans="1:4">
      <c r="A8055" s="3">
        <v>44105.762245370403</v>
      </c>
      <c r="B8055" s="4" t="s">
        <v>8057</v>
      </c>
      <c r="C8055" s="4" t="s">
        <v>5</v>
      </c>
      <c r="D8055" s="5">
        <v>44105</v>
      </c>
    </row>
    <row r="8056" spans="1:4">
      <c r="A8056" s="3">
        <v>44105.779976851903</v>
      </c>
      <c r="B8056" s="4" t="s">
        <v>8058</v>
      </c>
      <c r="C8056" s="4" t="s">
        <v>5</v>
      </c>
      <c r="D8056" s="5">
        <v>44105</v>
      </c>
    </row>
    <row r="8057" spans="1:4">
      <c r="A8057" s="3">
        <v>44105.783865740697</v>
      </c>
      <c r="B8057" s="4" t="s">
        <v>8059</v>
      </c>
      <c r="C8057" s="4" t="s">
        <v>5</v>
      </c>
      <c r="D8057" s="5">
        <v>44105</v>
      </c>
    </row>
    <row r="8058" spans="1:4">
      <c r="A8058" s="3">
        <v>44105.762060185203</v>
      </c>
      <c r="B8058" s="4" t="s">
        <v>8060</v>
      </c>
      <c r="C8058" s="4" t="s">
        <v>5</v>
      </c>
      <c r="D8058" s="5">
        <v>44105</v>
      </c>
    </row>
    <row r="8059" spans="1:4">
      <c r="A8059" s="3">
        <v>44105.7483333333</v>
      </c>
      <c r="B8059" s="4" t="s">
        <v>8061</v>
      </c>
      <c r="C8059" s="4" t="s">
        <v>5</v>
      </c>
      <c r="D8059" s="5">
        <v>44105</v>
      </c>
    </row>
    <row r="8060" spans="1:4">
      <c r="A8060" s="3">
        <v>44105.7749652778</v>
      </c>
      <c r="B8060" s="4" t="s">
        <v>8062</v>
      </c>
      <c r="C8060" s="4" t="s">
        <v>5</v>
      </c>
      <c r="D8060" s="5">
        <v>44105</v>
      </c>
    </row>
    <row r="8061" spans="1:4">
      <c r="A8061" s="3">
        <v>44105.7726273148</v>
      </c>
      <c r="B8061" s="4" t="s">
        <v>8063</v>
      </c>
      <c r="C8061" s="4" t="s">
        <v>5</v>
      </c>
      <c r="D8061" s="5">
        <v>44105</v>
      </c>
    </row>
    <row r="8062" spans="1:4">
      <c r="A8062" s="3">
        <v>44105.670879629601</v>
      </c>
      <c r="B8062" s="4" t="s">
        <v>8064</v>
      </c>
      <c r="C8062" s="4" t="s">
        <v>5</v>
      </c>
      <c r="D8062" s="5">
        <v>44105</v>
      </c>
    </row>
    <row r="8063" spans="1:4">
      <c r="A8063" s="3">
        <v>44105.7953009259</v>
      </c>
      <c r="B8063" s="4" t="s">
        <v>8065</v>
      </c>
      <c r="C8063" s="4" t="s">
        <v>5</v>
      </c>
      <c r="D8063" s="5">
        <v>44105</v>
      </c>
    </row>
    <row r="8064" spans="1:4">
      <c r="A8064" s="3">
        <v>44105.812789351803</v>
      </c>
      <c r="B8064" s="4" t="s">
        <v>8066</v>
      </c>
      <c r="C8064" s="4" t="s">
        <v>5</v>
      </c>
      <c r="D8064" s="5">
        <v>44105</v>
      </c>
    </row>
    <row r="8065" spans="1:4">
      <c r="A8065" s="3">
        <v>44105.796886574099</v>
      </c>
      <c r="B8065" s="4" t="s">
        <v>8067</v>
      </c>
      <c r="C8065" s="4" t="s">
        <v>5</v>
      </c>
      <c r="D8065" s="5">
        <v>44105</v>
      </c>
    </row>
    <row r="8066" spans="1:4">
      <c r="A8066" s="3">
        <v>44105.796504629601</v>
      </c>
      <c r="B8066" s="4" t="s">
        <v>8068</v>
      </c>
      <c r="C8066" s="4" t="s">
        <v>5</v>
      </c>
      <c r="D8066" s="5">
        <v>44105</v>
      </c>
    </row>
    <row r="8067" spans="1:4">
      <c r="A8067" s="3">
        <v>44105.803310185198</v>
      </c>
      <c r="B8067" s="4" t="s">
        <v>8069</v>
      </c>
      <c r="C8067" s="4" t="s">
        <v>5</v>
      </c>
      <c r="D8067" s="5">
        <v>44105</v>
      </c>
    </row>
    <row r="8068" spans="1:4">
      <c r="A8068" s="3">
        <v>44105.7955671296</v>
      </c>
      <c r="B8068" s="4" t="s">
        <v>8070</v>
      </c>
      <c r="C8068" s="4" t="s">
        <v>5</v>
      </c>
      <c r="D8068" s="5">
        <v>44105</v>
      </c>
    </row>
    <row r="8069" spans="1:4">
      <c r="A8069" s="3">
        <v>44105.803506944401</v>
      </c>
      <c r="B8069" s="4" t="s">
        <v>8071</v>
      </c>
      <c r="C8069" s="4" t="s">
        <v>5</v>
      </c>
      <c r="D8069" s="5">
        <v>44105</v>
      </c>
    </row>
    <row r="8070" spans="1:4">
      <c r="A8070" s="3">
        <v>44105.796655092599</v>
      </c>
      <c r="B8070" s="4" t="s">
        <v>8072</v>
      </c>
      <c r="C8070" s="4" t="s">
        <v>5</v>
      </c>
      <c r="D8070" s="5">
        <v>44105</v>
      </c>
    </row>
    <row r="8071" spans="1:4">
      <c r="A8071" s="3">
        <v>44105.796944444497</v>
      </c>
      <c r="B8071" s="4" t="s">
        <v>8073</v>
      </c>
      <c r="C8071" s="4" t="s">
        <v>5</v>
      </c>
      <c r="D8071" s="5">
        <v>44105</v>
      </c>
    </row>
    <row r="8072" spans="1:4">
      <c r="A8072" s="3">
        <v>44105.799363425896</v>
      </c>
      <c r="B8072" s="4" t="s">
        <v>8074</v>
      </c>
      <c r="C8072" s="4" t="s">
        <v>5</v>
      </c>
      <c r="D8072" s="5">
        <v>44105</v>
      </c>
    </row>
    <row r="8073" spans="1:4">
      <c r="A8073" s="3">
        <v>44105.7957523148</v>
      </c>
      <c r="B8073" s="4" t="s">
        <v>8075</v>
      </c>
      <c r="C8073" s="4" t="s">
        <v>5</v>
      </c>
      <c r="D8073" s="5">
        <v>44105</v>
      </c>
    </row>
    <row r="8074" spans="1:4">
      <c r="A8074" s="3">
        <v>44105.760775463001</v>
      </c>
      <c r="B8074" s="4" t="s">
        <v>8076</v>
      </c>
      <c r="C8074" s="4" t="s">
        <v>5</v>
      </c>
      <c r="D8074" s="5">
        <v>44105</v>
      </c>
    </row>
    <row r="8075" spans="1:4">
      <c r="A8075" s="3">
        <v>44105.796932870398</v>
      </c>
      <c r="B8075" s="4" t="s">
        <v>8077</v>
      </c>
      <c r="C8075" s="4" t="s">
        <v>5</v>
      </c>
      <c r="D8075" s="5">
        <v>44105</v>
      </c>
    </row>
    <row r="8076" spans="1:4">
      <c r="A8076" s="3">
        <v>44105.720115740703</v>
      </c>
      <c r="B8076" s="4" t="s">
        <v>8078</v>
      </c>
      <c r="C8076" s="4" t="s">
        <v>5</v>
      </c>
      <c r="D8076" s="5">
        <v>44105</v>
      </c>
    </row>
    <row r="8077" spans="1:4">
      <c r="A8077" s="3">
        <v>44105.695300925901</v>
      </c>
      <c r="B8077" s="4" t="s">
        <v>8079</v>
      </c>
      <c r="C8077" s="4" t="s">
        <v>5</v>
      </c>
      <c r="D8077" s="5">
        <v>44105</v>
      </c>
    </row>
    <row r="8078" spans="1:4">
      <c r="A8078" s="3">
        <v>44105.716655092598</v>
      </c>
      <c r="B8078" s="4" t="s">
        <v>8080</v>
      </c>
      <c r="C8078" s="4" t="s">
        <v>5</v>
      </c>
      <c r="D8078" s="5">
        <v>44105</v>
      </c>
    </row>
    <row r="8079" spans="1:4">
      <c r="A8079" s="3">
        <v>44105.748622685198</v>
      </c>
      <c r="B8079" s="4" t="s">
        <v>8081</v>
      </c>
      <c r="C8079" s="4" t="s">
        <v>5</v>
      </c>
      <c r="D8079" s="5">
        <v>44105</v>
      </c>
    </row>
    <row r="8080" spans="1:4">
      <c r="A8080" s="3">
        <v>44105.810150463003</v>
      </c>
      <c r="B8080" s="4" t="s">
        <v>8082</v>
      </c>
      <c r="C8080" s="4" t="s">
        <v>5</v>
      </c>
      <c r="D8080" s="5">
        <v>44105</v>
      </c>
    </row>
    <row r="8081" spans="1:4">
      <c r="A8081" s="3">
        <v>44105.774120370399</v>
      </c>
      <c r="B8081" s="4" t="s">
        <v>8083</v>
      </c>
      <c r="C8081" s="4" t="s">
        <v>5</v>
      </c>
      <c r="D8081" s="5">
        <v>44105</v>
      </c>
    </row>
    <row r="8082" spans="1:4">
      <c r="A8082" s="3">
        <v>44105.785648148201</v>
      </c>
      <c r="B8082" s="4" t="s">
        <v>8084</v>
      </c>
      <c r="C8082" s="4" t="s">
        <v>5</v>
      </c>
      <c r="D8082" s="5">
        <v>44105</v>
      </c>
    </row>
    <row r="8083" spans="1:4">
      <c r="A8083" s="3">
        <v>44105.7501388889</v>
      </c>
      <c r="B8083" s="4" t="s">
        <v>8085</v>
      </c>
      <c r="C8083" s="4" t="s">
        <v>5</v>
      </c>
      <c r="D8083" s="5">
        <v>44105</v>
      </c>
    </row>
    <row r="8084" spans="1:4">
      <c r="A8084" s="3">
        <v>44105.7788657407</v>
      </c>
      <c r="B8084" s="4" t="s">
        <v>8086</v>
      </c>
      <c r="C8084" s="4" t="s">
        <v>5</v>
      </c>
      <c r="D8084" s="5">
        <v>44105</v>
      </c>
    </row>
    <row r="8085" spans="1:4">
      <c r="A8085" s="3">
        <v>44105.811469907399</v>
      </c>
      <c r="B8085" s="4" t="s">
        <v>8087</v>
      </c>
      <c r="C8085" s="4" t="s">
        <v>5</v>
      </c>
      <c r="D8085" s="5">
        <v>44105</v>
      </c>
    </row>
    <row r="8086" spans="1:4">
      <c r="A8086" s="3">
        <v>44105.786724537</v>
      </c>
      <c r="B8086" s="4" t="s">
        <v>8088</v>
      </c>
      <c r="C8086" s="4" t="s">
        <v>5</v>
      </c>
      <c r="D8086" s="5">
        <v>44105</v>
      </c>
    </row>
    <row r="8087" spans="1:4">
      <c r="A8087" s="3">
        <v>44105.734791666699</v>
      </c>
      <c r="B8087" s="4" t="s">
        <v>8089</v>
      </c>
      <c r="C8087" s="4" t="s">
        <v>5</v>
      </c>
      <c r="D8087" s="5">
        <v>44105</v>
      </c>
    </row>
    <row r="8088" spans="1:4">
      <c r="A8088" s="3">
        <v>44105.788217592599</v>
      </c>
      <c r="B8088" s="4" t="s">
        <v>8090</v>
      </c>
      <c r="C8088" s="4" t="s">
        <v>5</v>
      </c>
      <c r="D8088" s="5">
        <v>44105</v>
      </c>
    </row>
    <row r="8089" spans="1:4">
      <c r="A8089" s="3">
        <v>44105.816435185203</v>
      </c>
      <c r="B8089" s="4" t="s">
        <v>8091</v>
      </c>
      <c r="C8089" s="4" t="s">
        <v>5</v>
      </c>
      <c r="D8089" s="5">
        <v>44105</v>
      </c>
    </row>
    <row r="8090" spans="1:4">
      <c r="A8090" s="3">
        <v>44105.816886574103</v>
      </c>
      <c r="B8090" s="4" t="s">
        <v>8092</v>
      </c>
      <c r="C8090" s="4" t="s">
        <v>5</v>
      </c>
      <c r="D8090" s="5">
        <v>44105</v>
      </c>
    </row>
    <row r="8091" spans="1:4">
      <c r="A8091" s="3">
        <v>44105.728576388901</v>
      </c>
      <c r="B8091" s="4" t="s">
        <v>8093</v>
      </c>
      <c r="C8091" s="4" t="s">
        <v>5</v>
      </c>
      <c r="D8091" s="5">
        <v>44105</v>
      </c>
    </row>
    <row r="8092" spans="1:4">
      <c r="A8092" s="3">
        <v>44105.767523148097</v>
      </c>
      <c r="B8092" s="4" t="s">
        <v>8094</v>
      </c>
      <c r="C8092" s="4" t="s">
        <v>5</v>
      </c>
      <c r="D8092" s="5">
        <v>44105</v>
      </c>
    </row>
    <row r="8093" spans="1:4">
      <c r="A8093" s="3">
        <v>44105.762511574103</v>
      </c>
      <c r="B8093" s="4" t="s">
        <v>8095</v>
      </c>
      <c r="C8093" s="4" t="s">
        <v>5</v>
      </c>
      <c r="D8093" s="5">
        <v>44105</v>
      </c>
    </row>
    <row r="8094" spans="1:4">
      <c r="A8094" s="3">
        <v>44105.768090277801</v>
      </c>
      <c r="B8094" s="4" t="s">
        <v>8096</v>
      </c>
      <c r="C8094" s="4" t="s">
        <v>5</v>
      </c>
      <c r="D8094" s="5">
        <v>44105</v>
      </c>
    </row>
    <row r="8095" spans="1:4">
      <c r="A8095" s="3">
        <v>44105.7793634259</v>
      </c>
      <c r="B8095" s="4" t="s">
        <v>8097</v>
      </c>
      <c r="C8095" s="4" t="s">
        <v>5</v>
      </c>
      <c r="D8095" s="5">
        <v>44105</v>
      </c>
    </row>
    <row r="8096" spans="1:4">
      <c r="A8096" s="3">
        <v>44105.741851851897</v>
      </c>
      <c r="B8096" s="4" t="s">
        <v>8098</v>
      </c>
      <c r="C8096" s="4" t="s">
        <v>5</v>
      </c>
      <c r="D8096" s="5">
        <v>44105</v>
      </c>
    </row>
    <row r="8097" spans="1:4">
      <c r="A8097" s="3">
        <v>44105.793506944399</v>
      </c>
      <c r="B8097" s="4" t="s">
        <v>8099</v>
      </c>
      <c r="C8097" s="4" t="s">
        <v>5</v>
      </c>
      <c r="D8097" s="5">
        <v>44105</v>
      </c>
    </row>
    <row r="8098" spans="1:4">
      <c r="A8098" s="3">
        <v>44105.7914467593</v>
      </c>
      <c r="B8098" s="4" t="s">
        <v>8100</v>
      </c>
      <c r="C8098" s="4" t="s">
        <v>5</v>
      </c>
      <c r="D8098" s="5">
        <v>44105</v>
      </c>
    </row>
    <row r="8099" spans="1:4">
      <c r="A8099" s="3">
        <v>44105.784826388903</v>
      </c>
      <c r="B8099" s="4" t="s">
        <v>8101</v>
      </c>
      <c r="C8099" s="4" t="s">
        <v>5</v>
      </c>
      <c r="D8099" s="5">
        <v>44105</v>
      </c>
    </row>
    <row r="8100" spans="1:4">
      <c r="A8100" s="3">
        <v>44105.798009259299</v>
      </c>
      <c r="B8100" s="4" t="s">
        <v>8102</v>
      </c>
      <c r="C8100" s="4" t="s">
        <v>5</v>
      </c>
      <c r="D8100" s="5">
        <v>44105</v>
      </c>
    </row>
    <row r="8101" spans="1:4">
      <c r="A8101" s="3">
        <v>44105.806412037004</v>
      </c>
      <c r="B8101" s="4" t="s">
        <v>8103</v>
      </c>
      <c r="C8101" s="4" t="s">
        <v>5</v>
      </c>
      <c r="D8101" s="5">
        <v>44105</v>
      </c>
    </row>
    <row r="8102" spans="1:4">
      <c r="A8102" s="3">
        <v>44105.7636921296</v>
      </c>
      <c r="B8102" s="4" t="s">
        <v>8104</v>
      </c>
      <c r="C8102" s="4" t="s">
        <v>5</v>
      </c>
      <c r="D8102" s="5">
        <v>44105</v>
      </c>
    </row>
    <row r="8103" spans="1:4">
      <c r="A8103" s="3">
        <v>44105.808333333298</v>
      </c>
      <c r="B8103" s="4" t="s">
        <v>8105</v>
      </c>
      <c r="C8103" s="4" t="s">
        <v>5</v>
      </c>
      <c r="D8103" s="5">
        <v>44105</v>
      </c>
    </row>
    <row r="8104" spans="1:4">
      <c r="A8104" s="3">
        <v>44105.693402777797</v>
      </c>
      <c r="B8104" s="4" t="s">
        <v>8106</v>
      </c>
      <c r="C8104" s="4" t="s">
        <v>5</v>
      </c>
      <c r="D8104" s="5">
        <v>44105</v>
      </c>
    </row>
    <row r="8105" spans="1:4">
      <c r="A8105" s="3">
        <v>44105.707685185203</v>
      </c>
      <c r="B8105" s="4" t="s">
        <v>8107</v>
      </c>
      <c r="C8105" s="4" t="s">
        <v>5</v>
      </c>
      <c r="D8105" s="5">
        <v>44105</v>
      </c>
    </row>
    <row r="8106" spans="1:4">
      <c r="A8106" s="3">
        <v>44105.7512152778</v>
      </c>
      <c r="B8106" s="4" t="s">
        <v>8108</v>
      </c>
      <c r="C8106" s="4" t="s">
        <v>5</v>
      </c>
      <c r="D8106" s="5">
        <v>44105</v>
      </c>
    </row>
    <row r="8107" spans="1:4">
      <c r="A8107" s="3">
        <v>44105.749120370398</v>
      </c>
      <c r="B8107" s="4" t="s">
        <v>8109</v>
      </c>
      <c r="C8107" s="4" t="s">
        <v>5</v>
      </c>
      <c r="D8107" s="5">
        <v>44105</v>
      </c>
    </row>
    <row r="8108" spans="1:4">
      <c r="A8108" s="3">
        <v>44105.7791782407</v>
      </c>
      <c r="B8108" s="4" t="s">
        <v>8110</v>
      </c>
      <c r="C8108" s="4" t="s">
        <v>5</v>
      </c>
      <c r="D8108" s="5">
        <v>44105</v>
      </c>
    </row>
    <row r="8109" spans="1:4">
      <c r="A8109" s="3">
        <v>44105.778287036999</v>
      </c>
      <c r="B8109" s="4" t="s">
        <v>8111</v>
      </c>
      <c r="C8109" s="4" t="s">
        <v>5</v>
      </c>
      <c r="D8109" s="5">
        <v>44105</v>
      </c>
    </row>
    <row r="8110" spans="1:4">
      <c r="A8110" s="3">
        <v>44105.711562500001</v>
      </c>
      <c r="B8110" s="4" t="s">
        <v>8112</v>
      </c>
      <c r="C8110" s="4" t="s">
        <v>5</v>
      </c>
      <c r="D8110" s="5">
        <v>44105</v>
      </c>
    </row>
    <row r="8111" spans="1:4">
      <c r="A8111" s="3">
        <v>44105.724722222199</v>
      </c>
      <c r="B8111" s="4" t="s">
        <v>8113</v>
      </c>
      <c r="C8111" s="4" t="s">
        <v>5</v>
      </c>
      <c r="D8111" s="5">
        <v>44105</v>
      </c>
    </row>
    <row r="8112" spans="1:4">
      <c r="A8112" s="3">
        <v>44105.729166666701</v>
      </c>
      <c r="B8112" s="4" t="s">
        <v>8114</v>
      </c>
      <c r="C8112" s="4" t="s">
        <v>5</v>
      </c>
      <c r="D8112" s="5">
        <v>44105</v>
      </c>
    </row>
    <row r="8113" spans="1:4">
      <c r="A8113" s="3">
        <v>44105.700150463003</v>
      </c>
      <c r="B8113" s="4" t="s">
        <v>8115</v>
      </c>
      <c r="C8113" s="4" t="s">
        <v>5</v>
      </c>
      <c r="D8113" s="5">
        <v>44105</v>
      </c>
    </row>
    <row r="8114" spans="1:4">
      <c r="A8114" s="3">
        <v>44105.702488425901</v>
      </c>
      <c r="B8114" s="4" t="s">
        <v>8116</v>
      </c>
      <c r="C8114" s="4" t="s">
        <v>5</v>
      </c>
      <c r="D8114" s="5">
        <v>44105</v>
      </c>
    </row>
    <row r="8115" spans="1:4">
      <c r="A8115" s="3">
        <v>44105.732187499998</v>
      </c>
      <c r="B8115" s="4" t="s">
        <v>8117</v>
      </c>
      <c r="C8115" s="4" t="s">
        <v>5</v>
      </c>
      <c r="D8115" s="5">
        <v>44105</v>
      </c>
    </row>
    <row r="8116" spans="1:4">
      <c r="A8116" s="3">
        <v>44105.752141203702</v>
      </c>
      <c r="B8116" s="4" t="s">
        <v>8118</v>
      </c>
      <c r="C8116" s="4" t="s">
        <v>5</v>
      </c>
      <c r="D8116" s="5">
        <v>44105</v>
      </c>
    </row>
    <row r="8117" spans="1:4">
      <c r="A8117" s="3">
        <v>44105.834143518499</v>
      </c>
      <c r="B8117" s="4" t="s">
        <v>8119</v>
      </c>
      <c r="C8117" s="4" t="s">
        <v>5</v>
      </c>
      <c r="D8117" s="5">
        <v>44105</v>
      </c>
    </row>
    <row r="8118" spans="1:4">
      <c r="A8118" s="3">
        <v>44105.792361111096</v>
      </c>
      <c r="B8118" s="4" t="s">
        <v>8120</v>
      </c>
      <c r="C8118" s="4" t="s">
        <v>5</v>
      </c>
      <c r="D8118" s="5">
        <v>44105</v>
      </c>
    </row>
    <row r="8119" spans="1:4">
      <c r="A8119" s="3">
        <v>44105.823819444398</v>
      </c>
      <c r="B8119" s="4" t="s">
        <v>8121</v>
      </c>
      <c r="C8119" s="4" t="s">
        <v>5</v>
      </c>
      <c r="D8119" s="5">
        <v>44105</v>
      </c>
    </row>
    <row r="8120" spans="1:4">
      <c r="A8120" s="3">
        <v>44105.798668981501</v>
      </c>
      <c r="B8120" s="4" t="s">
        <v>8122</v>
      </c>
      <c r="C8120" s="4" t="s">
        <v>5</v>
      </c>
      <c r="D8120" s="5">
        <v>44105</v>
      </c>
    </row>
    <row r="8121" spans="1:4">
      <c r="A8121" s="3">
        <v>44105.793460648201</v>
      </c>
      <c r="B8121" s="4" t="s">
        <v>8123</v>
      </c>
      <c r="C8121" s="4" t="s">
        <v>5</v>
      </c>
      <c r="D8121" s="5">
        <v>44105</v>
      </c>
    </row>
    <row r="8122" spans="1:4">
      <c r="A8122" s="3">
        <v>44105.793518518498</v>
      </c>
      <c r="B8122" s="4" t="s">
        <v>8124</v>
      </c>
      <c r="C8122" s="4" t="s">
        <v>5</v>
      </c>
      <c r="D8122" s="5">
        <v>44105</v>
      </c>
    </row>
    <row r="8123" spans="1:4">
      <c r="A8123" s="3">
        <v>44105.814502314803</v>
      </c>
      <c r="B8123" s="4" t="s">
        <v>8125</v>
      </c>
      <c r="C8123" s="4" t="s">
        <v>5</v>
      </c>
      <c r="D8123" s="5">
        <v>44105</v>
      </c>
    </row>
    <row r="8124" spans="1:4">
      <c r="A8124" s="3">
        <v>44105.806342592601</v>
      </c>
      <c r="B8124" s="4" t="s">
        <v>8126</v>
      </c>
      <c r="C8124" s="4" t="s">
        <v>5</v>
      </c>
      <c r="D8124" s="5">
        <v>44105</v>
      </c>
    </row>
    <row r="8125" spans="1:4">
      <c r="A8125" s="3">
        <v>44105.803483796299</v>
      </c>
      <c r="B8125" s="4" t="s">
        <v>8127</v>
      </c>
      <c r="C8125" s="4" t="s">
        <v>5</v>
      </c>
      <c r="D8125" s="5">
        <v>44105</v>
      </c>
    </row>
    <row r="8126" spans="1:4">
      <c r="A8126" s="3">
        <v>44105.793912036999</v>
      </c>
      <c r="B8126" s="4" t="s">
        <v>8128</v>
      </c>
      <c r="C8126" s="4" t="s">
        <v>5</v>
      </c>
      <c r="D8126" s="5">
        <v>44105</v>
      </c>
    </row>
    <row r="8127" spans="1:4">
      <c r="A8127" s="3">
        <v>44105.802638888897</v>
      </c>
      <c r="B8127" s="4" t="s">
        <v>8129</v>
      </c>
      <c r="C8127" s="4" t="s">
        <v>5</v>
      </c>
      <c r="D8127" s="5">
        <v>44105</v>
      </c>
    </row>
    <row r="8128" spans="1:4">
      <c r="A8128" s="3">
        <v>44105.752013888901</v>
      </c>
      <c r="B8128" s="4" t="s">
        <v>8130</v>
      </c>
      <c r="C8128" s="4" t="s">
        <v>5</v>
      </c>
      <c r="D8128" s="5">
        <v>44105</v>
      </c>
    </row>
    <row r="8129" spans="1:4">
      <c r="A8129" s="3">
        <v>44105.744016203702</v>
      </c>
      <c r="B8129" s="4" t="s">
        <v>8131</v>
      </c>
      <c r="C8129" s="4" t="s">
        <v>5</v>
      </c>
      <c r="D8129" s="5">
        <v>44105</v>
      </c>
    </row>
    <row r="8130" spans="1:4">
      <c r="A8130" s="3">
        <v>44105.818541666697</v>
      </c>
      <c r="B8130" s="4" t="s">
        <v>8132</v>
      </c>
      <c r="C8130" s="4" t="s">
        <v>5</v>
      </c>
      <c r="D8130" s="5">
        <v>44105</v>
      </c>
    </row>
    <row r="8131" spans="1:4">
      <c r="A8131" s="3">
        <v>44105.732604166697</v>
      </c>
      <c r="B8131" s="4" t="s">
        <v>8133</v>
      </c>
      <c r="C8131" s="4" t="s">
        <v>5</v>
      </c>
      <c r="D8131" s="5">
        <v>44105</v>
      </c>
    </row>
    <row r="8132" spans="1:4">
      <c r="A8132" s="3">
        <v>44105.748993055597</v>
      </c>
      <c r="B8132" s="4" t="s">
        <v>8134</v>
      </c>
      <c r="C8132" s="4" t="s">
        <v>5</v>
      </c>
      <c r="D8132" s="5">
        <v>44105</v>
      </c>
    </row>
    <row r="8133" spans="1:4">
      <c r="A8133" s="3">
        <v>44105.7446180556</v>
      </c>
      <c r="B8133" s="4" t="s">
        <v>8135</v>
      </c>
      <c r="C8133" s="4" t="s">
        <v>5</v>
      </c>
      <c r="D8133" s="5">
        <v>44105</v>
      </c>
    </row>
    <row r="8134" spans="1:4">
      <c r="A8134" s="3">
        <v>44105.750370370399</v>
      </c>
      <c r="B8134" s="4" t="s">
        <v>8136</v>
      </c>
      <c r="C8134" s="4" t="s">
        <v>5</v>
      </c>
      <c r="D8134" s="5">
        <v>44105</v>
      </c>
    </row>
    <row r="8135" spans="1:4">
      <c r="A8135" s="3">
        <v>44105.806018518502</v>
      </c>
      <c r="B8135" s="4" t="s">
        <v>8137</v>
      </c>
      <c r="C8135" s="4" t="s">
        <v>5</v>
      </c>
      <c r="D8135" s="5">
        <v>44105</v>
      </c>
    </row>
    <row r="8136" spans="1:4">
      <c r="A8136" s="3">
        <v>44105.731180555602</v>
      </c>
      <c r="B8136" s="4" t="s">
        <v>8138</v>
      </c>
      <c r="C8136" s="4" t="s">
        <v>5</v>
      </c>
      <c r="D8136" s="5">
        <v>44105</v>
      </c>
    </row>
    <row r="8137" spans="1:4">
      <c r="A8137" s="3">
        <v>44105.776504629597</v>
      </c>
      <c r="B8137" s="4" t="s">
        <v>8139</v>
      </c>
      <c r="C8137" s="4" t="s">
        <v>5</v>
      </c>
      <c r="D8137" s="5">
        <v>44105</v>
      </c>
    </row>
    <row r="8138" spans="1:4">
      <c r="A8138" s="3">
        <v>44105.7434490741</v>
      </c>
      <c r="B8138" s="4" t="s">
        <v>8140</v>
      </c>
      <c r="C8138" s="4" t="s">
        <v>5</v>
      </c>
      <c r="D8138" s="5">
        <v>44105</v>
      </c>
    </row>
    <row r="8139" spans="1:4">
      <c r="A8139" s="3">
        <v>44105.818634259304</v>
      </c>
      <c r="B8139" s="4" t="s">
        <v>8141</v>
      </c>
      <c r="C8139" s="4" t="s">
        <v>5</v>
      </c>
      <c r="D8139" s="5">
        <v>44105</v>
      </c>
    </row>
    <row r="8140" spans="1:4">
      <c r="A8140" s="3">
        <v>44105.807025463</v>
      </c>
      <c r="B8140" s="4" t="s">
        <v>8142</v>
      </c>
      <c r="C8140" s="4" t="s">
        <v>5</v>
      </c>
      <c r="D8140" s="5">
        <v>44105</v>
      </c>
    </row>
    <row r="8141" spans="1:4">
      <c r="A8141" s="3">
        <v>44105.850231481498</v>
      </c>
      <c r="B8141" s="4" t="s">
        <v>8143</v>
      </c>
      <c r="C8141" s="4" t="s">
        <v>5</v>
      </c>
      <c r="D8141" s="5">
        <v>44105</v>
      </c>
    </row>
    <row r="8142" spans="1:4">
      <c r="A8142" s="3">
        <v>44105.865243055603</v>
      </c>
      <c r="B8142" s="4" t="s">
        <v>8144</v>
      </c>
      <c r="C8142" s="4" t="s">
        <v>5</v>
      </c>
      <c r="D8142" s="5">
        <v>44105</v>
      </c>
    </row>
    <row r="8143" spans="1:4">
      <c r="A8143" s="3">
        <v>44105.8415046296</v>
      </c>
      <c r="B8143" s="4" t="s">
        <v>8145</v>
      </c>
      <c r="C8143" s="4" t="s">
        <v>5</v>
      </c>
      <c r="D8143" s="5">
        <v>44105</v>
      </c>
    </row>
    <row r="8144" spans="1:4">
      <c r="A8144" s="3">
        <v>44105.849062499998</v>
      </c>
      <c r="B8144" s="4" t="s">
        <v>8146</v>
      </c>
      <c r="C8144" s="4" t="s">
        <v>5</v>
      </c>
      <c r="D8144" s="5">
        <v>44105</v>
      </c>
    </row>
    <row r="8145" spans="1:4">
      <c r="A8145" s="3">
        <v>44105.792847222197</v>
      </c>
      <c r="B8145" s="4" t="s">
        <v>8147</v>
      </c>
      <c r="C8145" s="4" t="s">
        <v>5</v>
      </c>
      <c r="D8145" s="5">
        <v>44105</v>
      </c>
    </row>
    <row r="8146" spans="1:4">
      <c r="A8146" s="3">
        <v>44105.833495370403</v>
      </c>
      <c r="B8146" s="4" t="s">
        <v>8148</v>
      </c>
      <c r="C8146" s="4" t="s">
        <v>5</v>
      </c>
      <c r="D8146" s="5">
        <v>44105</v>
      </c>
    </row>
    <row r="8147" spans="1:4">
      <c r="A8147" s="3">
        <v>44105.822372685201</v>
      </c>
      <c r="B8147" s="4" t="s">
        <v>8149</v>
      </c>
      <c r="C8147" s="4" t="s">
        <v>5</v>
      </c>
      <c r="D8147" s="5">
        <v>44105</v>
      </c>
    </row>
    <row r="8148" spans="1:4">
      <c r="A8148" s="3">
        <v>44105.829513888901</v>
      </c>
      <c r="B8148" s="4" t="s">
        <v>8150</v>
      </c>
      <c r="C8148" s="4" t="s">
        <v>5</v>
      </c>
      <c r="D8148" s="5">
        <v>44105</v>
      </c>
    </row>
    <row r="8149" spans="1:4">
      <c r="A8149" s="3">
        <v>44105.818761574097</v>
      </c>
      <c r="B8149" s="4" t="s">
        <v>8151</v>
      </c>
      <c r="C8149" s="4" t="s">
        <v>5</v>
      </c>
      <c r="D8149" s="5">
        <v>44105</v>
      </c>
    </row>
    <row r="8150" spans="1:4">
      <c r="A8150" s="3">
        <v>44105.820324074099</v>
      </c>
      <c r="B8150" s="4" t="s">
        <v>8152</v>
      </c>
      <c r="C8150" s="4" t="s">
        <v>5</v>
      </c>
      <c r="D8150" s="5">
        <v>44105</v>
      </c>
    </row>
    <row r="8151" spans="1:4">
      <c r="A8151" s="3">
        <v>44105.826226851903</v>
      </c>
      <c r="B8151" s="4" t="s">
        <v>8153</v>
      </c>
      <c r="C8151" s="4" t="s">
        <v>5</v>
      </c>
      <c r="D8151" s="5">
        <v>44105</v>
      </c>
    </row>
    <row r="8152" spans="1:4">
      <c r="A8152" s="3">
        <v>44105.827291666697</v>
      </c>
      <c r="B8152" s="4" t="s">
        <v>8154</v>
      </c>
      <c r="C8152" s="4" t="s">
        <v>5</v>
      </c>
      <c r="D8152" s="5">
        <v>44105</v>
      </c>
    </row>
    <row r="8153" spans="1:4">
      <c r="A8153" s="3">
        <v>44105.828043981499</v>
      </c>
      <c r="B8153" s="4" t="s">
        <v>8155</v>
      </c>
      <c r="C8153" s="4" t="s">
        <v>5</v>
      </c>
      <c r="D8153" s="5">
        <v>44105</v>
      </c>
    </row>
    <row r="8154" spans="1:4">
      <c r="A8154" s="3">
        <v>44105.831724536998</v>
      </c>
      <c r="B8154" s="4" t="s">
        <v>8156</v>
      </c>
      <c r="C8154" s="4" t="s">
        <v>5</v>
      </c>
      <c r="D8154" s="5">
        <v>44105</v>
      </c>
    </row>
    <row r="8155" spans="1:4">
      <c r="A8155" s="3">
        <v>44105.800127314797</v>
      </c>
      <c r="B8155" s="4" t="s">
        <v>8157</v>
      </c>
      <c r="C8155" s="4" t="s">
        <v>5</v>
      </c>
      <c r="D8155" s="5">
        <v>44105</v>
      </c>
    </row>
    <row r="8156" spans="1:4">
      <c r="A8156" s="3">
        <v>44105.775497685201</v>
      </c>
      <c r="B8156" s="4" t="s">
        <v>8158</v>
      </c>
      <c r="C8156" s="4" t="s">
        <v>5</v>
      </c>
      <c r="D8156" s="5">
        <v>44105</v>
      </c>
    </row>
    <row r="8157" spans="1:4">
      <c r="A8157" s="3">
        <v>44105.890567129602</v>
      </c>
      <c r="B8157" s="4" t="s">
        <v>8159</v>
      </c>
      <c r="C8157" s="4" t="s">
        <v>5</v>
      </c>
      <c r="D8157" s="5">
        <v>44105</v>
      </c>
    </row>
    <row r="8158" spans="1:4">
      <c r="A8158" s="3">
        <v>44105.7785069444</v>
      </c>
      <c r="B8158" s="4" t="s">
        <v>8160</v>
      </c>
      <c r="C8158" s="4" t="s">
        <v>5</v>
      </c>
      <c r="D8158" s="5">
        <v>44105</v>
      </c>
    </row>
    <row r="8159" spans="1:4">
      <c r="A8159" s="3">
        <v>44105.808645833298</v>
      </c>
      <c r="B8159" s="4" t="s">
        <v>8161</v>
      </c>
      <c r="C8159" s="4" t="s">
        <v>5</v>
      </c>
      <c r="D8159" s="5">
        <v>44105</v>
      </c>
    </row>
    <row r="8160" spans="1:4">
      <c r="A8160" s="3">
        <v>44105.826527777797</v>
      </c>
      <c r="B8160" s="4" t="s">
        <v>8162</v>
      </c>
      <c r="C8160" s="4" t="s">
        <v>5</v>
      </c>
      <c r="D8160" s="5">
        <v>44105</v>
      </c>
    </row>
    <row r="8161" spans="1:4">
      <c r="A8161" s="3">
        <v>44105.834745370397</v>
      </c>
      <c r="B8161" s="4" t="s">
        <v>8163</v>
      </c>
      <c r="C8161" s="4" t="s">
        <v>5</v>
      </c>
      <c r="D8161" s="5">
        <v>44105</v>
      </c>
    </row>
    <row r="8162" spans="1:4">
      <c r="A8162" s="3">
        <v>44105.925601851799</v>
      </c>
      <c r="B8162" s="4" t="s">
        <v>8164</v>
      </c>
      <c r="C8162" s="4" t="s">
        <v>5</v>
      </c>
      <c r="D8162" s="5">
        <v>44105</v>
      </c>
    </row>
    <row r="8163" spans="1:4">
      <c r="A8163" s="3">
        <v>44013.6809027778</v>
      </c>
      <c r="B8163" s="4" t="s">
        <v>8165</v>
      </c>
      <c r="C8163" s="4" t="s">
        <v>5</v>
      </c>
      <c r="D8163" s="5">
        <v>44013</v>
      </c>
    </row>
    <row r="8164" spans="1:4">
      <c r="A8164" s="3">
        <v>44013.508125</v>
      </c>
      <c r="B8164" s="4" t="s">
        <v>8166</v>
      </c>
      <c r="C8164" s="4" t="s">
        <v>5</v>
      </c>
      <c r="D8164" s="5">
        <v>44013</v>
      </c>
    </row>
    <row r="8165" spans="1:4">
      <c r="A8165" s="3">
        <v>44013.363148148099</v>
      </c>
      <c r="B8165" s="4" t="s">
        <v>8167</v>
      </c>
      <c r="C8165" s="4" t="s">
        <v>5</v>
      </c>
      <c r="D8165" s="5">
        <v>44013</v>
      </c>
    </row>
    <row r="8166" spans="1:4">
      <c r="A8166" s="3">
        <v>44013.400046296301</v>
      </c>
      <c r="B8166" s="4" t="s">
        <v>8168</v>
      </c>
      <c r="C8166" s="4" t="s">
        <v>5</v>
      </c>
      <c r="D8166" s="5">
        <v>44013</v>
      </c>
    </row>
    <row r="8167" spans="1:4">
      <c r="A8167" s="3">
        <v>44013.443981481498</v>
      </c>
      <c r="B8167" s="4" t="s">
        <v>8169</v>
      </c>
      <c r="C8167" s="4" t="s">
        <v>5</v>
      </c>
      <c r="D8167" s="5">
        <v>44013</v>
      </c>
    </row>
    <row r="8168" spans="1:4">
      <c r="A8168" s="3">
        <v>44013.4075578704</v>
      </c>
      <c r="B8168" s="4" t="s">
        <v>8170</v>
      </c>
      <c r="C8168" s="4" t="s">
        <v>5</v>
      </c>
      <c r="D8168" s="5">
        <v>44013</v>
      </c>
    </row>
    <row r="8169" spans="1:4">
      <c r="A8169" s="3">
        <v>44013.447303240697</v>
      </c>
      <c r="B8169" s="4" t="s">
        <v>8171</v>
      </c>
      <c r="C8169" s="4" t="s">
        <v>5</v>
      </c>
      <c r="D8169" s="5">
        <v>44013</v>
      </c>
    </row>
    <row r="8170" spans="1:4">
      <c r="A8170" s="3">
        <v>44013.445208333302</v>
      </c>
      <c r="B8170" s="4" t="s">
        <v>8172</v>
      </c>
      <c r="C8170" s="4" t="s">
        <v>5</v>
      </c>
      <c r="D8170" s="5">
        <v>44013</v>
      </c>
    </row>
    <row r="8171" spans="1:4">
      <c r="A8171" s="3">
        <v>44013.757928240702</v>
      </c>
      <c r="B8171" s="4" t="s">
        <v>8173</v>
      </c>
      <c r="C8171" s="4" t="s">
        <v>5</v>
      </c>
      <c r="D8171" s="5">
        <v>44013</v>
      </c>
    </row>
    <row r="8172" spans="1:4">
      <c r="A8172" s="3">
        <v>44013.749942129602</v>
      </c>
      <c r="B8172" s="4" t="s">
        <v>8174</v>
      </c>
      <c r="C8172" s="4" t="s">
        <v>5</v>
      </c>
      <c r="D8172" s="5">
        <v>44013</v>
      </c>
    </row>
    <row r="8173" spans="1:4">
      <c r="A8173" s="3">
        <v>44013.769305555601</v>
      </c>
      <c r="B8173" s="4" t="s">
        <v>8175</v>
      </c>
      <c r="C8173" s="4" t="s">
        <v>5</v>
      </c>
      <c r="D8173" s="5">
        <v>44013</v>
      </c>
    </row>
    <row r="8174" spans="1:4">
      <c r="A8174" s="3">
        <v>44013.344270833302</v>
      </c>
      <c r="B8174" s="4" t="s">
        <v>8176</v>
      </c>
      <c r="C8174" s="4" t="s">
        <v>5</v>
      </c>
      <c r="D8174" s="5">
        <v>44013</v>
      </c>
    </row>
    <row r="8175" spans="1:4">
      <c r="A8175" s="3">
        <v>44013.4753009259</v>
      </c>
      <c r="B8175" s="4" t="s">
        <v>8177</v>
      </c>
      <c r="C8175" s="4" t="s">
        <v>5</v>
      </c>
      <c r="D8175" s="5">
        <v>44013</v>
      </c>
    </row>
    <row r="8176" spans="1:4">
      <c r="A8176" s="3">
        <v>44013.340150463002</v>
      </c>
      <c r="B8176" s="4" t="s">
        <v>8178</v>
      </c>
      <c r="C8176" s="4" t="s">
        <v>5</v>
      </c>
      <c r="D8176" s="5">
        <v>44013</v>
      </c>
    </row>
    <row r="8177" spans="1:4">
      <c r="A8177" s="3">
        <v>44013.005601851903</v>
      </c>
      <c r="B8177" s="4" t="s">
        <v>8179</v>
      </c>
      <c r="C8177" s="4" t="s">
        <v>5</v>
      </c>
      <c r="D8177" s="5">
        <v>44013</v>
      </c>
    </row>
    <row r="8178" spans="1:4">
      <c r="A8178" s="3">
        <v>44013.257789351803</v>
      </c>
      <c r="B8178" s="4" t="s">
        <v>8180</v>
      </c>
      <c r="C8178" s="4" t="s">
        <v>5</v>
      </c>
      <c r="D8178" s="5">
        <v>44013</v>
      </c>
    </row>
    <row r="8179" spans="1:4">
      <c r="A8179" s="3">
        <v>44013.070590277799</v>
      </c>
      <c r="B8179" s="4" t="s">
        <v>8181</v>
      </c>
      <c r="C8179" s="4" t="s">
        <v>5</v>
      </c>
      <c r="D8179" s="5">
        <v>44013</v>
      </c>
    </row>
    <row r="8180" spans="1:4">
      <c r="A8180" s="3">
        <v>44013.381527777798</v>
      </c>
      <c r="B8180" s="4" t="s">
        <v>8182</v>
      </c>
      <c r="C8180" s="4" t="s">
        <v>5</v>
      </c>
      <c r="D8180" s="5">
        <v>44013</v>
      </c>
    </row>
    <row r="8181" spans="1:4">
      <c r="A8181" s="3">
        <v>44013.692488425899</v>
      </c>
      <c r="B8181" s="4" t="s">
        <v>8183</v>
      </c>
      <c r="C8181" s="4" t="s">
        <v>5</v>
      </c>
      <c r="D8181" s="5">
        <v>44013</v>
      </c>
    </row>
    <row r="8182" spans="1:4">
      <c r="A8182" s="3">
        <v>44013.433032407404</v>
      </c>
      <c r="B8182" s="4" t="s">
        <v>8184</v>
      </c>
      <c r="C8182" s="4" t="s">
        <v>5</v>
      </c>
      <c r="D8182" s="5">
        <v>44013</v>
      </c>
    </row>
    <row r="8183" spans="1:4">
      <c r="A8183" s="3">
        <v>44013.441967592596</v>
      </c>
      <c r="B8183" s="4" t="s">
        <v>8185</v>
      </c>
      <c r="C8183" s="4" t="s">
        <v>5</v>
      </c>
      <c r="D8183" s="5">
        <v>44013</v>
      </c>
    </row>
    <row r="8184" spans="1:4">
      <c r="A8184" s="3">
        <v>44013.718564814801</v>
      </c>
      <c r="B8184" s="4" t="s">
        <v>8186</v>
      </c>
      <c r="C8184" s="4" t="s">
        <v>5</v>
      </c>
      <c r="D8184" s="5">
        <v>44013</v>
      </c>
    </row>
    <row r="8185" spans="1:4">
      <c r="A8185" s="3">
        <v>44013.721238425896</v>
      </c>
      <c r="B8185" s="4" t="s">
        <v>8187</v>
      </c>
      <c r="C8185" s="4" t="s">
        <v>5</v>
      </c>
      <c r="D8185" s="5">
        <v>44013</v>
      </c>
    </row>
    <row r="8186" spans="1:4">
      <c r="A8186" s="3">
        <v>44013.285358796304</v>
      </c>
      <c r="B8186" s="4" t="s">
        <v>8188</v>
      </c>
      <c r="C8186" s="4" t="s">
        <v>5</v>
      </c>
      <c r="D8186" s="5">
        <v>44013</v>
      </c>
    </row>
    <row r="8187" spans="1:4">
      <c r="A8187" s="3">
        <v>44013.5460185185</v>
      </c>
      <c r="B8187" s="4" t="s">
        <v>8189</v>
      </c>
      <c r="C8187" s="4" t="s">
        <v>5</v>
      </c>
      <c r="D8187" s="5">
        <v>44013</v>
      </c>
    </row>
    <row r="8188" spans="1:4">
      <c r="A8188" s="3">
        <v>44013.274837962999</v>
      </c>
      <c r="B8188" s="4" t="s">
        <v>8190</v>
      </c>
      <c r="C8188" s="4" t="s">
        <v>5</v>
      </c>
      <c r="D8188" s="5">
        <v>44013</v>
      </c>
    </row>
    <row r="8189" spans="1:4">
      <c r="A8189" s="3">
        <v>44013.7504513889</v>
      </c>
      <c r="B8189" s="4" t="s">
        <v>8191</v>
      </c>
      <c r="C8189" s="4" t="s">
        <v>5</v>
      </c>
      <c r="D8189" s="5">
        <v>44013</v>
      </c>
    </row>
    <row r="8190" spans="1:4">
      <c r="A8190" s="3">
        <v>44013.454884259299</v>
      </c>
      <c r="B8190" s="4" t="s">
        <v>8192</v>
      </c>
      <c r="C8190" s="4" t="s">
        <v>5</v>
      </c>
      <c r="D8190" s="5">
        <v>44013</v>
      </c>
    </row>
    <row r="8191" spans="1:4">
      <c r="A8191" s="3">
        <v>44013.738738425898</v>
      </c>
      <c r="B8191" s="4" t="s">
        <v>8193</v>
      </c>
      <c r="C8191" s="4" t="s">
        <v>5</v>
      </c>
      <c r="D8191" s="5">
        <v>44013</v>
      </c>
    </row>
    <row r="8192" spans="1:4">
      <c r="A8192" s="3">
        <v>44013.741574074098</v>
      </c>
      <c r="B8192" s="4" t="s">
        <v>8194</v>
      </c>
      <c r="C8192" s="4" t="s">
        <v>5</v>
      </c>
      <c r="D8192" s="5">
        <v>44013</v>
      </c>
    </row>
    <row r="8193" spans="1:4">
      <c r="A8193" s="3">
        <v>44013.273680555503</v>
      </c>
      <c r="B8193" s="4" t="s">
        <v>8195</v>
      </c>
      <c r="C8193" s="4" t="s">
        <v>5</v>
      </c>
      <c r="D8193" s="5">
        <v>44013</v>
      </c>
    </row>
    <row r="8194" spans="1:4">
      <c r="A8194" s="3">
        <v>44013.648460648197</v>
      </c>
      <c r="B8194" s="4" t="s">
        <v>8196</v>
      </c>
      <c r="C8194" s="4" t="s">
        <v>5</v>
      </c>
      <c r="D8194" s="5">
        <v>44013</v>
      </c>
    </row>
    <row r="8195" spans="1:4">
      <c r="A8195" s="3">
        <v>44013.730115740698</v>
      </c>
      <c r="B8195" s="4" t="s">
        <v>8197</v>
      </c>
      <c r="C8195" s="4" t="s">
        <v>5</v>
      </c>
      <c r="D8195" s="5">
        <v>44013</v>
      </c>
    </row>
    <row r="8196" spans="1:4">
      <c r="A8196" s="3">
        <v>44013.502233796302</v>
      </c>
      <c r="B8196" s="4" t="s">
        <v>8198</v>
      </c>
      <c r="C8196" s="4" t="s">
        <v>5</v>
      </c>
      <c r="D8196" s="5">
        <v>44013</v>
      </c>
    </row>
    <row r="8197" spans="1:4">
      <c r="A8197" s="3">
        <v>44013.729456018496</v>
      </c>
      <c r="B8197" s="4" t="s">
        <v>8199</v>
      </c>
      <c r="C8197" s="4" t="s">
        <v>5</v>
      </c>
      <c r="D8197" s="5">
        <v>44013</v>
      </c>
    </row>
    <row r="8198" spans="1:4">
      <c r="A8198" s="3">
        <v>44013.726388888899</v>
      </c>
      <c r="B8198" s="4" t="s">
        <v>8200</v>
      </c>
      <c r="C8198" s="4" t="s">
        <v>5</v>
      </c>
      <c r="D8198" s="5">
        <v>44013</v>
      </c>
    </row>
    <row r="8199" spans="1:4">
      <c r="A8199" s="3">
        <v>44013.721770833297</v>
      </c>
      <c r="B8199" s="4" t="s">
        <v>8201</v>
      </c>
      <c r="C8199" s="4" t="s">
        <v>5</v>
      </c>
      <c r="D8199" s="5">
        <v>44013</v>
      </c>
    </row>
    <row r="8200" spans="1:4">
      <c r="A8200" s="3">
        <v>44013.723645833299</v>
      </c>
      <c r="B8200" s="4" t="s">
        <v>8202</v>
      </c>
      <c r="C8200" s="4" t="s">
        <v>5</v>
      </c>
      <c r="D8200" s="5">
        <v>44013</v>
      </c>
    </row>
    <row r="8201" spans="1:4">
      <c r="A8201" s="3">
        <v>44013.712627314802</v>
      </c>
      <c r="B8201" s="4" t="s">
        <v>8203</v>
      </c>
      <c r="C8201" s="4" t="s">
        <v>5</v>
      </c>
      <c r="D8201" s="5">
        <v>44013</v>
      </c>
    </row>
    <row r="8202" spans="1:4">
      <c r="A8202" s="3">
        <v>44013.708171296297</v>
      </c>
      <c r="B8202" s="4" t="s">
        <v>8204</v>
      </c>
      <c r="C8202" s="4" t="s">
        <v>5</v>
      </c>
      <c r="D8202" s="5">
        <v>44013</v>
      </c>
    </row>
    <row r="8203" spans="1:4">
      <c r="A8203" s="3">
        <v>44013.626099537003</v>
      </c>
      <c r="B8203" s="4" t="s">
        <v>8205</v>
      </c>
      <c r="C8203" s="4" t="s">
        <v>5</v>
      </c>
      <c r="D8203" s="5">
        <v>44013</v>
      </c>
    </row>
    <row r="8204" spans="1:4">
      <c r="A8204" s="3">
        <v>44013.6472222222</v>
      </c>
      <c r="B8204" s="4" t="s">
        <v>8206</v>
      </c>
      <c r="C8204" s="4" t="s">
        <v>5</v>
      </c>
      <c r="D8204" s="5">
        <v>44013</v>
      </c>
    </row>
    <row r="8205" spans="1:4">
      <c r="A8205" s="3">
        <v>44013.460358796299</v>
      </c>
      <c r="B8205" s="4" t="s">
        <v>8207</v>
      </c>
      <c r="C8205" s="4" t="s">
        <v>5</v>
      </c>
      <c r="D8205" s="5">
        <v>44013</v>
      </c>
    </row>
    <row r="8206" spans="1:4">
      <c r="A8206" s="3">
        <v>44013.614837963003</v>
      </c>
      <c r="B8206" s="4" t="s">
        <v>8208</v>
      </c>
      <c r="C8206" s="4" t="s">
        <v>5</v>
      </c>
      <c r="D8206" s="5">
        <v>44013</v>
      </c>
    </row>
    <row r="8207" spans="1:4">
      <c r="A8207" s="3">
        <v>44013.615011574097</v>
      </c>
      <c r="B8207" s="4" t="s">
        <v>8209</v>
      </c>
      <c r="C8207" s="4" t="s">
        <v>5</v>
      </c>
      <c r="D8207" s="5">
        <v>44013</v>
      </c>
    </row>
    <row r="8208" spans="1:4">
      <c r="A8208" s="3">
        <v>44013.372037036999</v>
      </c>
      <c r="B8208" s="4" t="s">
        <v>8210</v>
      </c>
      <c r="C8208" s="4" t="s">
        <v>5</v>
      </c>
      <c r="D8208" s="5">
        <v>44013</v>
      </c>
    </row>
    <row r="8209" spans="1:4">
      <c r="A8209" s="3">
        <v>44013.548703703702</v>
      </c>
      <c r="B8209" s="4" t="s">
        <v>8211</v>
      </c>
      <c r="C8209" s="4" t="s">
        <v>5</v>
      </c>
      <c r="D8209" s="5">
        <v>44013</v>
      </c>
    </row>
    <row r="8210" spans="1:4">
      <c r="A8210" s="3">
        <v>44013.558738425898</v>
      </c>
      <c r="B8210" s="4" t="s">
        <v>8212</v>
      </c>
      <c r="C8210" s="4" t="s">
        <v>5</v>
      </c>
      <c r="D8210" s="5">
        <v>44013</v>
      </c>
    </row>
    <row r="8211" spans="1:4">
      <c r="A8211" s="3">
        <v>44013.5484953704</v>
      </c>
      <c r="B8211" s="4" t="s">
        <v>8213</v>
      </c>
      <c r="C8211" s="4" t="s">
        <v>5</v>
      </c>
      <c r="D8211" s="5">
        <v>44013</v>
      </c>
    </row>
    <row r="8212" spans="1:4">
      <c r="A8212" s="3">
        <v>44013.5399652778</v>
      </c>
      <c r="B8212" s="4" t="s">
        <v>8214</v>
      </c>
      <c r="C8212" s="4" t="s">
        <v>5</v>
      </c>
      <c r="D8212" s="5">
        <v>44013</v>
      </c>
    </row>
    <row r="8213" spans="1:4">
      <c r="A8213" s="3">
        <v>44013.533055555599</v>
      </c>
      <c r="B8213" s="4" t="s">
        <v>8215</v>
      </c>
      <c r="C8213" s="4" t="s">
        <v>5</v>
      </c>
      <c r="D8213" s="5">
        <v>44013</v>
      </c>
    </row>
    <row r="8214" spans="1:4">
      <c r="A8214" s="3">
        <v>44013.466284722199</v>
      </c>
      <c r="B8214" s="4" t="s">
        <v>8216</v>
      </c>
      <c r="C8214" s="4" t="s">
        <v>5</v>
      </c>
      <c r="D8214" s="5">
        <v>44013</v>
      </c>
    </row>
    <row r="8215" spans="1:4">
      <c r="A8215" s="3">
        <v>44013.370023148098</v>
      </c>
      <c r="B8215" s="4" t="s">
        <v>8217</v>
      </c>
      <c r="C8215" s="4" t="s">
        <v>5</v>
      </c>
      <c r="D8215" s="5">
        <v>44013</v>
      </c>
    </row>
    <row r="8216" spans="1:4">
      <c r="A8216" s="3">
        <v>44013.472604166702</v>
      </c>
      <c r="B8216" s="4" t="s">
        <v>8218</v>
      </c>
      <c r="C8216" s="4" t="s">
        <v>5</v>
      </c>
      <c r="D8216" s="5">
        <v>44013</v>
      </c>
    </row>
    <row r="8217" spans="1:4">
      <c r="A8217" s="3">
        <v>44013.445775462998</v>
      </c>
      <c r="B8217" s="4" t="s">
        <v>8219</v>
      </c>
      <c r="C8217" s="4" t="s">
        <v>5</v>
      </c>
      <c r="D8217" s="5">
        <v>44013</v>
      </c>
    </row>
    <row r="8218" spans="1:4">
      <c r="A8218" s="3">
        <v>44013.4432407407</v>
      </c>
      <c r="B8218" s="4" t="s">
        <v>8220</v>
      </c>
      <c r="C8218" s="4" t="s">
        <v>5</v>
      </c>
      <c r="D8218" s="5">
        <v>44013</v>
      </c>
    </row>
    <row r="8219" spans="1:4">
      <c r="A8219" s="3">
        <v>44013.445694444403</v>
      </c>
      <c r="B8219" s="4" t="s">
        <v>8221</v>
      </c>
      <c r="C8219" s="4" t="s">
        <v>5</v>
      </c>
      <c r="D8219" s="5">
        <v>44013</v>
      </c>
    </row>
    <row r="8220" spans="1:4">
      <c r="A8220" s="3">
        <v>44013.4393865741</v>
      </c>
      <c r="B8220" s="4" t="s">
        <v>8222</v>
      </c>
      <c r="C8220" s="4" t="s">
        <v>5</v>
      </c>
      <c r="D8220" s="5">
        <v>44013</v>
      </c>
    </row>
    <row r="8221" spans="1:4">
      <c r="A8221" s="3">
        <v>44013.404236111099</v>
      </c>
      <c r="B8221" s="4" t="s">
        <v>8223</v>
      </c>
      <c r="C8221" s="4" t="s">
        <v>5</v>
      </c>
      <c r="D8221" s="5">
        <v>44013</v>
      </c>
    </row>
    <row r="8222" spans="1:4">
      <c r="A8222" s="3">
        <v>44013.276446759301</v>
      </c>
      <c r="B8222" s="4" t="s">
        <v>8224</v>
      </c>
      <c r="C8222" s="4" t="s">
        <v>5</v>
      </c>
      <c r="D8222" s="5">
        <v>44013</v>
      </c>
    </row>
    <row r="8223" spans="1:4">
      <c r="A8223" s="3">
        <v>44013.145081018498</v>
      </c>
      <c r="B8223" s="4" t="s">
        <v>8225</v>
      </c>
      <c r="C8223" s="4" t="s">
        <v>5</v>
      </c>
      <c r="D8223" s="5">
        <v>44013</v>
      </c>
    </row>
    <row r="8224" spans="1:4">
      <c r="A8224" s="3">
        <v>44013.308692129598</v>
      </c>
      <c r="B8224" s="4" t="s">
        <v>8226</v>
      </c>
      <c r="C8224" s="4" t="s">
        <v>5</v>
      </c>
      <c r="D8224" s="5">
        <v>44013</v>
      </c>
    </row>
    <row r="8225" spans="1:4">
      <c r="A8225" s="3">
        <v>44013.313460648104</v>
      </c>
      <c r="B8225" s="4" t="s">
        <v>8227</v>
      </c>
      <c r="C8225" s="4" t="s">
        <v>5</v>
      </c>
      <c r="D8225" s="5">
        <v>44013</v>
      </c>
    </row>
    <row r="8226" spans="1:4">
      <c r="A8226" s="3">
        <v>44013.175243055601</v>
      </c>
      <c r="B8226" s="4" t="s">
        <v>8228</v>
      </c>
      <c r="C8226" s="4" t="s">
        <v>5</v>
      </c>
      <c r="D8226" s="5">
        <v>44013</v>
      </c>
    </row>
    <row r="8227" spans="1:4">
      <c r="A8227" s="3">
        <v>44013.288865740702</v>
      </c>
      <c r="B8227" s="4" t="s">
        <v>8229</v>
      </c>
      <c r="C8227" s="4" t="s">
        <v>5</v>
      </c>
      <c r="D8227" s="5">
        <v>44013</v>
      </c>
    </row>
    <row r="8228" spans="1:4">
      <c r="A8228" s="3">
        <v>44013.281932870399</v>
      </c>
      <c r="B8228" s="4" t="s">
        <v>8230</v>
      </c>
      <c r="C8228" s="4" t="s">
        <v>5</v>
      </c>
      <c r="D8228" s="5">
        <v>44013</v>
      </c>
    </row>
    <row r="8229" spans="1:4">
      <c r="A8229" s="3">
        <v>44013.275451388901</v>
      </c>
      <c r="B8229" s="4" t="s">
        <v>8231</v>
      </c>
      <c r="C8229" s="4" t="s">
        <v>5</v>
      </c>
      <c r="D8229" s="5">
        <v>44013</v>
      </c>
    </row>
    <row r="8230" spans="1:4">
      <c r="A8230" s="3">
        <v>44013.123356481497</v>
      </c>
      <c r="B8230" s="4" t="s">
        <v>8232</v>
      </c>
      <c r="C8230" s="4" t="s">
        <v>5</v>
      </c>
      <c r="D8230" s="5">
        <v>44013</v>
      </c>
    </row>
    <row r="8231" spans="1:4">
      <c r="A8231" s="3">
        <v>44013.132083333301</v>
      </c>
      <c r="B8231" s="4" t="s">
        <v>8233</v>
      </c>
      <c r="C8231" s="4" t="s">
        <v>5</v>
      </c>
      <c r="D8231" s="5">
        <v>44013</v>
      </c>
    </row>
    <row r="8232" spans="1:4">
      <c r="A8232" s="3">
        <v>44013.221122685201</v>
      </c>
      <c r="B8232" s="4" t="s">
        <v>8234</v>
      </c>
      <c r="C8232" s="4" t="s">
        <v>5</v>
      </c>
      <c r="D8232" s="5">
        <v>44013</v>
      </c>
    </row>
    <row r="8233" spans="1:4">
      <c r="A8233" s="3">
        <v>44013.219398148103</v>
      </c>
      <c r="B8233" s="4" t="s">
        <v>8235</v>
      </c>
      <c r="C8233" s="4" t="s">
        <v>5</v>
      </c>
      <c r="D8233" s="5">
        <v>44013</v>
      </c>
    </row>
    <row r="8234" spans="1:4">
      <c r="A8234" s="3">
        <v>44013.130868055603</v>
      </c>
      <c r="B8234" s="4" t="s">
        <v>8236</v>
      </c>
      <c r="C8234" s="4" t="s">
        <v>5</v>
      </c>
      <c r="D8234" s="5">
        <v>44013</v>
      </c>
    </row>
    <row r="8235" spans="1:4">
      <c r="A8235" s="3">
        <v>43983.7625694444</v>
      </c>
      <c r="B8235" s="4" t="s">
        <v>8237</v>
      </c>
      <c r="C8235" s="4" t="s">
        <v>5</v>
      </c>
      <c r="D8235" s="5">
        <v>43983</v>
      </c>
    </row>
    <row r="8236" spans="1:4">
      <c r="A8236" s="3">
        <v>43983.445162037002</v>
      </c>
      <c r="B8236" s="4" t="s">
        <v>8238</v>
      </c>
      <c r="C8236" s="4" t="s">
        <v>5</v>
      </c>
      <c r="D8236" s="5">
        <v>43983</v>
      </c>
    </row>
    <row r="8237" spans="1:4">
      <c r="A8237" s="3">
        <v>43983.372581018499</v>
      </c>
      <c r="B8237" s="4" t="s">
        <v>8239</v>
      </c>
      <c r="C8237" s="4" t="s">
        <v>5</v>
      </c>
      <c r="D8237" s="5">
        <v>43983</v>
      </c>
    </row>
    <row r="8238" spans="1:4">
      <c r="A8238" s="3">
        <v>43983.407627314802</v>
      </c>
      <c r="B8238" s="4" t="s">
        <v>8240</v>
      </c>
      <c r="C8238" s="4" t="s">
        <v>5</v>
      </c>
      <c r="D8238" s="5">
        <v>43983</v>
      </c>
    </row>
    <row r="8239" spans="1:4">
      <c r="A8239" s="3">
        <v>43983.475138888898</v>
      </c>
      <c r="B8239" s="4" t="s">
        <v>8241</v>
      </c>
      <c r="C8239" s="4" t="s">
        <v>5</v>
      </c>
      <c r="D8239" s="5">
        <v>43983</v>
      </c>
    </row>
    <row r="8240" spans="1:4">
      <c r="A8240" s="3">
        <v>43983.319108796299</v>
      </c>
      <c r="B8240" s="4" t="s">
        <v>8242</v>
      </c>
      <c r="C8240" s="4" t="s">
        <v>5</v>
      </c>
      <c r="D8240" s="5">
        <v>43983</v>
      </c>
    </row>
    <row r="8241" spans="1:4">
      <c r="A8241" s="3">
        <v>43983.1046180556</v>
      </c>
      <c r="B8241" s="4" t="s">
        <v>8243</v>
      </c>
      <c r="C8241" s="4" t="s">
        <v>5</v>
      </c>
      <c r="D8241" s="5">
        <v>43983</v>
      </c>
    </row>
    <row r="8242" spans="1:4">
      <c r="A8242" s="3">
        <v>43983.222233796303</v>
      </c>
      <c r="B8242" s="4" t="s">
        <v>8244</v>
      </c>
      <c r="C8242" s="4" t="s">
        <v>5</v>
      </c>
      <c r="D8242" s="5">
        <v>43983</v>
      </c>
    </row>
    <row r="8243" spans="1:4">
      <c r="A8243" s="3">
        <v>43983.471550925897</v>
      </c>
      <c r="B8243" s="4" t="s">
        <v>8245</v>
      </c>
      <c r="C8243" s="4" t="s">
        <v>5</v>
      </c>
      <c r="D8243" s="5">
        <v>43983</v>
      </c>
    </row>
    <row r="8244" spans="1:4">
      <c r="A8244" s="3">
        <v>43983.2590277778</v>
      </c>
      <c r="B8244" s="4" t="s">
        <v>8246</v>
      </c>
      <c r="C8244" s="4" t="s">
        <v>5</v>
      </c>
      <c r="D8244" s="5">
        <v>43983</v>
      </c>
    </row>
    <row r="8245" spans="1:4">
      <c r="A8245" s="3">
        <v>44105.746585648201</v>
      </c>
      <c r="B8245" s="4" t="s">
        <v>8247</v>
      </c>
      <c r="C8245" s="4" t="s">
        <v>5</v>
      </c>
      <c r="D8245" s="5">
        <v>44105</v>
      </c>
    </row>
    <row r="8246" spans="1:4">
      <c r="A8246" s="3">
        <v>44105.607581018499</v>
      </c>
      <c r="B8246" s="4" t="s">
        <v>8248</v>
      </c>
      <c r="C8246" s="4" t="s">
        <v>5</v>
      </c>
      <c r="D8246" s="5">
        <v>44105</v>
      </c>
    </row>
    <row r="8247" spans="1:4">
      <c r="A8247" s="3">
        <v>44105.234270833302</v>
      </c>
      <c r="B8247" s="4" t="s">
        <v>8249</v>
      </c>
      <c r="C8247" s="4" t="s">
        <v>5</v>
      </c>
      <c r="D8247" s="5">
        <v>44105</v>
      </c>
    </row>
    <row r="8248" spans="1:4">
      <c r="A8248" s="3">
        <v>44105.742164351803</v>
      </c>
      <c r="B8248" s="4" t="s">
        <v>8250</v>
      </c>
      <c r="C8248" s="4" t="s">
        <v>5</v>
      </c>
      <c r="D8248" s="5">
        <v>44105</v>
      </c>
    </row>
    <row r="8249" spans="1:4">
      <c r="A8249" s="3">
        <v>44105.147013888898</v>
      </c>
      <c r="B8249" s="4" t="s">
        <v>8251</v>
      </c>
      <c r="C8249" s="4" t="s">
        <v>5</v>
      </c>
      <c r="D8249" s="5">
        <v>44105</v>
      </c>
    </row>
    <row r="8250" spans="1:4">
      <c r="A8250" s="3">
        <v>44105.632465277798</v>
      </c>
      <c r="B8250" s="4" t="s">
        <v>8252</v>
      </c>
      <c r="C8250" s="4" t="s">
        <v>5</v>
      </c>
      <c r="D8250" s="5">
        <v>44105</v>
      </c>
    </row>
    <row r="8251" spans="1:4">
      <c r="A8251" s="3">
        <v>44105.6349305556</v>
      </c>
      <c r="B8251" s="4" t="s">
        <v>8253</v>
      </c>
      <c r="C8251" s="4" t="s">
        <v>5</v>
      </c>
      <c r="D8251" s="5">
        <v>44105</v>
      </c>
    </row>
    <row r="8252" spans="1:4">
      <c r="A8252" s="3">
        <v>44105.278055555602</v>
      </c>
      <c r="B8252" s="4" t="s">
        <v>8254</v>
      </c>
      <c r="C8252" s="4" t="s">
        <v>5</v>
      </c>
      <c r="D8252" s="5">
        <v>44105</v>
      </c>
    </row>
    <row r="8253" spans="1:4">
      <c r="A8253" s="3">
        <v>44105.476863425902</v>
      </c>
      <c r="B8253" s="4" t="s">
        <v>8255</v>
      </c>
      <c r="C8253" s="4" t="s">
        <v>5</v>
      </c>
      <c r="D8253" s="5">
        <v>44105</v>
      </c>
    </row>
    <row r="8254" spans="1:4">
      <c r="A8254" s="3">
        <v>44105.833842592598</v>
      </c>
      <c r="B8254" s="4" t="s">
        <v>8256</v>
      </c>
      <c r="C8254" s="4" t="s">
        <v>5</v>
      </c>
      <c r="D8254" s="5">
        <v>44105</v>
      </c>
    </row>
    <row r="8255" spans="1:4">
      <c r="A8255" s="3">
        <v>44105.797407407401</v>
      </c>
      <c r="B8255" s="4" t="s">
        <v>8257</v>
      </c>
      <c r="C8255" s="4" t="s">
        <v>5</v>
      </c>
      <c r="D8255" s="5">
        <v>44105</v>
      </c>
    </row>
    <row r="8256" spans="1:4">
      <c r="A8256" s="3">
        <v>44105.202152777798</v>
      </c>
      <c r="B8256" s="4" t="s">
        <v>8258</v>
      </c>
      <c r="C8256" s="4" t="s">
        <v>5</v>
      </c>
      <c r="D8256" s="5">
        <v>44105</v>
      </c>
    </row>
    <row r="8257" spans="1:4">
      <c r="A8257" s="3">
        <v>44044.112187500003</v>
      </c>
      <c r="B8257" s="4" t="s">
        <v>8259</v>
      </c>
      <c r="C8257" s="4" t="s">
        <v>5</v>
      </c>
      <c r="D8257" s="5">
        <v>44044</v>
      </c>
    </row>
    <row r="8258" spans="1:4">
      <c r="A8258" s="3">
        <v>44105.488217592603</v>
      </c>
      <c r="B8258" s="4" t="s">
        <v>8260</v>
      </c>
      <c r="C8258" s="4" t="s">
        <v>5</v>
      </c>
      <c r="D8258" s="5">
        <v>44105</v>
      </c>
    </row>
    <row r="8259" spans="1:4">
      <c r="A8259" s="3">
        <v>44105.554293981499</v>
      </c>
      <c r="B8259" s="4" t="s">
        <v>8261</v>
      </c>
      <c r="C8259" s="4" t="s">
        <v>5</v>
      </c>
      <c r="D8259" s="5">
        <v>44105</v>
      </c>
    </row>
    <row r="8260" spans="1:4">
      <c r="A8260" s="3">
        <v>44013.714629629598</v>
      </c>
      <c r="B8260" s="4" t="s">
        <v>8262</v>
      </c>
      <c r="C8260" s="4" t="s">
        <v>5</v>
      </c>
      <c r="D8260" s="5">
        <v>44013</v>
      </c>
    </row>
    <row r="8261" spans="1:4">
      <c r="A8261" s="3">
        <v>44105.375949074099</v>
      </c>
      <c r="B8261" s="4" t="s">
        <v>8263</v>
      </c>
      <c r="C8261" s="4" t="s">
        <v>5</v>
      </c>
      <c r="D8261" s="5">
        <v>44105</v>
      </c>
    </row>
    <row r="8262" spans="1:4">
      <c r="A8262" s="3">
        <v>44105.356388888897</v>
      </c>
      <c r="B8262" s="4" t="s">
        <v>8264</v>
      </c>
      <c r="C8262" s="4" t="s">
        <v>5</v>
      </c>
      <c r="D8262" s="5">
        <v>44105</v>
      </c>
    </row>
    <row r="8263" spans="1:4">
      <c r="A8263" s="3">
        <v>44105.367523148103</v>
      </c>
      <c r="B8263" s="4" t="s">
        <v>8265</v>
      </c>
      <c r="C8263" s="4" t="s">
        <v>5</v>
      </c>
      <c r="D8263" s="5">
        <v>44105</v>
      </c>
    </row>
    <row r="8264" spans="1:4">
      <c r="A8264" s="3">
        <v>44105.537233796298</v>
      </c>
      <c r="B8264" s="4" t="s">
        <v>8266</v>
      </c>
      <c r="C8264" s="4" t="s">
        <v>5</v>
      </c>
      <c r="D8264" s="5">
        <v>44105</v>
      </c>
    </row>
    <row r="8265" spans="1:4">
      <c r="A8265" s="3">
        <v>44105.583796296298</v>
      </c>
      <c r="B8265" s="4" t="s">
        <v>8267</v>
      </c>
      <c r="C8265" s="4" t="s">
        <v>5</v>
      </c>
      <c r="D8265" s="5">
        <v>44105</v>
      </c>
    </row>
    <row r="8266" spans="1:4">
      <c r="A8266" s="3">
        <v>44105.908240740697</v>
      </c>
      <c r="B8266" s="4" t="s">
        <v>8268</v>
      </c>
      <c r="C8266" s="4" t="s">
        <v>5</v>
      </c>
      <c r="D8266" s="5">
        <v>44105</v>
      </c>
    </row>
    <row r="8267" spans="1:4">
      <c r="A8267" s="3">
        <v>44105.908645833297</v>
      </c>
      <c r="B8267" s="4" t="s">
        <v>8269</v>
      </c>
      <c r="C8267" s="4" t="s">
        <v>5</v>
      </c>
      <c r="D8267" s="5">
        <v>44105</v>
      </c>
    </row>
    <row r="8268" spans="1:4">
      <c r="A8268" s="3">
        <v>44105.716990740701</v>
      </c>
      <c r="B8268" s="4" t="s">
        <v>8270</v>
      </c>
      <c r="C8268" s="4" t="s">
        <v>5</v>
      </c>
      <c r="D8268" s="5">
        <v>44105</v>
      </c>
    </row>
    <row r="8269" spans="1:4">
      <c r="A8269" s="3">
        <v>44105.740740740701</v>
      </c>
      <c r="B8269" s="4" t="s">
        <v>8271</v>
      </c>
      <c r="C8269" s="4" t="s">
        <v>5</v>
      </c>
      <c r="D8269" s="5">
        <v>44105</v>
      </c>
    </row>
    <row r="8270" spans="1:4">
      <c r="A8270" s="3">
        <v>44105.714155092603</v>
      </c>
      <c r="B8270" s="4" t="s">
        <v>8272</v>
      </c>
      <c r="C8270" s="4" t="s">
        <v>5</v>
      </c>
      <c r="D8270" s="5">
        <v>44105</v>
      </c>
    </row>
    <row r="8271" spans="1:4">
      <c r="A8271" s="3">
        <v>44105.716423611098</v>
      </c>
      <c r="B8271" s="4" t="s">
        <v>8273</v>
      </c>
      <c r="C8271" s="4" t="s">
        <v>5</v>
      </c>
      <c r="D8271" s="5">
        <v>44105</v>
      </c>
    </row>
    <row r="8272" spans="1:4">
      <c r="A8272" s="3">
        <v>44105.4532175926</v>
      </c>
      <c r="B8272" s="4" t="s">
        <v>8274</v>
      </c>
      <c r="C8272" s="4" t="s">
        <v>5</v>
      </c>
      <c r="D8272" s="5">
        <v>44105</v>
      </c>
    </row>
    <row r="8273" spans="1:4">
      <c r="A8273" s="3">
        <v>44105.448668981502</v>
      </c>
      <c r="B8273" s="4" t="s">
        <v>8275</v>
      </c>
      <c r="C8273" s="4" t="s">
        <v>5</v>
      </c>
      <c r="D8273" s="5">
        <v>44105</v>
      </c>
    </row>
    <row r="8274" spans="1:4">
      <c r="A8274" s="3">
        <v>44105.415081018502</v>
      </c>
      <c r="B8274" s="4" t="s">
        <v>8276</v>
      </c>
      <c r="C8274" s="4" t="s">
        <v>5</v>
      </c>
      <c r="D8274" s="5">
        <v>44105</v>
      </c>
    </row>
    <row r="8275" spans="1:4">
      <c r="A8275" s="3">
        <v>44105.314953703702</v>
      </c>
      <c r="B8275" s="4" t="s">
        <v>8277</v>
      </c>
      <c r="C8275" s="4" t="s">
        <v>5</v>
      </c>
      <c r="D8275" s="5">
        <v>44105</v>
      </c>
    </row>
    <row r="8276" spans="1:4">
      <c r="A8276" s="3">
        <v>44105.242256944497</v>
      </c>
      <c r="B8276" s="4" t="s">
        <v>8278</v>
      </c>
      <c r="C8276" s="4" t="s">
        <v>5</v>
      </c>
      <c r="D8276" s="5">
        <v>44105</v>
      </c>
    </row>
    <row r="8277" spans="1:4">
      <c r="A8277" s="3">
        <v>44105.3116435185</v>
      </c>
      <c r="B8277" s="4" t="s">
        <v>8279</v>
      </c>
      <c r="C8277" s="4" t="s">
        <v>5</v>
      </c>
      <c r="D8277" s="5">
        <v>44105</v>
      </c>
    </row>
    <row r="8278" spans="1:4">
      <c r="A8278" s="3">
        <v>44105.2719560185</v>
      </c>
      <c r="B8278" s="4" t="s">
        <v>8280</v>
      </c>
      <c r="C8278" s="4" t="s">
        <v>5</v>
      </c>
      <c r="D8278" s="5">
        <v>44105</v>
      </c>
    </row>
    <row r="8279" spans="1:4">
      <c r="A8279" s="3">
        <v>44105.166412036997</v>
      </c>
      <c r="B8279" s="4" t="s">
        <v>8281</v>
      </c>
      <c r="C8279" s="4" t="s">
        <v>5</v>
      </c>
      <c r="D8279" s="5">
        <v>44105</v>
      </c>
    </row>
    <row r="8280" spans="1:4">
      <c r="A8280" s="3">
        <v>44105.929166666698</v>
      </c>
      <c r="B8280" s="4" t="s">
        <v>8282</v>
      </c>
      <c r="C8280" s="4" t="s">
        <v>5</v>
      </c>
      <c r="D8280" s="5">
        <v>44105</v>
      </c>
    </row>
    <row r="8281" spans="1:4">
      <c r="A8281" s="3">
        <v>44105.907118055497</v>
      </c>
      <c r="B8281" s="4" t="s">
        <v>8283</v>
      </c>
      <c r="C8281" s="4" t="s">
        <v>5</v>
      </c>
      <c r="D8281" s="5">
        <v>44105</v>
      </c>
    </row>
    <row r="8282" spans="1:4">
      <c r="A8282" s="3">
        <v>44105.919467592597</v>
      </c>
      <c r="B8282" s="4" t="s">
        <v>8284</v>
      </c>
      <c r="C8282" s="4" t="s">
        <v>5</v>
      </c>
      <c r="D8282" s="5">
        <v>44105</v>
      </c>
    </row>
    <row r="8283" spans="1:4">
      <c r="A8283" s="3">
        <v>44105.729155092602</v>
      </c>
      <c r="B8283" s="4" t="s">
        <v>8285</v>
      </c>
      <c r="C8283" s="4" t="s">
        <v>5</v>
      </c>
      <c r="D8283" s="5">
        <v>44105</v>
      </c>
    </row>
    <row r="8284" spans="1:4">
      <c r="A8284" s="3">
        <v>44105.739085648202</v>
      </c>
      <c r="B8284" s="4" t="s">
        <v>8286</v>
      </c>
      <c r="C8284" s="4" t="s">
        <v>5</v>
      </c>
      <c r="D8284" s="5">
        <v>44105</v>
      </c>
    </row>
    <row r="8285" spans="1:4">
      <c r="A8285" s="3">
        <v>44105.647384259297</v>
      </c>
      <c r="B8285" s="4" t="s">
        <v>8287</v>
      </c>
      <c r="C8285" s="4" t="s">
        <v>5</v>
      </c>
      <c r="D8285" s="5">
        <v>44105</v>
      </c>
    </row>
    <row r="8286" spans="1:4">
      <c r="A8286" s="3">
        <v>44105.751458333303</v>
      </c>
      <c r="B8286" s="4" t="s">
        <v>8288</v>
      </c>
      <c r="C8286" s="4" t="s">
        <v>5</v>
      </c>
      <c r="D8286" s="5">
        <v>44105</v>
      </c>
    </row>
    <row r="8287" spans="1:4">
      <c r="A8287" s="3">
        <v>44105.719456018502</v>
      </c>
      <c r="B8287" s="4" t="s">
        <v>8289</v>
      </c>
      <c r="C8287" s="4" t="s">
        <v>5</v>
      </c>
      <c r="D8287" s="5">
        <v>44105</v>
      </c>
    </row>
    <row r="8288" spans="1:4">
      <c r="A8288" s="3">
        <v>44105.722824074102</v>
      </c>
      <c r="B8288" s="4" t="s">
        <v>8290</v>
      </c>
      <c r="C8288" s="4" t="s">
        <v>5</v>
      </c>
      <c r="D8288" s="5">
        <v>44105</v>
      </c>
    </row>
    <row r="8289" spans="1:4">
      <c r="A8289" s="3">
        <v>44075.579236111102</v>
      </c>
      <c r="B8289" s="4" t="s">
        <v>8291</v>
      </c>
      <c r="C8289" s="4" t="s">
        <v>5</v>
      </c>
      <c r="D8289" s="5">
        <v>44075</v>
      </c>
    </row>
    <row r="8290" spans="1:4">
      <c r="A8290" s="3">
        <v>44075.721770833297</v>
      </c>
      <c r="B8290" s="4" t="s">
        <v>8292</v>
      </c>
      <c r="C8290" s="4" t="s">
        <v>5</v>
      </c>
      <c r="D8290" s="5">
        <v>44075</v>
      </c>
    </row>
    <row r="8291" spans="1:4">
      <c r="A8291" s="3">
        <v>44075.241851851897</v>
      </c>
      <c r="B8291" s="4" t="s">
        <v>8293</v>
      </c>
      <c r="C8291" s="4" t="s">
        <v>5</v>
      </c>
      <c r="D8291" s="5">
        <v>44075</v>
      </c>
    </row>
    <row r="8292" spans="1:4">
      <c r="A8292" s="3">
        <v>44075.740497685198</v>
      </c>
      <c r="B8292" s="4" t="s">
        <v>8294</v>
      </c>
      <c r="C8292" s="4" t="s">
        <v>5</v>
      </c>
      <c r="D8292" s="5">
        <v>44075</v>
      </c>
    </row>
    <row r="8293" spans="1:4">
      <c r="A8293" s="3">
        <v>44075.625532407401</v>
      </c>
      <c r="B8293" s="4" t="s">
        <v>8295</v>
      </c>
      <c r="C8293" s="4" t="s">
        <v>5</v>
      </c>
      <c r="D8293" s="5">
        <v>44075</v>
      </c>
    </row>
    <row r="8294" spans="1:4">
      <c r="A8294" s="3">
        <v>44075.4585069444</v>
      </c>
      <c r="B8294" s="4" t="s">
        <v>8296</v>
      </c>
      <c r="C8294" s="4" t="s">
        <v>5</v>
      </c>
      <c r="D8294" s="5">
        <v>44075</v>
      </c>
    </row>
    <row r="8295" spans="1:4">
      <c r="A8295" s="3">
        <v>44075.356724537</v>
      </c>
      <c r="B8295" s="4" t="s">
        <v>8297</v>
      </c>
      <c r="C8295" s="4" t="s">
        <v>5</v>
      </c>
      <c r="D8295" s="5">
        <v>44075</v>
      </c>
    </row>
    <row r="8296" spans="1:4">
      <c r="A8296" s="3">
        <v>44075.270243055602</v>
      </c>
      <c r="B8296" s="4" t="s">
        <v>8298</v>
      </c>
      <c r="C8296" s="4" t="s">
        <v>5</v>
      </c>
      <c r="D8296" s="5">
        <v>44075</v>
      </c>
    </row>
    <row r="8297" spans="1:4">
      <c r="A8297" s="3">
        <v>44075.149930555599</v>
      </c>
      <c r="B8297" s="4" t="s">
        <v>8299</v>
      </c>
      <c r="C8297" s="4" t="s">
        <v>5</v>
      </c>
      <c r="D8297" s="5">
        <v>44075</v>
      </c>
    </row>
    <row r="8298" spans="1:4">
      <c r="A8298" s="3">
        <v>44075.125208333302</v>
      </c>
      <c r="B8298" s="4" t="s">
        <v>8300</v>
      </c>
      <c r="C8298" s="4" t="s">
        <v>5</v>
      </c>
      <c r="D8298" s="5">
        <v>44075</v>
      </c>
    </row>
    <row r="8299" spans="1:4">
      <c r="A8299" s="3">
        <v>44044.336180555503</v>
      </c>
      <c r="B8299" s="4" t="s">
        <v>8301</v>
      </c>
      <c r="C8299" s="4" t="s">
        <v>5</v>
      </c>
      <c r="D8299" s="5">
        <v>44044</v>
      </c>
    </row>
    <row r="8300" spans="1:4">
      <c r="A8300" s="3">
        <v>44044.472939814797</v>
      </c>
      <c r="B8300" s="4" t="s">
        <v>8302</v>
      </c>
      <c r="C8300" s="4" t="s">
        <v>5</v>
      </c>
      <c r="D8300" s="5">
        <v>44044</v>
      </c>
    </row>
    <row r="8301" spans="1:4">
      <c r="A8301" s="3">
        <v>44044.3386342593</v>
      </c>
      <c r="B8301" s="4" t="s">
        <v>8303</v>
      </c>
      <c r="C8301" s="4" t="s">
        <v>5</v>
      </c>
      <c r="D8301" s="5">
        <v>44044</v>
      </c>
    </row>
    <row r="8302" spans="1:4">
      <c r="A8302" s="3">
        <v>44075.370567129597</v>
      </c>
      <c r="B8302" s="4" t="s">
        <v>8304</v>
      </c>
      <c r="C8302" s="4" t="s">
        <v>5</v>
      </c>
      <c r="D8302" s="5">
        <v>44075</v>
      </c>
    </row>
    <row r="8303" spans="1:4">
      <c r="A8303" s="3">
        <v>44075.379525463002</v>
      </c>
      <c r="B8303" s="4" t="s">
        <v>8305</v>
      </c>
      <c r="C8303" s="4" t="s">
        <v>5</v>
      </c>
      <c r="D8303" s="5">
        <v>44075</v>
      </c>
    </row>
    <row r="8304" spans="1:4">
      <c r="A8304" s="3">
        <v>44075.509780092601</v>
      </c>
      <c r="B8304" s="4" t="s">
        <v>8306</v>
      </c>
      <c r="C8304" s="4" t="s">
        <v>5</v>
      </c>
      <c r="D8304" s="5">
        <v>44075</v>
      </c>
    </row>
    <row r="8305" spans="1:4">
      <c r="A8305" s="3">
        <v>44075.492013888899</v>
      </c>
      <c r="B8305" s="4" t="s">
        <v>8307</v>
      </c>
      <c r="C8305" s="4" t="s">
        <v>5</v>
      </c>
      <c r="D8305" s="5">
        <v>44075</v>
      </c>
    </row>
    <row r="8306" spans="1:4">
      <c r="A8306" s="3">
        <v>44075.520729166703</v>
      </c>
      <c r="B8306" s="4" t="s">
        <v>8308</v>
      </c>
      <c r="C8306" s="4" t="s">
        <v>5</v>
      </c>
      <c r="D8306" s="5">
        <v>44075</v>
      </c>
    </row>
    <row r="8307" spans="1:4">
      <c r="A8307" s="3">
        <v>44075.389467592599</v>
      </c>
      <c r="B8307" s="4" t="s">
        <v>8309</v>
      </c>
      <c r="C8307" s="4" t="s">
        <v>5</v>
      </c>
      <c r="D8307" s="5">
        <v>44075</v>
      </c>
    </row>
    <row r="8308" spans="1:4">
      <c r="A8308" s="3">
        <v>44075.372824074097</v>
      </c>
      <c r="B8308" s="4" t="s">
        <v>8310</v>
      </c>
      <c r="C8308" s="4" t="s">
        <v>5</v>
      </c>
      <c r="D8308" s="5">
        <v>44075</v>
      </c>
    </row>
    <row r="8309" spans="1:4">
      <c r="A8309" s="3">
        <v>44075.424918981502</v>
      </c>
      <c r="B8309" s="4" t="s">
        <v>8311</v>
      </c>
      <c r="C8309" s="4" t="s">
        <v>5</v>
      </c>
      <c r="D8309" s="5">
        <v>44075</v>
      </c>
    </row>
    <row r="8310" spans="1:4">
      <c r="A8310" s="3">
        <v>44075.519282407397</v>
      </c>
      <c r="B8310" s="4" t="s">
        <v>8312</v>
      </c>
      <c r="C8310" s="4" t="s">
        <v>5</v>
      </c>
      <c r="D8310" s="5">
        <v>44075</v>
      </c>
    </row>
    <row r="8311" spans="1:4">
      <c r="A8311" s="3">
        <v>44075.324606481503</v>
      </c>
      <c r="B8311" s="4" t="s">
        <v>8313</v>
      </c>
      <c r="C8311" s="4" t="s">
        <v>5</v>
      </c>
      <c r="D8311" s="5">
        <v>44075</v>
      </c>
    </row>
    <row r="8312" spans="1:4">
      <c r="A8312" s="3">
        <v>44075.333124999997</v>
      </c>
      <c r="B8312" s="4" t="s">
        <v>8314</v>
      </c>
      <c r="C8312" s="4" t="s">
        <v>5</v>
      </c>
      <c r="D8312" s="5">
        <v>44075</v>
      </c>
    </row>
    <row r="8313" spans="1:4">
      <c r="A8313" s="3">
        <v>44075.280810185199</v>
      </c>
      <c r="B8313" s="4" t="s">
        <v>8315</v>
      </c>
      <c r="C8313" s="4" t="s">
        <v>5</v>
      </c>
      <c r="D8313" s="5">
        <v>44075</v>
      </c>
    </row>
    <row r="8314" spans="1:4">
      <c r="A8314" s="3">
        <v>44075.174398148098</v>
      </c>
      <c r="B8314" s="4" t="s">
        <v>8316</v>
      </c>
      <c r="C8314" s="4" t="s">
        <v>5</v>
      </c>
      <c r="D8314" s="5">
        <v>44075</v>
      </c>
    </row>
    <row r="8315" spans="1:4">
      <c r="A8315" s="3">
        <v>44075.319016203699</v>
      </c>
      <c r="B8315" s="4" t="s">
        <v>8317</v>
      </c>
      <c r="C8315" s="4" t="s">
        <v>5</v>
      </c>
      <c r="D8315" s="5">
        <v>44075</v>
      </c>
    </row>
    <row r="8316" spans="1:4">
      <c r="A8316" s="3">
        <v>44075.329953703702</v>
      </c>
      <c r="B8316" s="4" t="s">
        <v>8318</v>
      </c>
      <c r="C8316" s="4" t="s">
        <v>5</v>
      </c>
      <c r="D8316" s="5">
        <v>44075</v>
      </c>
    </row>
    <row r="8317" spans="1:4">
      <c r="A8317" s="3">
        <v>44075.344004629602</v>
      </c>
      <c r="B8317" s="4" t="s">
        <v>8319</v>
      </c>
      <c r="C8317" s="4" t="s">
        <v>5</v>
      </c>
      <c r="D8317" s="5">
        <v>44075</v>
      </c>
    </row>
    <row r="8318" spans="1:4">
      <c r="A8318" s="3">
        <v>44075.192685185197</v>
      </c>
      <c r="B8318" s="4" t="s">
        <v>8320</v>
      </c>
      <c r="C8318" s="4" t="s">
        <v>5</v>
      </c>
      <c r="D8318" s="5">
        <v>44075</v>
      </c>
    </row>
    <row r="8319" spans="1:4">
      <c r="A8319" s="3">
        <v>44075.390636574099</v>
      </c>
      <c r="B8319" s="4" t="s">
        <v>8321</v>
      </c>
      <c r="C8319" s="4" t="s">
        <v>5</v>
      </c>
      <c r="D8319" s="5">
        <v>44075</v>
      </c>
    </row>
    <row r="8320" spans="1:4">
      <c r="A8320" s="3">
        <v>44075.7289467593</v>
      </c>
      <c r="B8320" s="4" t="s">
        <v>8322</v>
      </c>
      <c r="C8320" s="4" t="s">
        <v>5</v>
      </c>
      <c r="D8320" s="5">
        <v>44075</v>
      </c>
    </row>
    <row r="8321" spans="1:4">
      <c r="A8321" s="3">
        <v>44075.933692129598</v>
      </c>
      <c r="B8321" s="4" t="s">
        <v>8323</v>
      </c>
      <c r="C8321" s="4" t="s">
        <v>5</v>
      </c>
      <c r="D8321" s="5">
        <v>44075</v>
      </c>
    </row>
    <row r="8322" spans="1:4">
      <c r="A8322" s="3">
        <v>44044.225740740701</v>
      </c>
      <c r="B8322" s="4" t="s">
        <v>8324</v>
      </c>
      <c r="C8322" s="4" t="s">
        <v>5</v>
      </c>
      <c r="D8322" s="5">
        <v>44044</v>
      </c>
    </row>
    <row r="8323" spans="1:4">
      <c r="A8323" s="3">
        <v>44044.273541666698</v>
      </c>
      <c r="B8323" s="4" t="s">
        <v>8325</v>
      </c>
      <c r="C8323" s="4" t="s">
        <v>5</v>
      </c>
      <c r="D8323" s="5">
        <v>44044</v>
      </c>
    </row>
    <row r="8324" spans="1:4">
      <c r="A8324" s="3">
        <v>44044.307222222204</v>
      </c>
      <c r="B8324" s="4" t="s">
        <v>8326</v>
      </c>
      <c r="C8324" s="4" t="s">
        <v>5</v>
      </c>
      <c r="D8324" s="5">
        <v>44044</v>
      </c>
    </row>
    <row r="8325" spans="1:4">
      <c r="A8325" s="3">
        <v>44044.380023148202</v>
      </c>
      <c r="B8325" s="4" t="s">
        <v>8327</v>
      </c>
      <c r="C8325" s="4" t="s">
        <v>5</v>
      </c>
      <c r="D8325" s="5">
        <v>44044</v>
      </c>
    </row>
    <row r="8326" spans="1:4">
      <c r="A8326" s="3">
        <v>44044.388414351903</v>
      </c>
      <c r="B8326" s="4" t="s">
        <v>8328</v>
      </c>
      <c r="C8326" s="4" t="s">
        <v>5</v>
      </c>
      <c r="D8326" s="5">
        <v>44044</v>
      </c>
    </row>
    <row r="8327" spans="1:4">
      <c r="A8327" s="3">
        <v>44075.451435185198</v>
      </c>
      <c r="B8327" s="4" t="s">
        <v>8329</v>
      </c>
      <c r="C8327" s="4" t="s">
        <v>5</v>
      </c>
      <c r="D8327" s="5">
        <v>44075</v>
      </c>
    </row>
    <row r="8328" spans="1:4">
      <c r="A8328" s="3">
        <v>44075.637847222199</v>
      </c>
      <c r="B8328" s="4" t="s">
        <v>8330</v>
      </c>
      <c r="C8328" s="4" t="s">
        <v>5</v>
      </c>
      <c r="D8328" s="5">
        <v>44075</v>
      </c>
    </row>
    <row r="8329" spans="1:4">
      <c r="A8329" s="3">
        <v>44013.687314814801</v>
      </c>
      <c r="B8329" s="4" t="s">
        <v>8331</v>
      </c>
      <c r="C8329" s="4" t="s">
        <v>5</v>
      </c>
      <c r="D8329" s="5">
        <v>44013</v>
      </c>
    </row>
    <row r="8330" spans="1:4">
      <c r="A8330" s="3">
        <v>44013.623703703699</v>
      </c>
      <c r="B8330" s="4" t="s">
        <v>8332</v>
      </c>
      <c r="C8330" s="4" t="s">
        <v>5</v>
      </c>
      <c r="D8330" s="5">
        <v>44013</v>
      </c>
    </row>
    <row r="8331" spans="1:4">
      <c r="A8331" s="3">
        <v>44013.473923611098</v>
      </c>
      <c r="B8331" s="4" t="s">
        <v>8333</v>
      </c>
      <c r="C8331" s="4" t="s">
        <v>5</v>
      </c>
      <c r="D8331" s="5">
        <v>44013</v>
      </c>
    </row>
    <row r="8332" spans="1:4">
      <c r="A8332" s="3">
        <v>44075.235879629603</v>
      </c>
      <c r="B8332" s="4" t="s">
        <v>8334</v>
      </c>
      <c r="C8332" s="4" t="s">
        <v>5</v>
      </c>
      <c r="D8332" s="5">
        <v>44075</v>
      </c>
    </row>
    <row r="8333" spans="1:4">
      <c r="A8333" s="3">
        <v>44075.535335648201</v>
      </c>
      <c r="B8333" s="4" t="s">
        <v>8335</v>
      </c>
      <c r="C8333" s="4" t="s">
        <v>5</v>
      </c>
      <c r="D8333" s="5">
        <v>44075</v>
      </c>
    </row>
    <row r="8334" spans="1:4">
      <c r="A8334" s="3">
        <v>44075.7897800926</v>
      </c>
      <c r="B8334" s="4" t="s">
        <v>8336</v>
      </c>
      <c r="C8334" s="4" t="s">
        <v>5</v>
      </c>
      <c r="D8334" s="5">
        <v>44075</v>
      </c>
    </row>
    <row r="8335" spans="1:4">
      <c r="A8335" s="3">
        <v>44075.251585648097</v>
      </c>
      <c r="B8335" s="4" t="s">
        <v>8337</v>
      </c>
      <c r="C8335" s="4" t="s">
        <v>5</v>
      </c>
      <c r="D8335" s="5">
        <v>44075</v>
      </c>
    </row>
    <row r="8336" spans="1:4">
      <c r="A8336" s="3">
        <v>44075.690763888902</v>
      </c>
      <c r="B8336" s="4" t="s">
        <v>8338</v>
      </c>
      <c r="C8336" s="4" t="s">
        <v>5</v>
      </c>
      <c r="D8336" s="5">
        <v>44075</v>
      </c>
    </row>
    <row r="8337" spans="1:4">
      <c r="A8337" s="3">
        <v>44075.303449074097</v>
      </c>
      <c r="B8337" s="4" t="s">
        <v>8339</v>
      </c>
      <c r="C8337" s="4" t="s">
        <v>5</v>
      </c>
      <c r="D8337" s="5">
        <v>44075</v>
      </c>
    </row>
    <row r="8338" spans="1:4">
      <c r="A8338" s="3">
        <v>44075.4327430556</v>
      </c>
      <c r="B8338" s="4" t="s">
        <v>8340</v>
      </c>
      <c r="C8338" s="4" t="s">
        <v>5</v>
      </c>
      <c r="D8338" s="5">
        <v>44075</v>
      </c>
    </row>
    <row r="8339" spans="1:4">
      <c r="A8339" s="3">
        <v>44105.419849537</v>
      </c>
      <c r="B8339" s="4" t="s">
        <v>8341</v>
      </c>
      <c r="C8339" s="4" t="s">
        <v>5</v>
      </c>
      <c r="D8339" s="5">
        <v>44105</v>
      </c>
    </row>
    <row r="8340" spans="1:4">
      <c r="A8340" s="3">
        <v>44105.674027777801</v>
      </c>
      <c r="B8340" s="4" t="s">
        <v>8342</v>
      </c>
      <c r="C8340" s="4" t="s">
        <v>5</v>
      </c>
      <c r="D8340" s="5">
        <v>44105</v>
      </c>
    </row>
    <row r="8341" spans="1:4">
      <c r="A8341" s="3">
        <v>44105.8904861111</v>
      </c>
      <c r="B8341" s="4" t="s">
        <v>8343</v>
      </c>
      <c r="C8341" s="4" t="s">
        <v>5</v>
      </c>
      <c r="D8341" s="5">
        <v>44105</v>
      </c>
    </row>
    <row r="8342" spans="1:4">
      <c r="A8342" s="3">
        <v>44105.573067129597</v>
      </c>
      <c r="B8342" s="4" t="s">
        <v>8344</v>
      </c>
      <c r="C8342" s="4" t="s">
        <v>5</v>
      </c>
      <c r="D8342" s="5">
        <v>44105</v>
      </c>
    </row>
    <row r="8343" spans="1:4">
      <c r="A8343" s="3">
        <v>44105.161493055602</v>
      </c>
      <c r="B8343" s="4" t="s">
        <v>8345</v>
      </c>
      <c r="C8343" s="4" t="s">
        <v>5</v>
      </c>
      <c r="D8343" s="5">
        <v>44105</v>
      </c>
    </row>
    <row r="8344" spans="1:4">
      <c r="A8344" s="3">
        <v>44044.667418981502</v>
      </c>
      <c r="B8344" s="4" t="s">
        <v>8346</v>
      </c>
      <c r="C8344" s="4" t="s">
        <v>5</v>
      </c>
      <c r="D8344" s="5">
        <v>44044</v>
      </c>
    </row>
    <row r="8345" spans="1:4">
      <c r="A8345" s="3">
        <v>44044.791076388901</v>
      </c>
      <c r="B8345" s="4" t="s">
        <v>8347</v>
      </c>
      <c r="C8345" s="4" t="s">
        <v>5</v>
      </c>
      <c r="D8345" s="5">
        <v>44044</v>
      </c>
    </row>
    <row r="8346" spans="1:4">
      <c r="A8346" s="3">
        <v>44044.412523148101</v>
      </c>
      <c r="B8346" s="4" t="s">
        <v>8348</v>
      </c>
      <c r="C8346" s="4" t="s">
        <v>5</v>
      </c>
      <c r="D8346" s="5">
        <v>44044</v>
      </c>
    </row>
    <row r="8347" spans="1:4">
      <c r="A8347" s="3">
        <v>44044.536157407398</v>
      </c>
      <c r="B8347" s="4" t="s">
        <v>8349</v>
      </c>
      <c r="C8347" s="4" t="s">
        <v>5</v>
      </c>
      <c r="D8347" s="5">
        <v>44044</v>
      </c>
    </row>
    <row r="8348" spans="1:4">
      <c r="A8348" s="3">
        <v>44044.481076388904</v>
      </c>
      <c r="B8348" s="4" t="s">
        <v>8350</v>
      </c>
      <c r="C8348" s="4" t="s">
        <v>5</v>
      </c>
      <c r="D8348" s="5">
        <v>44044</v>
      </c>
    </row>
    <row r="8349" spans="1:4">
      <c r="A8349" s="3">
        <v>44044.127152777801</v>
      </c>
      <c r="B8349" s="4" t="s">
        <v>8351</v>
      </c>
      <c r="C8349" s="4" t="s">
        <v>5</v>
      </c>
      <c r="D8349" s="5">
        <v>44044</v>
      </c>
    </row>
    <row r="8350" spans="1:4">
      <c r="A8350" s="3">
        <v>44075.7971412037</v>
      </c>
      <c r="B8350" s="4" t="s">
        <v>8352</v>
      </c>
      <c r="C8350" s="4" t="s">
        <v>5</v>
      </c>
      <c r="D8350" s="5">
        <v>44075</v>
      </c>
    </row>
    <row r="8351" spans="1:4">
      <c r="A8351" s="3">
        <v>44013.7509027778</v>
      </c>
      <c r="B8351" s="4" t="s">
        <v>8353</v>
      </c>
      <c r="C8351" s="4" t="s">
        <v>5</v>
      </c>
      <c r="D8351" s="5">
        <v>44013</v>
      </c>
    </row>
    <row r="8352" spans="1:4">
      <c r="A8352" s="3">
        <v>44013.4708680556</v>
      </c>
      <c r="B8352" s="4" t="s">
        <v>8354</v>
      </c>
      <c r="C8352" s="4" t="s">
        <v>5</v>
      </c>
      <c r="D8352" s="5">
        <v>44013</v>
      </c>
    </row>
    <row r="8353" spans="1:4">
      <c r="A8353" s="3">
        <v>44013.456689814797</v>
      </c>
      <c r="B8353" s="4" t="s">
        <v>8355</v>
      </c>
      <c r="C8353" s="4" t="s">
        <v>5</v>
      </c>
      <c r="D8353" s="5">
        <v>44013</v>
      </c>
    </row>
    <row r="8354" spans="1:4">
      <c r="A8354" s="3">
        <v>44013.229930555601</v>
      </c>
      <c r="B8354" s="4" t="s">
        <v>8356</v>
      </c>
      <c r="C8354" s="4" t="s">
        <v>5</v>
      </c>
      <c r="D8354" s="5">
        <v>44013</v>
      </c>
    </row>
    <row r="8355" spans="1:4">
      <c r="A8355" s="3">
        <v>44075.093576388899</v>
      </c>
      <c r="B8355" s="4" t="s">
        <v>8357</v>
      </c>
      <c r="C8355" s="4" t="s">
        <v>5</v>
      </c>
      <c r="D8355" s="5">
        <v>44075</v>
      </c>
    </row>
    <row r="8356" spans="1:4">
      <c r="A8356" s="3">
        <v>44075.266319444403</v>
      </c>
      <c r="B8356" s="4" t="s">
        <v>8358</v>
      </c>
      <c r="C8356" s="4" t="s">
        <v>5</v>
      </c>
      <c r="D8356" s="5">
        <v>44075</v>
      </c>
    </row>
    <row r="8357" spans="1:4">
      <c r="A8357" s="3">
        <v>44075.694699074098</v>
      </c>
      <c r="B8357" s="4" t="s">
        <v>8359</v>
      </c>
      <c r="C8357" s="4" t="s">
        <v>5</v>
      </c>
      <c r="D8357" s="5">
        <v>44075</v>
      </c>
    </row>
    <row r="8358" spans="1:4">
      <c r="A8358" s="3">
        <v>44075.539097222201</v>
      </c>
      <c r="B8358" s="4" t="s">
        <v>8360</v>
      </c>
      <c r="C8358" s="4" t="s">
        <v>5</v>
      </c>
      <c r="D8358" s="5">
        <v>44075</v>
      </c>
    </row>
    <row r="8359" spans="1:4">
      <c r="A8359" s="3">
        <v>44075.588530092602</v>
      </c>
      <c r="B8359" s="4" t="s">
        <v>8361</v>
      </c>
      <c r="C8359" s="4" t="s">
        <v>5</v>
      </c>
      <c r="D8359" s="5">
        <v>44075</v>
      </c>
    </row>
    <row r="8360" spans="1:4">
      <c r="A8360" s="3">
        <v>44075.701064814799</v>
      </c>
      <c r="B8360" s="4" t="s">
        <v>8362</v>
      </c>
      <c r="C8360" s="4" t="s">
        <v>5</v>
      </c>
      <c r="D8360" s="5">
        <v>44075</v>
      </c>
    </row>
    <row r="8361" spans="1:4">
      <c r="A8361" s="3">
        <v>44075.710254629601</v>
      </c>
      <c r="B8361" s="4" t="s">
        <v>8363</v>
      </c>
      <c r="C8361" s="4" t="s">
        <v>5</v>
      </c>
      <c r="D8361" s="5">
        <v>44075</v>
      </c>
    </row>
    <row r="8362" spans="1:4">
      <c r="A8362" s="3">
        <v>44075.460613425901</v>
      </c>
      <c r="B8362" s="4" t="s">
        <v>8364</v>
      </c>
      <c r="C8362" s="4" t="s">
        <v>5</v>
      </c>
      <c r="D8362" s="5">
        <v>44075</v>
      </c>
    </row>
    <row r="8363" spans="1:4">
      <c r="A8363" s="3">
        <v>44075.323958333298</v>
      </c>
      <c r="B8363" s="4" t="s">
        <v>8365</v>
      </c>
      <c r="C8363" s="4" t="s">
        <v>5</v>
      </c>
      <c r="D8363" s="5">
        <v>44075</v>
      </c>
    </row>
    <row r="8364" spans="1:4">
      <c r="A8364" s="3">
        <v>44075.703692129602</v>
      </c>
      <c r="B8364" s="4" t="s">
        <v>8366</v>
      </c>
      <c r="C8364" s="4" t="s">
        <v>5</v>
      </c>
      <c r="D8364" s="5">
        <v>44075</v>
      </c>
    </row>
    <row r="8365" spans="1:4">
      <c r="A8365" s="3">
        <v>44075.841828703698</v>
      </c>
      <c r="B8365" s="4" t="s">
        <v>8367</v>
      </c>
      <c r="C8365" s="4" t="s">
        <v>5</v>
      </c>
      <c r="D8365" s="5">
        <v>44075</v>
      </c>
    </row>
    <row r="8366" spans="1:4">
      <c r="A8366" s="3">
        <v>44075.777048611097</v>
      </c>
      <c r="B8366" s="4" t="s">
        <v>8368</v>
      </c>
      <c r="C8366" s="4" t="s">
        <v>5</v>
      </c>
      <c r="D8366" s="5">
        <v>44075</v>
      </c>
    </row>
    <row r="8367" spans="1:4">
      <c r="A8367" s="3">
        <v>44075.775243055599</v>
      </c>
      <c r="B8367" s="4" t="s">
        <v>8369</v>
      </c>
      <c r="C8367" s="4" t="s">
        <v>5</v>
      </c>
      <c r="D8367" s="5">
        <v>44075</v>
      </c>
    </row>
    <row r="8368" spans="1:4">
      <c r="A8368" s="3">
        <v>44075.8368402778</v>
      </c>
      <c r="B8368" s="4" t="s">
        <v>8370</v>
      </c>
      <c r="C8368" s="4" t="s">
        <v>5</v>
      </c>
      <c r="D8368" s="5">
        <v>44075</v>
      </c>
    </row>
    <row r="8369" spans="1:4">
      <c r="A8369" s="3">
        <v>44075.598206018498</v>
      </c>
      <c r="B8369" s="4" t="s">
        <v>8371</v>
      </c>
      <c r="C8369" s="4" t="s">
        <v>5</v>
      </c>
      <c r="D8369" s="5">
        <v>44075</v>
      </c>
    </row>
    <row r="8370" spans="1:4">
      <c r="A8370" s="3">
        <v>44075.289456018501</v>
      </c>
      <c r="B8370" s="4" t="s">
        <v>8372</v>
      </c>
      <c r="C8370" s="4" t="s">
        <v>5</v>
      </c>
      <c r="D8370" s="5">
        <v>44075</v>
      </c>
    </row>
    <row r="8371" spans="1:4">
      <c r="A8371" s="3">
        <v>44075.424918981502</v>
      </c>
      <c r="B8371" s="4" t="s">
        <v>8373</v>
      </c>
      <c r="C8371" s="4" t="s">
        <v>5</v>
      </c>
      <c r="D8371" s="5">
        <v>44075</v>
      </c>
    </row>
    <row r="8372" spans="1:4">
      <c r="A8372" s="3">
        <v>44075.287719907399</v>
      </c>
      <c r="B8372" s="4" t="s">
        <v>8374</v>
      </c>
      <c r="C8372" s="4" t="s">
        <v>5</v>
      </c>
      <c r="D8372" s="5">
        <v>44075</v>
      </c>
    </row>
    <row r="8373" spans="1:4">
      <c r="A8373" s="3">
        <v>44075.220902777801</v>
      </c>
      <c r="B8373" s="4" t="s">
        <v>8375</v>
      </c>
      <c r="C8373" s="4" t="s">
        <v>5</v>
      </c>
      <c r="D8373" s="5">
        <v>44075</v>
      </c>
    </row>
    <row r="8374" spans="1:4">
      <c r="A8374" s="3">
        <v>44075.890034722201</v>
      </c>
      <c r="B8374" s="4" t="s">
        <v>8376</v>
      </c>
      <c r="C8374" s="4" t="s">
        <v>5</v>
      </c>
      <c r="D8374" s="5">
        <v>44075</v>
      </c>
    </row>
    <row r="8375" spans="1:4">
      <c r="A8375" s="3">
        <v>44075.7749652778</v>
      </c>
      <c r="B8375" s="4" t="s">
        <v>8377</v>
      </c>
      <c r="C8375" s="4" t="s">
        <v>5</v>
      </c>
      <c r="D8375" s="5">
        <v>44075</v>
      </c>
    </row>
    <row r="8376" spans="1:4">
      <c r="A8376" s="3">
        <v>44075.771157407398</v>
      </c>
      <c r="B8376" s="4" t="s">
        <v>8378</v>
      </c>
      <c r="C8376" s="4" t="s">
        <v>5</v>
      </c>
      <c r="D8376" s="5">
        <v>44075</v>
      </c>
    </row>
    <row r="8377" spans="1:4">
      <c r="A8377" s="3">
        <v>44075.2758217593</v>
      </c>
      <c r="B8377" s="4" t="s">
        <v>8379</v>
      </c>
      <c r="C8377" s="4" t="s">
        <v>5</v>
      </c>
      <c r="D8377" s="5">
        <v>44075</v>
      </c>
    </row>
    <row r="8378" spans="1:4">
      <c r="A8378" s="3">
        <v>44075.5305324074</v>
      </c>
      <c r="B8378" s="4" t="s">
        <v>8380</v>
      </c>
      <c r="C8378" s="4" t="s">
        <v>5</v>
      </c>
      <c r="D8378" s="5">
        <v>44075</v>
      </c>
    </row>
    <row r="8379" spans="1:4">
      <c r="A8379" s="3">
        <v>44075.564490740697</v>
      </c>
      <c r="B8379" s="4" t="s">
        <v>8381</v>
      </c>
      <c r="C8379" s="4" t="s">
        <v>5</v>
      </c>
      <c r="D8379" s="5">
        <v>44075</v>
      </c>
    </row>
    <row r="8380" spans="1:4">
      <c r="A8380" s="3">
        <v>44075.207569444399</v>
      </c>
      <c r="B8380" s="4" t="s">
        <v>8382</v>
      </c>
      <c r="C8380" s="4" t="s">
        <v>5</v>
      </c>
      <c r="D8380" s="5">
        <v>44075</v>
      </c>
    </row>
    <row r="8381" spans="1:4">
      <c r="A8381" s="3">
        <v>43983.773807870399</v>
      </c>
      <c r="B8381" s="4" t="s">
        <v>8383</v>
      </c>
      <c r="C8381" s="4" t="s">
        <v>5</v>
      </c>
      <c r="D8381" s="5">
        <v>43983</v>
      </c>
    </row>
    <row r="8382" spans="1:4">
      <c r="A8382" s="3">
        <v>43983.777893518498</v>
      </c>
      <c r="B8382" s="4" t="s">
        <v>8384</v>
      </c>
      <c r="C8382" s="4" t="s">
        <v>5</v>
      </c>
      <c r="D8382" s="5">
        <v>43983</v>
      </c>
    </row>
    <row r="8383" spans="1:4">
      <c r="A8383" s="3">
        <v>44044.298472222203</v>
      </c>
      <c r="B8383" s="4" t="s">
        <v>8385</v>
      </c>
      <c r="C8383" s="4" t="s">
        <v>5</v>
      </c>
      <c r="D8383" s="5">
        <v>44044</v>
      </c>
    </row>
    <row r="8384" spans="1:4">
      <c r="A8384" s="3">
        <v>44044.440011574101</v>
      </c>
      <c r="B8384" s="4" t="s">
        <v>8386</v>
      </c>
      <c r="C8384" s="4" t="s">
        <v>5</v>
      </c>
      <c r="D8384" s="5">
        <v>44044</v>
      </c>
    </row>
    <row r="8385" spans="1:4">
      <c r="A8385" s="3">
        <v>44044.218958333302</v>
      </c>
      <c r="B8385" s="4" t="s">
        <v>8387</v>
      </c>
      <c r="C8385" s="4" t="s">
        <v>5</v>
      </c>
      <c r="D8385" s="5">
        <v>44044</v>
      </c>
    </row>
    <row r="8386" spans="1:4">
      <c r="A8386" s="3">
        <v>44044.768402777801</v>
      </c>
      <c r="B8386" s="4" t="s">
        <v>8388</v>
      </c>
      <c r="C8386" s="4" t="s">
        <v>5</v>
      </c>
      <c r="D8386" s="5">
        <v>44044</v>
      </c>
    </row>
    <row r="8387" spans="1:4">
      <c r="A8387" s="3">
        <v>44044.751712963</v>
      </c>
      <c r="B8387" s="4" t="s">
        <v>8389</v>
      </c>
      <c r="C8387" s="4" t="s">
        <v>5</v>
      </c>
      <c r="D8387" s="5">
        <v>44044</v>
      </c>
    </row>
    <row r="8388" spans="1:4">
      <c r="A8388" s="3">
        <v>44044.504571759302</v>
      </c>
      <c r="B8388" s="4" t="s">
        <v>8390</v>
      </c>
      <c r="C8388" s="4" t="s">
        <v>5</v>
      </c>
      <c r="D8388" s="5">
        <v>44044</v>
      </c>
    </row>
    <row r="8389" spans="1:4">
      <c r="A8389" s="3">
        <v>44044.186087962997</v>
      </c>
      <c r="B8389" s="4" t="s">
        <v>8391</v>
      </c>
      <c r="C8389" s="4" t="s">
        <v>5</v>
      </c>
      <c r="D8389" s="5">
        <v>44044</v>
      </c>
    </row>
    <row r="8390" spans="1:4">
      <c r="A8390" s="3">
        <v>44044.164710648103</v>
      </c>
      <c r="B8390" s="4" t="s">
        <v>8392</v>
      </c>
      <c r="C8390" s="4" t="s">
        <v>5</v>
      </c>
      <c r="D8390" s="5">
        <v>44044</v>
      </c>
    </row>
    <row r="8391" spans="1:4">
      <c r="A8391" s="3">
        <v>44044.544652777797</v>
      </c>
      <c r="B8391" s="4" t="s">
        <v>8393</v>
      </c>
      <c r="C8391" s="4" t="s">
        <v>5</v>
      </c>
      <c r="D8391" s="5">
        <v>44044</v>
      </c>
    </row>
    <row r="8392" spans="1:4">
      <c r="A8392" s="3">
        <v>44013.568622685198</v>
      </c>
      <c r="B8392" s="4" t="s">
        <v>8394</v>
      </c>
      <c r="C8392" s="4" t="s">
        <v>5</v>
      </c>
      <c r="D8392" s="5">
        <v>44013</v>
      </c>
    </row>
    <row r="8393" spans="1:4">
      <c r="A8393" s="3">
        <v>44013.534432870401</v>
      </c>
      <c r="B8393" s="4" t="s">
        <v>8395</v>
      </c>
      <c r="C8393" s="4" t="s">
        <v>5</v>
      </c>
      <c r="D8393" s="5">
        <v>44013</v>
      </c>
    </row>
    <row r="8394" spans="1:4">
      <c r="A8394" s="3">
        <v>44013.526701388902</v>
      </c>
      <c r="B8394" s="4" t="s">
        <v>8396</v>
      </c>
      <c r="C8394" s="4" t="s">
        <v>5</v>
      </c>
      <c r="D8394" s="5">
        <v>44013</v>
      </c>
    </row>
    <row r="8395" spans="1:4">
      <c r="A8395" s="3">
        <v>44013.556527777801</v>
      </c>
      <c r="B8395" s="4" t="s">
        <v>8397</v>
      </c>
      <c r="C8395" s="4" t="s">
        <v>5</v>
      </c>
      <c r="D8395" s="5">
        <v>44013</v>
      </c>
    </row>
    <row r="8396" spans="1:4">
      <c r="A8396" s="3">
        <v>44013.403530092597</v>
      </c>
      <c r="B8396" s="4" t="s">
        <v>8398</v>
      </c>
      <c r="C8396" s="4" t="s">
        <v>5</v>
      </c>
      <c r="D8396" s="5">
        <v>44013</v>
      </c>
    </row>
    <row r="8397" spans="1:4">
      <c r="A8397" s="3">
        <v>43983.457800925898</v>
      </c>
      <c r="B8397" s="4" t="s">
        <v>8399</v>
      </c>
      <c r="C8397" s="4" t="s">
        <v>5</v>
      </c>
      <c r="D8397" s="5">
        <v>43983</v>
      </c>
    </row>
    <row r="8398" spans="1:4">
      <c r="A8398" s="3">
        <v>43983.154687499999</v>
      </c>
      <c r="B8398" s="4" t="s">
        <v>8400</v>
      </c>
      <c r="C8398" s="4" t="s">
        <v>5</v>
      </c>
      <c r="D8398" s="5">
        <v>43983</v>
      </c>
    </row>
    <row r="8399" spans="1:4">
      <c r="A8399" s="3">
        <v>43983.655902777798</v>
      </c>
      <c r="B8399" s="4" t="s">
        <v>8401</v>
      </c>
      <c r="C8399" s="4" t="s">
        <v>5</v>
      </c>
      <c r="D8399" s="5">
        <v>43983</v>
      </c>
    </row>
    <row r="8400" spans="1:4">
      <c r="A8400" s="3">
        <v>43983.098854166703</v>
      </c>
      <c r="B8400" s="4" t="s">
        <v>8402</v>
      </c>
      <c r="C8400" s="4" t="s">
        <v>5</v>
      </c>
      <c r="D8400" s="5">
        <v>43983</v>
      </c>
    </row>
    <row r="8401" spans="1:4">
      <c r="A8401" s="3">
        <v>44044.127777777801</v>
      </c>
      <c r="B8401" s="4" t="s">
        <v>8403</v>
      </c>
      <c r="C8401" s="4" t="s">
        <v>5</v>
      </c>
      <c r="D8401" s="5">
        <v>44044</v>
      </c>
    </row>
    <row r="8402" spans="1:4">
      <c r="A8402" s="3">
        <v>44105.727152777799</v>
      </c>
      <c r="B8402" s="4" t="s">
        <v>8404</v>
      </c>
      <c r="C8402" s="4" t="s">
        <v>5</v>
      </c>
      <c r="D8402" s="5">
        <v>44105</v>
      </c>
    </row>
    <row r="8403" spans="1:4">
      <c r="A8403" s="3">
        <v>44044.898611111101</v>
      </c>
      <c r="B8403" s="4" t="s">
        <v>8405</v>
      </c>
      <c r="C8403" s="4" t="s">
        <v>5</v>
      </c>
      <c r="D8403" s="5">
        <v>44044</v>
      </c>
    </row>
    <row r="8404" spans="1:4">
      <c r="A8404" s="3">
        <v>44044.258564814802</v>
      </c>
      <c r="B8404" s="4" t="s">
        <v>8406</v>
      </c>
      <c r="C8404" s="4" t="s">
        <v>5</v>
      </c>
      <c r="D8404" s="5">
        <v>44044</v>
      </c>
    </row>
    <row r="8405" spans="1:4">
      <c r="A8405" s="3">
        <v>44105.521377314799</v>
      </c>
      <c r="B8405" s="4" t="s">
        <v>8407</v>
      </c>
      <c r="C8405" s="4" t="s">
        <v>5</v>
      </c>
      <c r="D8405" s="5">
        <v>44105</v>
      </c>
    </row>
    <row r="8406" spans="1:4">
      <c r="A8406" s="3">
        <v>44105.578761574099</v>
      </c>
      <c r="B8406" s="6" t="s">
        <v>8408</v>
      </c>
      <c r="C8406" s="4" t="s">
        <v>5</v>
      </c>
      <c r="D8406" s="5">
        <v>44105</v>
      </c>
    </row>
    <row r="8407" spans="1:4">
      <c r="A8407" s="3">
        <v>44105.248009259303</v>
      </c>
      <c r="B8407" s="4" t="s">
        <v>8409</v>
      </c>
      <c r="C8407" s="4" t="s">
        <v>5</v>
      </c>
      <c r="D8407" s="5">
        <v>44105</v>
      </c>
    </row>
    <row r="8408" spans="1:4">
      <c r="A8408" s="3">
        <v>44105.563090277799</v>
      </c>
      <c r="B8408" s="4" t="s">
        <v>8410</v>
      </c>
      <c r="C8408" s="4" t="s">
        <v>5</v>
      </c>
      <c r="D8408" s="5">
        <v>44105</v>
      </c>
    </row>
    <row r="8409" spans="1:4">
      <c r="A8409" s="3">
        <v>44136.032893518503</v>
      </c>
      <c r="B8409" s="4" t="s">
        <v>8411</v>
      </c>
      <c r="C8409" s="4" t="s">
        <v>5</v>
      </c>
      <c r="D8409" s="5">
        <v>44136</v>
      </c>
    </row>
    <row r="8410" spans="1:4">
      <c r="A8410" s="3">
        <v>44136.010208333297</v>
      </c>
      <c r="B8410" s="4" t="s">
        <v>8412</v>
      </c>
      <c r="C8410" s="4" t="s">
        <v>5</v>
      </c>
      <c r="D8410" s="5">
        <v>44136</v>
      </c>
    </row>
    <row r="8411" spans="1:4">
      <c r="A8411" s="3">
        <v>44136.047835648104</v>
      </c>
      <c r="B8411" s="4" t="s">
        <v>8413</v>
      </c>
      <c r="C8411" s="4" t="s">
        <v>5</v>
      </c>
      <c r="D8411" s="5">
        <v>44136</v>
      </c>
    </row>
    <row r="8412" spans="1:4">
      <c r="A8412" s="3">
        <v>44136.045231481497</v>
      </c>
      <c r="B8412" s="4" t="s">
        <v>8414</v>
      </c>
      <c r="C8412" s="4" t="s">
        <v>5</v>
      </c>
      <c r="D8412" s="5">
        <v>44136</v>
      </c>
    </row>
    <row r="8413" spans="1:4">
      <c r="A8413" s="3">
        <v>44136.056469907402</v>
      </c>
      <c r="B8413" s="4" t="s">
        <v>8415</v>
      </c>
      <c r="C8413" s="4" t="s">
        <v>5</v>
      </c>
      <c r="D8413" s="5">
        <v>44136</v>
      </c>
    </row>
    <row r="8414" spans="1:4">
      <c r="A8414" s="3">
        <v>44136.047812500001</v>
      </c>
      <c r="B8414" s="4" t="s">
        <v>8416</v>
      </c>
      <c r="C8414" s="4" t="s">
        <v>5</v>
      </c>
      <c r="D8414" s="5">
        <v>44136</v>
      </c>
    </row>
    <row r="8415" spans="1:4">
      <c r="A8415" s="3">
        <v>44136.040150462999</v>
      </c>
      <c r="B8415" s="4" t="s">
        <v>8417</v>
      </c>
      <c r="C8415" s="4" t="s">
        <v>5</v>
      </c>
      <c r="D8415" s="5">
        <v>44136</v>
      </c>
    </row>
    <row r="8416" spans="1:4">
      <c r="A8416" s="3">
        <v>44136.066145833298</v>
      </c>
      <c r="B8416" s="4" t="s">
        <v>8418</v>
      </c>
      <c r="C8416" s="4" t="s">
        <v>5</v>
      </c>
      <c r="D8416" s="5">
        <v>44136</v>
      </c>
    </row>
    <row r="8417" spans="1:4">
      <c r="A8417" s="3">
        <v>44136.0727430556</v>
      </c>
      <c r="B8417" s="4" t="s">
        <v>8419</v>
      </c>
      <c r="C8417" s="4" t="s">
        <v>5</v>
      </c>
      <c r="D8417" s="5">
        <v>44136</v>
      </c>
    </row>
    <row r="8418" spans="1:4">
      <c r="A8418" s="3">
        <v>44136.067743055602</v>
      </c>
      <c r="B8418" s="4" t="s">
        <v>8420</v>
      </c>
      <c r="C8418" s="4" t="s">
        <v>5</v>
      </c>
      <c r="D8418" s="5">
        <v>44136</v>
      </c>
    </row>
    <row r="8419" spans="1:4">
      <c r="A8419" s="3">
        <v>44136.063298611101</v>
      </c>
      <c r="B8419" s="4" t="s">
        <v>8421</v>
      </c>
      <c r="C8419" s="4" t="s">
        <v>5</v>
      </c>
      <c r="D8419" s="5">
        <v>44136</v>
      </c>
    </row>
    <row r="8420" spans="1:4">
      <c r="A8420" s="3">
        <v>44136.091712963003</v>
      </c>
      <c r="B8420" s="4" t="s">
        <v>8422</v>
      </c>
      <c r="C8420" s="4" t="s">
        <v>5</v>
      </c>
      <c r="D8420" s="5">
        <v>44136</v>
      </c>
    </row>
    <row r="8421" spans="1:4">
      <c r="A8421" s="3">
        <v>44136.071250000001</v>
      </c>
      <c r="B8421" s="4" t="s">
        <v>8423</v>
      </c>
      <c r="C8421" s="4" t="s">
        <v>5</v>
      </c>
      <c r="D8421" s="5">
        <v>44136</v>
      </c>
    </row>
    <row r="8422" spans="1:4">
      <c r="A8422" s="3">
        <v>44136.066840277803</v>
      </c>
      <c r="B8422" s="4" t="s">
        <v>8424</v>
      </c>
      <c r="C8422" s="4" t="s">
        <v>5</v>
      </c>
      <c r="D8422" s="5">
        <v>44136</v>
      </c>
    </row>
    <row r="8423" spans="1:4">
      <c r="A8423" s="3">
        <v>44136.093518518501</v>
      </c>
      <c r="B8423" s="4" t="s">
        <v>8425</v>
      </c>
      <c r="C8423" s="4" t="s">
        <v>5</v>
      </c>
      <c r="D8423" s="5">
        <v>44136</v>
      </c>
    </row>
    <row r="8424" spans="1:4">
      <c r="A8424" s="3">
        <v>44136.067141203697</v>
      </c>
      <c r="B8424" s="4" t="s">
        <v>8426</v>
      </c>
      <c r="C8424" s="4" t="s">
        <v>5</v>
      </c>
      <c r="D8424" s="5">
        <v>44136</v>
      </c>
    </row>
    <row r="8425" spans="1:4">
      <c r="A8425" s="3">
        <v>44136.069039351903</v>
      </c>
      <c r="B8425" s="4" t="s">
        <v>8427</v>
      </c>
      <c r="C8425" s="4" t="s">
        <v>5</v>
      </c>
      <c r="D8425" s="5">
        <v>44136</v>
      </c>
    </row>
    <row r="8426" spans="1:4">
      <c r="A8426" s="3">
        <v>44136.106365740699</v>
      </c>
      <c r="B8426" s="4" t="s">
        <v>8428</v>
      </c>
      <c r="C8426" s="4" t="s">
        <v>5</v>
      </c>
      <c r="D8426" s="5">
        <v>44136</v>
      </c>
    </row>
    <row r="8427" spans="1:4">
      <c r="A8427" s="3">
        <v>44136.061793981498</v>
      </c>
      <c r="B8427" s="4" t="s">
        <v>8429</v>
      </c>
      <c r="C8427" s="4" t="s">
        <v>5</v>
      </c>
      <c r="D8427" s="5">
        <v>44136</v>
      </c>
    </row>
    <row r="8428" spans="1:4">
      <c r="A8428" s="3">
        <v>44136.1170949074</v>
      </c>
      <c r="B8428" s="4" t="s">
        <v>8430</v>
      </c>
      <c r="C8428" s="4" t="s">
        <v>5</v>
      </c>
      <c r="D8428" s="5">
        <v>44136</v>
      </c>
    </row>
    <row r="8429" spans="1:4">
      <c r="A8429" s="3">
        <v>44136.116342592599</v>
      </c>
      <c r="B8429" s="4" t="s">
        <v>8431</v>
      </c>
      <c r="C8429" s="4" t="s">
        <v>5</v>
      </c>
      <c r="D8429" s="5">
        <v>44136</v>
      </c>
    </row>
    <row r="8430" spans="1:4">
      <c r="A8430" s="3">
        <v>44136.116539351897</v>
      </c>
      <c r="B8430" s="4" t="s">
        <v>8432</v>
      </c>
      <c r="C8430" s="4" t="s">
        <v>5</v>
      </c>
      <c r="D8430" s="5">
        <v>44136</v>
      </c>
    </row>
    <row r="8431" spans="1:4">
      <c r="A8431" s="3">
        <v>44136.1328587963</v>
      </c>
      <c r="B8431" s="4" t="s">
        <v>8433</v>
      </c>
      <c r="C8431" s="4" t="s">
        <v>5</v>
      </c>
      <c r="D8431" s="5">
        <v>44136</v>
      </c>
    </row>
    <row r="8432" spans="1:4">
      <c r="A8432" s="3">
        <v>44136.130856481497</v>
      </c>
      <c r="B8432" s="4" t="s">
        <v>8434</v>
      </c>
      <c r="C8432" s="4" t="s">
        <v>5</v>
      </c>
      <c r="D8432" s="5">
        <v>44136</v>
      </c>
    </row>
    <row r="8433" spans="1:4">
      <c r="A8433" s="3">
        <v>44136.116030092599</v>
      </c>
      <c r="B8433" s="4" t="s">
        <v>8435</v>
      </c>
      <c r="C8433" s="4" t="s">
        <v>5</v>
      </c>
      <c r="D8433" s="5">
        <v>44136</v>
      </c>
    </row>
    <row r="8434" spans="1:4">
      <c r="A8434" s="3">
        <v>44136.125162037002</v>
      </c>
      <c r="B8434" s="4" t="s">
        <v>8436</v>
      </c>
      <c r="C8434" s="4" t="s">
        <v>5</v>
      </c>
      <c r="D8434" s="5">
        <v>44136</v>
      </c>
    </row>
    <row r="8435" spans="1:4">
      <c r="A8435" s="3">
        <v>44136.041886574101</v>
      </c>
      <c r="B8435" s="4" t="s">
        <v>8437</v>
      </c>
      <c r="C8435" s="4" t="s">
        <v>5</v>
      </c>
      <c r="D8435" s="5">
        <v>44136</v>
      </c>
    </row>
    <row r="8436" spans="1:4">
      <c r="A8436" s="3">
        <v>44136.126018518502</v>
      </c>
      <c r="B8436" s="4" t="s">
        <v>8438</v>
      </c>
      <c r="C8436" s="4" t="s">
        <v>5</v>
      </c>
      <c r="D8436" s="5">
        <v>44136</v>
      </c>
    </row>
    <row r="8437" spans="1:4">
      <c r="A8437" s="3">
        <v>44136.1094675926</v>
      </c>
      <c r="B8437" s="4" t="s">
        <v>8439</v>
      </c>
      <c r="C8437" s="4" t="s">
        <v>5</v>
      </c>
      <c r="D8437" s="5">
        <v>44136</v>
      </c>
    </row>
    <row r="8438" spans="1:4">
      <c r="A8438" s="3">
        <v>44136.121736111098</v>
      </c>
      <c r="B8438" s="4" t="s">
        <v>8440</v>
      </c>
      <c r="C8438" s="4" t="s">
        <v>5</v>
      </c>
      <c r="D8438" s="5">
        <v>44136</v>
      </c>
    </row>
    <row r="8439" spans="1:4">
      <c r="A8439" s="3">
        <v>44136.088703703703</v>
      </c>
      <c r="B8439" s="4" t="s">
        <v>8441</v>
      </c>
      <c r="C8439" s="4" t="s">
        <v>5</v>
      </c>
      <c r="D8439" s="5">
        <v>44136</v>
      </c>
    </row>
    <row r="8440" spans="1:4">
      <c r="A8440" s="3">
        <v>44136.135729166701</v>
      </c>
      <c r="B8440" s="4" t="s">
        <v>8442</v>
      </c>
      <c r="C8440" s="4" t="s">
        <v>5</v>
      </c>
      <c r="D8440" s="5">
        <v>44136</v>
      </c>
    </row>
    <row r="8441" spans="1:4">
      <c r="A8441" s="3">
        <v>44136.097523148099</v>
      </c>
      <c r="B8441" s="4" t="s">
        <v>8443</v>
      </c>
      <c r="C8441" s="4" t="s">
        <v>5</v>
      </c>
      <c r="D8441" s="5">
        <v>44136</v>
      </c>
    </row>
    <row r="8442" spans="1:4">
      <c r="A8442" s="3">
        <v>44136.109629629602</v>
      </c>
      <c r="B8442" s="4" t="s">
        <v>8444</v>
      </c>
      <c r="C8442" s="4" t="s">
        <v>5</v>
      </c>
      <c r="D8442" s="5">
        <v>44136</v>
      </c>
    </row>
    <row r="8443" spans="1:4">
      <c r="A8443" s="3">
        <v>44136.107662037</v>
      </c>
      <c r="B8443" s="4" t="s">
        <v>8445</v>
      </c>
      <c r="C8443" s="4" t="s">
        <v>5</v>
      </c>
      <c r="D8443" s="5">
        <v>44136</v>
      </c>
    </row>
    <row r="8444" spans="1:4">
      <c r="A8444" s="3">
        <v>44136.142812500002</v>
      </c>
      <c r="B8444" s="4" t="s">
        <v>8446</v>
      </c>
      <c r="C8444" s="4" t="s">
        <v>5</v>
      </c>
      <c r="D8444" s="5">
        <v>44136</v>
      </c>
    </row>
    <row r="8445" spans="1:4">
      <c r="A8445" s="3">
        <v>44136.132210648197</v>
      </c>
      <c r="B8445" s="4" t="s">
        <v>8447</v>
      </c>
      <c r="C8445" s="4" t="s">
        <v>5</v>
      </c>
      <c r="D8445" s="5">
        <v>44136</v>
      </c>
    </row>
    <row r="8446" spans="1:4">
      <c r="A8446" s="3">
        <v>44136.142465277801</v>
      </c>
      <c r="B8446" s="4" t="s">
        <v>8448</v>
      </c>
      <c r="C8446" s="4" t="s">
        <v>5</v>
      </c>
      <c r="D8446" s="5">
        <v>44136</v>
      </c>
    </row>
    <row r="8447" spans="1:4">
      <c r="A8447" s="3">
        <v>44136.163136574098</v>
      </c>
      <c r="B8447" s="4" t="s">
        <v>8449</v>
      </c>
      <c r="C8447" s="4" t="s">
        <v>5</v>
      </c>
      <c r="D8447" s="5">
        <v>44136</v>
      </c>
    </row>
    <row r="8448" spans="1:4">
      <c r="A8448" s="3">
        <v>44136.160428240699</v>
      </c>
      <c r="B8448" s="4" t="s">
        <v>8450</v>
      </c>
      <c r="C8448" s="4" t="s">
        <v>5</v>
      </c>
      <c r="D8448" s="5">
        <v>44136</v>
      </c>
    </row>
    <row r="8449" spans="1:4">
      <c r="A8449" s="3">
        <v>44136.107719907399</v>
      </c>
      <c r="B8449" s="4" t="s">
        <v>8451</v>
      </c>
      <c r="C8449" s="4" t="s">
        <v>5</v>
      </c>
      <c r="D8449" s="5">
        <v>44136</v>
      </c>
    </row>
    <row r="8450" spans="1:4">
      <c r="A8450" s="3">
        <v>44136.121909722198</v>
      </c>
      <c r="B8450" s="4" t="s">
        <v>8452</v>
      </c>
      <c r="C8450" s="4" t="s">
        <v>5</v>
      </c>
      <c r="D8450" s="5">
        <v>44136</v>
      </c>
    </row>
    <row r="8451" spans="1:4">
      <c r="A8451" s="3">
        <v>44136.155543981498</v>
      </c>
      <c r="B8451" s="4" t="s">
        <v>8453</v>
      </c>
      <c r="C8451" s="4" t="s">
        <v>5</v>
      </c>
      <c r="D8451" s="5">
        <v>44136</v>
      </c>
    </row>
    <row r="8452" spans="1:4">
      <c r="A8452" s="3">
        <v>44136.170057870397</v>
      </c>
      <c r="B8452" s="4" t="s">
        <v>8454</v>
      </c>
      <c r="C8452" s="4" t="s">
        <v>5</v>
      </c>
      <c r="D8452" s="5">
        <v>44136</v>
      </c>
    </row>
    <row r="8453" spans="1:4">
      <c r="A8453" s="3">
        <v>44105.949791666702</v>
      </c>
      <c r="B8453" s="4" t="s">
        <v>8455</v>
      </c>
      <c r="C8453" s="4" t="s">
        <v>5</v>
      </c>
      <c r="D8453" s="5">
        <v>44105</v>
      </c>
    </row>
    <row r="8454" spans="1:4">
      <c r="A8454" s="3">
        <v>44105.9764699074</v>
      </c>
      <c r="B8454" s="4" t="s">
        <v>8456</v>
      </c>
      <c r="C8454" s="4" t="s">
        <v>5</v>
      </c>
      <c r="D8454" s="5">
        <v>44105</v>
      </c>
    </row>
    <row r="8455" spans="1:4">
      <c r="A8455" s="3">
        <v>44136.145613425899</v>
      </c>
      <c r="B8455" s="4" t="s">
        <v>8457</v>
      </c>
      <c r="C8455" s="4" t="s">
        <v>5</v>
      </c>
      <c r="D8455" s="5">
        <v>44136</v>
      </c>
    </row>
    <row r="8456" spans="1:4">
      <c r="A8456" s="3">
        <v>44136.141805555599</v>
      </c>
      <c r="B8456" s="4" t="s">
        <v>8458</v>
      </c>
      <c r="C8456" s="4" t="s">
        <v>5</v>
      </c>
      <c r="D8456" s="5">
        <v>44136</v>
      </c>
    </row>
    <row r="8457" spans="1:4">
      <c r="A8457" s="3">
        <v>44136.116365740701</v>
      </c>
      <c r="B8457" s="4" t="s">
        <v>8459</v>
      </c>
      <c r="C8457" s="4" t="s">
        <v>5</v>
      </c>
      <c r="D8457" s="5">
        <v>44136</v>
      </c>
    </row>
    <row r="8458" spans="1:4">
      <c r="A8458" s="3">
        <v>44136.165254629603</v>
      </c>
      <c r="B8458" s="4" t="s">
        <v>8460</v>
      </c>
      <c r="C8458" s="4" t="s">
        <v>5</v>
      </c>
      <c r="D8458" s="5">
        <v>44136</v>
      </c>
    </row>
    <row r="8459" spans="1:4">
      <c r="A8459" s="3">
        <v>44136.165567129603</v>
      </c>
      <c r="B8459" s="4" t="s">
        <v>8461</v>
      </c>
      <c r="C8459" s="4" t="s">
        <v>5</v>
      </c>
      <c r="D8459" s="5">
        <v>44136</v>
      </c>
    </row>
    <row r="8460" spans="1:4">
      <c r="A8460" s="3">
        <v>44136.127800925897</v>
      </c>
      <c r="B8460" s="4" t="s">
        <v>8462</v>
      </c>
      <c r="C8460" s="4" t="s">
        <v>5</v>
      </c>
      <c r="D8460" s="5">
        <v>44136</v>
      </c>
    </row>
    <row r="8461" spans="1:4">
      <c r="A8461" s="3">
        <v>44136.170081018499</v>
      </c>
      <c r="B8461" s="4" t="s">
        <v>8463</v>
      </c>
      <c r="C8461" s="4" t="s">
        <v>5</v>
      </c>
      <c r="D8461" s="5">
        <v>44136</v>
      </c>
    </row>
    <row r="8462" spans="1:4">
      <c r="A8462" s="3">
        <v>44136.156504629602</v>
      </c>
      <c r="B8462" s="4" t="s">
        <v>8464</v>
      </c>
      <c r="C8462" s="4" t="s">
        <v>5</v>
      </c>
      <c r="D8462" s="5">
        <v>44136</v>
      </c>
    </row>
    <row r="8463" spans="1:4">
      <c r="A8463" s="3">
        <v>44136.161249999997</v>
      </c>
      <c r="B8463" s="4" t="s">
        <v>8465</v>
      </c>
      <c r="C8463" s="4" t="s">
        <v>5</v>
      </c>
      <c r="D8463" s="5">
        <v>44136</v>
      </c>
    </row>
    <row r="8464" spans="1:4">
      <c r="A8464" s="3">
        <v>44136.187511574099</v>
      </c>
      <c r="B8464" s="4" t="s">
        <v>8466</v>
      </c>
      <c r="C8464" s="4" t="s">
        <v>5</v>
      </c>
      <c r="D8464" s="5">
        <v>44136</v>
      </c>
    </row>
    <row r="8465" spans="1:4">
      <c r="A8465" s="3">
        <v>44136.163726851897</v>
      </c>
      <c r="B8465" s="4" t="s">
        <v>8467</v>
      </c>
      <c r="C8465" s="4" t="s">
        <v>5</v>
      </c>
      <c r="D8465" s="5">
        <v>44136</v>
      </c>
    </row>
    <row r="8466" spans="1:4">
      <c r="A8466" s="3">
        <v>44136.145254629599</v>
      </c>
      <c r="B8466" s="4" t="s">
        <v>8468</v>
      </c>
      <c r="C8466" s="4" t="s">
        <v>5</v>
      </c>
      <c r="D8466" s="5">
        <v>44136</v>
      </c>
    </row>
    <row r="8467" spans="1:4">
      <c r="A8467" s="3">
        <v>44136.1538194444</v>
      </c>
      <c r="B8467" s="4" t="s">
        <v>8469</v>
      </c>
      <c r="C8467" s="4" t="s">
        <v>5</v>
      </c>
      <c r="D8467" s="5">
        <v>44136</v>
      </c>
    </row>
    <row r="8468" spans="1:4">
      <c r="A8468" s="3">
        <v>44136.126898148097</v>
      </c>
      <c r="B8468" s="4" t="s">
        <v>8470</v>
      </c>
      <c r="C8468" s="4" t="s">
        <v>5</v>
      </c>
      <c r="D8468" s="5">
        <v>44136</v>
      </c>
    </row>
    <row r="8469" spans="1:4">
      <c r="A8469" s="3">
        <v>44136.109814814801</v>
      </c>
      <c r="B8469" s="4" t="s">
        <v>8471</v>
      </c>
      <c r="C8469" s="4" t="s">
        <v>5</v>
      </c>
      <c r="D8469" s="5">
        <v>44136</v>
      </c>
    </row>
    <row r="8470" spans="1:4">
      <c r="A8470" s="3">
        <v>44136.199212963002</v>
      </c>
      <c r="B8470" s="4" t="s">
        <v>8472</v>
      </c>
      <c r="C8470" s="4" t="s">
        <v>5</v>
      </c>
      <c r="D8470" s="5">
        <v>44136</v>
      </c>
    </row>
    <row r="8471" spans="1:4">
      <c r="A8471" s="3">
        <v>44136.178912037001</v>
      </c>
      <c r="B8471" s="4" t="s">
        <v>8473</v>
      </c>
      <c r="C8471" s="4" t="s">
        <v>5</v>
      </c>
      <c r="D8471" s="5">
        <v>44136</v>
      </c>
    </row>
    <row r="8472" spans="1:4">
      <c r="A8472" s="3">
        <v>44136.225624999999</v>
      </c>
      <c r="B8472" s="4" t="s">
        <v>8474</v>
      </c>
      <c r="C8472" s="4" t="s">
        <v>5</v>
      </c>
      <c r="D8472" s="5">
        <v>44136</v>
      </c>
    </row>
    <row r="8473" spans="1:4">
      <c r="A8473" s="3">
        <v>44136.199363425898</v>
      </c>
      <c r="B8473" s="4" t="s">
        <v>8475</v>
      </c>
      <c r="C8473" s="4" t="s">
        <v>5</v>
      </c>
      <c r="D8473" s="5">
        <v>44136</v>
      </c>
    </row>
    <row r="8474" spans="1:4">
      <c r="A8474" s="3">
        <v>44136.149270833303</v>
      </c>
      <c r="B8474" s="4" t="s">
        <v>8476</v>
      </c>
      <c r="C8474" s="4" t="s">
        <v>5</v>
      </c>
      <c r="D8474" s="5">
        <v>44136</v>
      </c>
    </row>
    <row r="8475" spans="1:4">
      <c r="A8475" s="3">
        <v>44136.175856481503</v>
      </c>
      <c r="B8475" s="4" t="s">
        <v>8477</v>
      </c>
      <c r="C8475" s="4" t="s">
        <v>5</v>
      </c>
      <c r="D8475" s="5">
        <v>44136</v>
      </c>
    </row>
    <row r="8476" spans="1:4">
      <c r="A8476" s="3">
        <v>44136.144629629598</v>
      </c>
      <c r="B8476" s="4" t="s">
        <v>8478</v>
      </c>
      <c r="C8476" s="4" t="s">
        <v>5</v>
      </c>
      <c r="D8476" s="5">
        <v>44136</v>
      </c>
    </row>
    <row r="8477" spans="1:4">
      <c r="A8477" s="3">
        <v>44136.149733796301</v>
      </c>
      <c r="B8477" s="4" t="s">
        <v>8479</v>
      </c>
      <c r="C8477" s="4" t="s">
        <v>5</v>
      </c>
      <c r="D8477" s="5">
        <v>44136</v>
      </c>
    </row>
    <row r="8478" spans="1:4">
      <c r="A8478" s="3">
        <v>44136.177222222199</v>
      </c>
      <c r="B8478" s="4" t="s">
        <v>8480</v>
      </c>
      <c r="C8478" s="4" t="s">
        <v>5</v>
      </c>
      <c r="D8478" s="5">
        <v>44136</v>
      </c>
    </row>
    <row r="8479" spans="1:4">
      <c r="A8479" s="3">
        <v>44136.231793981497</v>
      </c>
      <c r="B8479" s="4" t="s">
        <v>8481</v>
      </c>
      <c r="C8479" s="4" t="s">
        <v>5</v>
      </c>
      <c r="D8479" s="5">
        <v>44136</v>
      </c>
    </row>
    <row r="8480" spans="1:4">
      <c r="A8480" s="3">
        <v>44136.194976851897</v>
      </c>
      <c r="B8480" s="4" t="s">
        <v>8482</v>
      </c>
      <c r="C8480" s="4" t="s">
        <v>5</v>
      </c>
      <c r="D8480" s="5">
        <v>44136</v>
      </c>
    </row>
    <row r="8481" spans="1:4">
      <c r="A8481" s="3">
        <v>44136.195104166698</v>
      </c>
      <c r="B8481" s="4" t="s">
        <v>8483</v>
      </c>
      <c r="C8481" s="4" t="s">
        <v>5</v>
      </c>
      <c r="D8481" s="5">
        <v>44136</v>
      </c>
    </row>
    <row r="8482" spans="1:4">
      <c r="A8482" s="3">
        <v>44136.125682870399</v>
      </c>
      <c r="B8482" s="4" t="s">
        <v>8484</v>
      </c>
      <c r="C8482" s="4" t="s">
        <v>5</v>
      </c>
      <c r="D8482" s="5">
        <v>44136</v>
      </c>
    </row>
    <row r="8483" spans="1:4">
      <c r="A8483" s="3">
        <v>44136.198993055601</v>
      </c>
      <c r="B8483" s="4" t="s">
        <v>8485</v>
      </c>
      <c r="C8483" s="4" t="s">
        <v>5</v>
      </c>
      <c r="D8483" s="5">
        <v>44136</v>
      </c>
    </row>
    <row r="8484" spans="1:4">
      <c r="A8484" s="3">
        <v>44136.186655092599</v>
      </c>
      <c r="B8484" s="4" t="s">
        <v>8486</v>
      </c>
      <c r="C8484" s="4" t="s">
        <v>5</v>
      </c>
      <c r="D8484" s="5">
        <v>44136</v>
      </c>
    </row>
    <row r="8485" spans="1:4">
      <c r="A8485" s="3">
        <v>44136.173888888901</v>
      </c>
      <c r="B8485" s="4" t="s">
        <v>8487</v>
      </c>
      <c r="C8485" s="4" t="s">
        <v>5</v>
      </c>
      <c r="D8485" s="5">
        <v>44136</v>
      </c>
    </row>
    <row r="8486" spans="1:4">
      <c r="A8486" s="3">
        <v>44136.171817129602</v>
      </c>
      <c r="B8486" s="4" t="s">
        <v>8488</v>
      </c>
      <c r="C8486" s="4" t="s">
        <v>5</v>
      </c>
      <c r="D8486" s="5">
        <v>44136</v>
      </c>
    </row>
    <row r="8487" spans="1:4">
      <c r="A8487" s="3">
        <v>44136.2139930556</v>
      </c>
      <c r="B8487" s="4" t="s">
        <v>8489</v>
      </c>
      <c r="C8487" s="4" t="s">
        <v>5</v>
      </c>
      <c r="D8487" s="5">
        <v>44136</v>
      </c>
    </row>
    <row r="8488" spans="1:4">
      <c r="A8488" s="3">
        <v>44136.198958333298</v>
      </c>
      <c r="B8488" s="4" t="s">
        <v>8490</v>
      </c>
      <c r="C8488" s="4" t="s">
        <v>5</v>
      </c>
      <c r="D8488" s="5">
        <v>44136</v>
      </c>
    </row>
    <row r="8489" spans="1:4">
      <c r="A8489" s="3">
        <v>44136.223969907398</v>
      </c>
      <c r="B8489" s="4" t="s">
        <v>8491</v>
      </c>
      <c r="C8489" s="4" t="s">
        <v>5</v>
      </c>
      <c r="D8489" s="5">
        <v>44136</v>
      </c>
    </row>
    <row r="8490" spans="1:4">
      <c r="A8490" s="3">
        <v>44136.233009259297</v>
      </c>
      <c r="B8490" s="4" t="s">
        <v>8492</v>
      </c>
      <c r="C8490" s="4" t="s">
        <v>5</v>
      </c>
      <c r="D8490" s="5">
        <v>44136</v>
      </c>
    </row>
    <row r="8491" spans="1:4">
      <c r="A8491" s="3">
        <v>44136.1887152778</v>
      </c>
      <c r="B8491" s="4" t="s">
        <v>8493</v>
      </c>
      <c r="C8491" s="4" t="s">
        <v>5</v>
      </c>
      <c r="D8491" s="5">
        <v>44136</v>
      </c>
    </row>
    <row r="8492" spans="1:4">
      <c r="A8492" s="3">
        <v>44136.217071759304</v>
      </c>
      <c r="B8492" s="4" t="s">
        <v>8494</v>
      </c>
      <c r="C8492" s="4" t="s">
        <v>5</v>
      </c>
      <c r="D8492" s="5">
        <v>44136</v>
      </c>
    </row>
    <row r="8493" spans="1:4">
      <c r="A8493" s="3">
        <v>44136.230937499997</v>
      </c>
      <c r="B8493" s="4" t="s">
        <v>8495</v>
      </c>
      <c r="C8493" s="4" t="s">
        <v>5</v>
      </c>
      <c r="D8493" s="5">
        <v>44136</v>
      </c>
    </row>
    <row r="8494" spans="1:4">
      <c r="A8494" s="3">
        <v>44136.2038425926</v>
      </c>
      <c r="B8494" s="4" t="s">
        <v>8496</v>
      </c>
      <c r="C8494" s="4" t="s">
        <v>5</v>
      </c>
      <c r="D8494" s="5">
        <v>44136</v>
      </c>
    </row>
    <row r="8495" spans="1:4">
      <c r="A8495" s="3">
        <v>44136.187210648197</v>
      </c>
      <c r="B8495" s="4" t="s">
        <v>8497</v>
      </c>
      <c r="C8495" s="4" t="s">
        <v>5</v>
      </c>
      <c r="D8495" s="5">
        <v>44136</v>
      </c>
    </row>
    <row r="8496" spans="1:4">
      <c r="A8496" s="3">
        <v>44136.249467592599</v>
      </c>
      <c r="B8496" s="4" t="s">
        <v>8498</v>
      </c>
      <c r="C8496" s="4" t="s">
        <v>5</v>
      </c>
      <c r="D8496" s="5">
        <v>44136</v>
      </c>
    </row>
    <row r="8497" spans="1:4">
      <c r="A8497" s="3">
        <v>44136.244918981502</v>
      </c>
      <c r="B8497" s="4" t="s">
        <v>8499</v>
      </c>
      <c r="C8497" s="4" t="s">
        <v>5</v>
      </c>
      <c r="D8497" s="5">
        <v>44136</v>
      </c>
    </row>
    <row r="8498" spans="1:4">
      <c r="A8498" s="3">
        <v>44136.234814814801</v>
      </c>
      <c r="B8498" s="4" t="s">
        <v>8500</v>
      </c>
      <c r="C8498" s="4" t="s">
        <v>5</v>
      </c>
      <c r="D8498" s="5">
        <v>44136</v>
      </c>
    </row>
    <row r="8499" spans="1:4">
      <c r="A8499" s="3">
        <v>44136.248564814799</v>
      </c>
      <c r="B8499" s="4" t="s">
        <v>8501</v>
      </c>
      <c r="C8499" s="4" t="s">
        <v>5</v>
      </c>
      <c r="D8499" s="5">
        <v>44136</v>
      </c>
    </row>
    <row r="8500" spans="1:4">
      <c r="A8500" s="3">
        <v>44136.244837963</v>
      </c>
      <c r="B8500" s="4" t="s">
        <v>8502</v>
      </c>
      <c r="C8500" s="4" t="s">
        <v>5</v>
      </c>
      <c r="D8500" s="5">
        <v>44136</v>
      </c>
    </row>
    <row r="8501" spans="1:4">
      <c r="A8501" s="3">
        <v>44136.1893865741</v>
      </c>
      <c r="B8501" s="4" t="s">
        <v>8503</v>
      </c>
      <c r="C8501" s="4" t="s">
        <v>5</v>
      </c>
      <c r="D8501" s="5">
        <v>44136</v>
      </c>
    </row>
    <row r="8502" spans="1:4">
      <c r="A8502" s="3">
        <v>44136.189953703702</v>
      </c>
      <c r="B8502" s="4" t="s">
        <v>8504</v>
      </c>
      <c r="C8502" s="4" t="s">
        <v>5</v>
      </c>
      <c r="D8502" s="5">
        <v>44136</v>
      </c>
    </row>
    <row r="8503" spans="1:4">
      <c r="A8503" s="3">
        <v>44136.250520833302</v>
      </c>
      <c r="B8503" s="4" t="s">
        <v>8505</v>
      </c>
      <c r="C8503" s="4" t="s">
        <v>5</v>
      </c>
      <c r="D8503" s="5">
        <v>44136</v>
      </c>
    </row>
    <row r="8504" spans="1:4">
      <c r="A8504" s="3">
        <v>44136.229918981502</v>
      </c>
      <c r="B8504" s="4" t="s">
        <v>8506</v>
      </c>
      <c r="C8504" s="4" t="s">
        <v>5</v>
      </c>
      <c r="D8504" s="5">
        <v>44136</v>
      </c>
    </row>
    <row r="8505" spans="1:4">
      <c r="A8505" s="3">
        <v>44136.254027777803</v>
      </c>
      <c r="B8505" s="4" t="s">
        <v>8507</v>
      </c>
      <c r="C8505" s="4" t="s">
        <v>5</v>
      </c>
      <c r="D8505" s="5">
        <v>44136</v>
      </c>
    </row>
    <row r="8506" spans="1:4">
      <c r="A8506" s="3">
        <v>44136.260497685202</v>
      </c>
      <c r="B8506" s="4" t="s">
        <v>8508</v>
      </c>
      <c r="C8506" s="4" t="s">
        <v>5</v>
      </c>
      <c r="D8506" s="5">
        <v>44136</v>
      </c>
    </row>
    <row r="8507" spans="1:4">
      <c r="A8507" s="3">
        <v>44136.251736111102</v>
      </c>
      <c r="B8507" s="4" t="s">
        <v>8509</v>
      </c>
      <c r="C8507" s="4" t="s">
        <v>5</v>
      </c>
      <c r="D8507" s="5">
        <v>44136</v>
      </c>
    </row>
    <row r="8508" spans="1:4">
      <c r="A8508" s="3">
        <v>44136.255312499998</v>
      </c>
      <c r="B8508" s="4" t="s">
        <v>8510</v>
      </c>
      <c r="C8508" s="4" t="s">
        <v>5</v>
      </c>
      <c r="D8508" s="5">
        <v>44136</v>
      </c>
    </row>
    <row r="8509" spans="1:4">
      <c r="A8509" s="3">
        <v>44136.252557870401</v>
      </c>
      <c r="B8509" s="4" t="s">
        <v>8511</v>
      </c>
      <c r="C8509" s="4" t="s">
        <v>5</v>
      </c>
      <c r="D8509" s="5">
        <v>44136</v>
      </c>
    </row>
    <row r="8510" spans="1:4">
      <c r="A8510" s="3">
        <v>44136.285000000003</v>
      </c>
      <c r="B8510" s="4" t="s">
        <v>8512</v>
      </c>
      <c r="C8510" s="4" t="s">
        <v>5</v>
      </c>
      <c r="D8510" s="5">
        <v>44136</v>
      </c>
    </row>
    <row r="8511" spans="1:4">
      <c r="A8511" s="3">
        <v>44136.271226851903</v>
      </c>
      <c r="B8511" s="4" t="s">
        <v>8513</v>
      </c>
      <c r="C8511" s="4" t="s">
        <v>5</v>
      </c>
      <c r="D8511" s="5">
        <v>44136</v>
      </c>
    </row>
    <row r="8512" spans="1:4">
      <c r="A8512" s="3">
        <v>44136.184618055602</v>
      </c>
      <c r="B8512" s="4" t="s">
        <v>8514</v>
      </c>
      <c r="C8512" s="4" t="s">
        <v>5</v>
      </c>
      <c r="D8512" s="5">
        <v>44136</v>
      </c>
    </row>
    <row r="8513" spans="1:4">
      <c r="A8513" s="3">
        <v>44136.257303240702</v>
      </c>
      <c r="B8513" s="4" t="s">
        <v>8515</v>
      </c>
      <c r="C8513" s="4" t="s">
        <v>5</v>
      </c>
      <c r="D8513" s="5">
        <v>44136</v>
      </c>
    </row>
    <row r="8514" spans="1:4">
      <c r="A8514" s="3">
        <v>44136.261377314797</v>
      </c>
      <c r="B8514" s="4" t="s">
        <v>8516</v>
      </c>
      <c r="C8514" s="4" t="s">
        <v>5</v>
      </c>
      <c r="D8514" s="5">
        <v>44136</v>
      </c>
    </row>
    <row r="8515" spans="1:4">
      <c r="A8515" s="3">
        <v>44136.251747685201</v>
      </c>
      <c r="B8515" s="4" t="s">
        <v>8517</v>
      </c>
      <c r="C8515" s="4" t="s">
        <v>5</v>
      </c>
      <c r="D8515" s="5">
        <v>44136</v>
      </c>
    </row>
    <row r="8516" spans="1:4">
      <c r="A8516" s="3">
        <v>44136.246111111097</v>
      </c>
      <c r="B8516" s="4" t="s">
        <v>8518</v>
      </c>
      <c r="C8516" s="4" t="s">
        <v>5</v>
      </c>
      <c r="D8516" s="5">
        <v>44136</v>
      </c>
    </row>
    <row r="8517" spans="1:4">
      <c r="A8517" s="3">
        <v>44136.246180555601</v>
      </c>
      <c r="B8517" s="4" t="s">
        <v>8519</v>
      </c>
      <c r="C8517" s="4" t="s">
        <v>5</v>
      </c>
      <c r="D8517" s="5">
        <v>44136</v>
      </c>
    </row>
    <row r="8518" spans="1:4">
      <c r="A8518" s="3">
        <v>44136.294884259303</v>
      </c>
      <c r="B8518" s="4" t="s">
        <v>8520</v>
      </c>
      <c r="C8518" s="4" t="s">
        <v>5</v>
      </c>
      <c r="D8518" s="5">
        <v>44136</v>
      </c>
    </row>
    <row r="8519" spans="1:4">
      <c r="A8519" s="3">
        <v>44136.288368055597</v>
      </c>
      <c r="B8519" s="4" t="s">
        <v>8521</v>
      </c>
      <c r="C8519" s="4" t="s">
        <v>5</v>
      </c>
      <c r="D8519" s="5">
        <v>44136</v>
      </c>
    </row>
    <row r="8520" spans="1:4">
      <c r="A8520" s="3">
        <v>44136.273726851803</v>
      </c>
      <c r="B8520" s="4" t="s">
        <v>8522</v>
      </c>
      <c r="C8520" s="4" t="s">
        <v>5</v>
      </c>
      <c r="D8520" s="5">
        <v>44136</v>
      </c>
    </row>
    <row r="8521" spans="1:4">
      <c r="A8521" s="3">
        <v>44136.303993055597</v>
      </c>
      <c r="B8521" s="4" t="s">
        <v>8523</v>
      </c>
      <c r="C8521" s="4" t="s">
        <v>5</v>
      </c>
      <c r="D8521" s="5">
        <v>44136</v>
      </c>
    </row>
    <row r="8522" spans="1:4">
      <c r="A8522" s="3">
        <v>44136.304745370398</v>
      </c>
      <c r="B8522" s="4" t="s">
        <v>8524</v>
      </c>
      <c r="C8522" s="4" t="s">
        <v>5</v>
      </c>
      <c r="D8522" s="5">
        <v>44136</v>
      </c>
    </row>
    <row r="8523" spans="1:4">
      <c r="A8523" s="3">
        <v>44136.315069444398</v>
      </c>
      <c r="B8523" s="4" t="s">
        <v>8525</v>
      </c>
      <c r="C8523" s="4" t="s">
        <v>5</v>
      </c>
      <c r="D8523" s="5">
        <v>44136</v>
      </c>
    </row>
    <row r="8524" spans="1:4">
      <c r="A8524" s="3">
        <v>44136.265729166698</v>
      </c>
      <c r="B8524" s="4" t="s">
        <v>8526</v>
      </c>
      <c r="C8524" s="4" t="s">
        <v>5</v>
      </c>
      <c r="D8524" s="5">
        <v>44136</v>
      </c>
    </row>
    <row r="8525" spans="1:4">
      <c r="A8525" s="3">
        <v>44136.291145833296</v>
      </c>
      <c r="B8525" s="4" t="s">
        <v>8527</v>
      </c>
      <c r="C8525" s="4" t="s">
        <v>5</v>
      </c>
      <c r="D8525" s="5">
        <v>44136</v>
      </c>
    </row>
    <row r="8526" spans="1:4">
      <c r="A8526" s="3">
        <v>44136.276122685202</v>
      </c>
      <c r="B8526" s="4" t="s">
        <v>8528</v>
      </c>
      <c r="C8526" s="4" t="s">
        <v>5</v>
      </c>
      <c r="D8526" s="5">
        <v>44136</v>
      </c>
    </row>
    <row r="8527" spans="1:4">
      <c r="A8527" s="3">
        <v>44136.316122685203</v>
      </c>
      <c r="B8527" s="4" t="s">
        <v>8529</v>
      </c>
      <c r="C8527" s="4" t="s">
        <v>5</v>
      </c>
      <c r="D8527" s="5">
        <v>44136</v>
      </c>
    </row>
    <row r="8528" spans="1:4">
      <c r="A8528" s="3">
        <v>44136.277662036999</v>
      </c>
      <c r="B8528" s="4" t="s">
        <v>8530</v>
      </c>
      <c r="C8528" s="4" t="s">
        <v>5</v>
      </c>
      <c r="D8528" s="5">
        <v>44136</v>
      </c>
    </row>
    <row r="8529" spans="1:4">
      <c r="A8529" s="3">
        <v>44136.259131944404</v>
      </c>
      <c r="B8529" s="4" t="s">
        <v>8531</v>
      </c>
      <c r="C8529" s="4" t="s">
        <v>5</v>
      </c>
      <c r="D8529" s="5">
        <v>44136</v>
      </c>
    </row>
    <row r="8530" spans="1:4">
      <c r="A8530" s="3">
        <v>44136.3195486111</v>
      </c>
      <c r="B8530" s="4" t="s">
        <v>8532</v>
      </c>
      <c r="C8530" s="4" t="s">
        <v>5</v>
      </c>
      <c r="D8530" s="5">
        <v>44136</v>
      </c>
    </row>
    <row r="8531" spans="1:4">
      <c r="A8531" s="3">
        <v>44136.320416666698</v>
      </c>
      <c r="B8531" s="4" t="s">
        <v>8533</v>
      </c>
      <c r="C8531" s="4" t="s">
        <v>5</v>
      </c>
      <c r="D8531" s="5">
        <v>44136</v>
      </c>
    </row>
    <row r="8532" spans="1:4">
      <c r="A8532" s="3">
        <v>44136.310231481497</v>
      </c>
      <c r="B8532" s="4" t="s">
        <v>8534</v>
      </c>
      <c r="C8532" s="4" t="s">
        <v>5</v>
      </c>
      <c r="D8532" s="5">
        <v>44136</v>
      </c>
    </row>
    <row r="8533" spans="1:4">
      <c r="A8533" s="3">
        <v>44136.298668981501</v>
      </c>
      <c r="B8533" s="4" t="s">
        <v>8535</v>
      </c>
      <c r="C8533" s="4" t="s">
        <v>5</v>
      </c>
      <c r="D8533" s="5">
        <v>44136</v>
      </c>
    </row>
    <row r="8534" spans="1:4">
      <c r="A8534" s="3">
        <v>44136.2420486111</v>
      </c>
      <c r="B8534" s="4" t="s">
        <v>8536</v>
      </c>
      <c r="C8534" s="4" t="s">
        <v>5</v>
      </c>
      <c r="D8534" s="5">
        <v>44136</v>
      </c>
    </row>
    <row r="8535" spans="1:4">
      <c r="A8535" s="3">
        <v>44136.299652777801</v>
      </c>
      <c r="B8535" s="4" t="s">
        <v>8537</v>
      </c>
      <c r="C8535" s="4" t="s">
        <v>5</v>
      </c>
      <c r="D8535" s="5">
        <v>44136</v>
      </c>
    </row>
    <row r="8536" spans="1:4">
      <c r="A8536" s="3">
        <v>44136.304918981499</v>
      </c>
      <c r="B8536" s="4" t="s">
        <v>8538</v>
      </c>
      <c r="C8536" s="4" t="s">
        <v>5</v>
      </c>
      <c r="D8536" s="5">
        <v>44136</v>
      </c>
    </row>
    <row r="8537" spans="1:4">
      <c r="A8537" s="3">
        <v>44136.3188310185</v>
      </c>
      <c r="B8537" s="4" t="s">
        <v>8539</v>
      </c>
      <c r="C8537" s="4" t="s">
        <v>5</v>
      </c>
      <c r="D8537" s="5">
        <v>44136</v>
      </c>
    </row>
    <row r="8538" spans="1:4">
      <c r="A8538" s="3">
        <v>44136.3035648148</v>
      </c>
      <c r="B8538" s="4" t="s">
        <v>8540</v>
      </c>
      <c r="C8538" s="4" t="s">
        <v>5</v>
      </c>
      <c r="D8538" s="5">
        <v>44136</v>
      </c>
    </row>
    <row r="8539" spans="1:4">
      <c r="A8539" s="3">
        <v>44136.303692129601</v>
      </c>
      <c r="B8539" s="4" t="s">
        <v>8541</v>
      </c>
      <c r="C8539" s="4" t="s">
        <v>5</v>
      </c>
      <c r="D8539" s="5">
        <v>44136</v>
      </c>
    </row>
    <row r="8540" spans="1:4">
      <c r="A8540" s="3">
        <v>44136.3038310185</v>
      </c>
      <c r="B8540" s="4" t="s">
        <v>8542</v>
      </c>
      <c r="C8540" s="4" t="s">
        <v>5</v>
      </c>
      <c r="D8540" s="5">
        <v>44136</v>
      </c>
    </row>
    <row r="8541" spans="1:4">
      <c r="A8541" s="3">
        <v>44136.288321759297</v>
      </c>
      <c r="B8541" s="4" t="s">
        <v>8543</v>
      </c>
      <c r="C8541" s="4" t="s">
        <v>5</v>
      </c>
      <c r="D8541" s="5">
        <v>44136</v>
      </c>
    </row>
    <row r="8542" spans="1:4">
      <c r="A8542" s="3">
        <v>44136.269375000003</v>
      </c>
      <c r="B8542" s="4" t="s">
        <v>8544</v>
      </c>
      <c r="C8542" s="4" t="s">
        <v>5</v>
      </c>
      <c r="D8542" s="5">
        <v>44136</v>
      </c>
    </row>
    <row r="8543" spans="1:4">
      <c r="A8543" s="3">
        <v>44136.295694444401</v>
      </c>
      <c r="B8543" s="4" t="s">
        <v>8545</v>
      </c>
      <c r="C8543" s="4" t="s">
        <v>5</v>
      </c>
      <c r="D8543" s="5">
        <v>44136</v>
      </c>
    </row>
    <row r="8544" spans="1:4">
      <c r="A8544" s="3">
        <v>44136.056793981501</v>
      </c>
      <c r="B8544" s="4" t="s">
        <v>8546</v>
      </c>
      <c r="C8544" s="4" t="s">
        <v>5</v>
      </c>
      <c r="D8544" s="5">
        <v>44136</v>
      </c>
    </row>
    <row r="8545" spans="1:4">
      <c r="A8545" s="3">
        <v>44136.264976851897</v>
      </c>
      <c r="B8545" s="4" t="s">
        <v>8547</v>
      </c>
      <c r="C8545" s="4" t="s">
        <v>5</v>
      </c>
      <c r="D8545" s="5">
        <v>44136</v>
      </c>
    </row>
    <row r="8546" spans="1:4">
      <c r="A8546" s="3">
        <v>44136.2569560185</v>
      </c>
      <c r="B8546" s="4" t="s">
        <v>8548</v>
      </c>
      <c r="C8546" s="4" t="s">
        <v>5</v>
      </c>
      <c r="D8546" s="5">
        <v>44136</v>
      </c>
    </row>
    <row r="8547" spans="1:4">
      <c r="A8547" s="3">
        <v>44136.284652777802</v>
      </c>
      <c r="B8547" s="4" t="s">
        <v>8549</v>
      </c>
      <c r="C8547" s="4" t="s">
        <v>5</v>
      </c>
      <c r="D8547" s="5">
        <v>44136</v>
      </c>
    </row>
    <row r="8548" spans="1:4">
      <c r="A8548" s="3">
        <v>44136.287372685198</v>
      </c>
      <c r="B8548" s="4" t="s">
        <v>8550</v>
      </c>
      <c r="C8548" s="4" t="s">
        <v>5</v>
      </c>
      <c r="D8548" s="5">
        <v>44136</v>
      </c>
    </row>
    <row r="8549" spans="1:4">
      <c r="A8549" s="3">
        <v>44136.238287036998</v>
      </c>
      <c r="B8549" s="4" t="s">
        <v>8551</v>
      </c>
      <c r="C8549" s="4" t="s">
        <v>5</v>
      </c>
      <c r="D8549" s="5">
        <v>44136</v>
      </c>
    </row>
    <row r="8550" spans="1:4">
      <c r="A8550" s="3">
        <v>44136.2733449074</v>
      </c>
      <c r="B8550" s="4" t="s">
        <v>8552</v>
      </c>
      <c r="C8550" s="4" t="s">
        <v>5</v>
      </c>
      <c r="D8550" s="5">
        <v>44136</v>
      </c>
    </row>
    <row r="8551" spans="1:4">
      <c r="A8551" s="3">
        <v>44136.219143518501</v>
      </c>
      <c r="B8551" s="4" t="s">
        <v>8553</v>
      </c>
      <c r="C8551" s="4" t="s">
        <v>5</v>
      </c>
      <c r="D8551" s="5">
        <v>44136</v>
      </c>
    </row>
    <row r="8552" spans="1:4">
      <c r="A8552" s="3">
        <v>44136.305752314802</v>
      </c>
      <c r="B8552" s="4" t="s">
        <v>8554</v>
      </c>
      <c r="C8552" s="4" t="s">
        <v>5</v>
      </c>
      <c r="D8552" s="5">
        <v>44136</v>
      </c>
    </row>
    <row r="8553" spans="1:4">
      <c r="A8553" s="3">
        <v>44136.343310185199</v>
      </c>
      <c r="B8553" s="4" t="s">
        <v>8555</v>
      </c>
      <c r="C8553" s="4" t="s">
        <v>5</v>
      </c>
      <c r="D8553" s="5">
        <v>44136</v>
      </c>
    </row>
    <row r="8554" spans="1:4">
      <c r="A8554" s="3">
        <v>44136.349074074104</v>
      </c>
      <c r="B8554" s="4" t="s">
        <v>8556</v>
      </c>
      <c r="C8554" s="4" t="s">
        <v>5</v>
      </c>
      <c r="D8554" s="5">
        <v>44136</v>
      </c>
    </row>
    <row r="8555" spans="1:4">
      <c r="A8555" s="3">
        <v>44136.345439814802</v>
      </c>
      <c r="B8555" s="4" t="s">
        <v>8557</v>
      </c>
      <c r="C8555" s="4" t="s">
        <v>5</v>
      </c>
      <c r="D8555" s="5">
        <v>44136</v>
      </c>
    </row>
    <row r="8556" spans="1:4">
      <c r="A8556" s="3">
        <v>44136.326608796298</v>
      </c>
      <c r="B8556" s="4" t="s">
        <v>8558</v>
      </c>
      <c r="C8556" s="4" t="s">
        <v>5</v>
      </c>
      <c r="D8556" s="5">
        <v>44136</v>
      </c>
    </row>
    <row r="8557" spans="1:4">
      <c r="A8557" s="3">
        <v>44136.324525463002</v>
      </c>
      <c r="B8557" s="4" t="s">
        <v>8559</v>
      </c>
      <c r="C8557" s="4" t="s">
        <v>5</v>
      </c>
      <c r="D8557" s="5">
        <v>44136</v>
      </c>
    </row>
    <row r="8558" spans="1:4">
      <c r="A8558" s="3">
        <v>44136.309791666703</v>
      </c>
      <c r="B8558" s="4" t="s">
        <v>8560</v>
      </c>
      <c r="C8558" s="4" t="s">
        <v>5</v>
      </c>
      <c r="D8558" s="5">
        <v>44136</v>
      </c>
    </row>
    <row r="8559" spans="1:4">
      <c r="A8559" s="3">
        <v>44136.303599537001</v>
      </c>
      <c r="B8559" s="4" t="s">
        <v>8561</v>
      </c>
      <c r="C8559" s="4" t="s">
        <v>5</v>
      </c>
      <c r="D8559" s="5">
        <v>44136</v>
      </c>
    </row>
    <row r="8560" spans="1:4">
      <c r="A8560" s="3">
        <v>44136.310277777797</v>
      </c>
      <c r="B8560" s="4" t="s">
        <v>8562</v>
      </c>
      <c r="C8560" s="4" t="s">
        <v>5</v>
      </c>
      <c r="D8560" s="5">
        <v>44136</v>
      </c>
    </row>
    <row r="8561" spans="1:4">
      <c r="A8561" s="3">
        <v>44136.355034722197</v>
      </c>
      <c r="B8561" s="4" t="s">
        <v>8563</v>
      </c>
      <c r="C8561" s="4" t="s">
        <v>5</v>
      </c>
      <c r="D8561" s="5">
        <v>44136</v>
      </c>
    </row>
    <row r="8562" spans="1:4">
      <c r="A8562" s="3">
        <v>44136.356759259303</v>
      </c>
      <c r="B8562" s="4" t="s">
        <v>8564</v>
      </c>
      <c r="C8562" s="4" t="s">
        <v>5</v>
      </c>
      <c r="D8562" s="5">
        <v>44136</v>
      </c>
    </row>
    <row r="8563" spans="1:4">
      <c r="A8563" s="3">
        <v>44136.266539351796</v>
      </c>
      <c r="B8563" s="4" t="s">
        <v>8565</v>
      </c>
      <c r="C8563" s="4" t="s">
        <v>5</v>
      </c>
      <c r="D8563" s="5">
        <v>44136</v>
      </c>
    </row>
    <row r="8564" spans="1:4">
      <c r="A8564" s="3">
        <v>44136.356249999997</v>
      </c>
      <c r="B8564" s="4" t="s">
        <v>8566</v>
      </c>
      <c r="C8564" s="4" t="s">
        <v>5</v>
      </c>
      <c r="D8564" s="5">
        <v>44136</v>
      </c>
    </row>
    <row r="8565" spans="1:4">
      <c r="A8565" s="3">
        <v>44136.357152777797</v>
      </c>
      <c r="B8565" s="4" t="s">
        <v>8567</v>
      </c>
      <c r="C8565" s="4" t="s">
        <v>5</v>
      </c>
      <c r="D8565" s="5">
        <v>44136</v>
      </c>
    </row>
    <row r="8566" spans="1:4">
      <c r="A8566" s="3">
        <v>44136.3346296296</v>
      </c>
      <c r="B8566" s="4" t="s">
        <v>8568</v>
      </c>
      <c r="C8566" s="4" t="s">
        <v>5</v>
      </c>
      <c r="D8566" s="5">
        <v>44136</v>
      </c>
    </row>
    <row r="8567" spans="1:4">
      <c r="A8567" s="3">
        <v>44136.305636574099</v>
      </c>
      <c r="B8567" s="4" t="s">
        <v>8569</v>
      </c>
      <c r="C8567" s="4" t="s">
        <v>5</v>
      </c>
      <c r="D8567" s="5">
        <v>44136</v>
      </c>
    </row>
    <row r="8568" spans="1:4">
      <c r="A8568" s="3">
        <v>44136.333622685197</v>
      </c>
      <c r="B8568" s="4" t="s">
        <v>8570</v>
      </c>
      <c r="C8568" s="4" t="s">
        <v>5</v>
      </c>
      <c r="D8568" s="5">
        <v>44136</v>
      </c>
    </row>
    <row r="8569" spans="1:4">
      <c r="A8569" s="3">
        <v>44136.3500810185</v>
      </c>
      <c r="B8569" s="4" t="s">
        <v>8571</v>
      </c>
      <c r="C8569" s="4" t="s">
        <v>5</v>
      </c>
      <c r="D8569" s="5">
        <v>44136</v>
      </c>
    </row>
    <row r="8570" spans="1:4">
      <c r="A8570" s="3">
        <v>44136.325624999998</v>
      </c>
      <c r="B8570" s="4" t="s">
        <v>8572</v>
      </c>
      <c r="C8570" s="4" t="s">
        <v>5</v>
      </c>
      <c r="D8570" s="5">
        <v>44136</v>
      </c>
    </row>
    <row r="8571" spans="1:4">
      <c r="A8571" s="3">
        <v>44136.213148148097</v>
      </c>
      <c r="B8571" s="4" t="s">
        <v>8573</v>
      </c>
      <c r="C8571" s="4" t="s">
        <v>5</v>
      </c>
      <c r="D8571" s="5">
        <v>44136</v>
      </c>
    </row>
    <row r="8572" spans="1:4">
      <c r="A8572" s="3">
        <v>44136.2004282407</v>
      </c>
      <c r="B8572" s="4" t="s">
        <v>8574</v>
      </c>
      <c r="C8572" s="4" t="s">
        <v>5</v>
      </c>
      <c r="D8572" s="5">
        <v>44136</v>
      </c>
    </row>
    <row r="8573" spans="1:4">
      <c r="A8573" s="3">
        <v>44136.365381944401</v>
      </c>
      <c r="B8573" s="4" t="s">
        <v>8575</v>
      </c>
      <c r="C8573" s="4" t="s">
        <v>5</v>
      </c>
      <c r="D8573" s="5">
        <v>44136</v>
      </c>
    </row>
    <row r="8574" spans="1:4">
      <c r="A8574" s="3">
        <v>44136.237673611096</v>
      </c>
      <c r="B8574" s="4" t="s">
        <v>8576</v>
      </c>
      <c r="C8574" s="4" t="s">
        <v>5</v>
      </c>
      <c r="D8574" s="5">
        <v>44136</v>
      </c>
    </row>
    <row r="8575" spans="1:4">
      <c r="A8575" s="3">
        <v>44136.287731481498</v>
      </c>
      <c r="B8575" s="4" t="s">
        <v>8577</v>
      </c>
      <c r="C8575" s="4" t="s">
        <v>5</v>
      </c>
      <c r="D8575" s="5">
        <v>44136</v>
      </c>
    </row>
    <row r="8576" spans="1:4">
      <c r="A8576" s="3">
        <v>44136.253553240698</v>
      </c>
      <c r="B8576" s="4" t="s">
        <v>8578</v>
      </c>
      <c r="C8576" s="4" t="s">
        <v>5</v>
      </c>
      <c r="D8576" s="5">
        <v>44136</v>
      </c>
    </row>
    <row r="8577" spans="1:4">
      <c r="A8577" s="3">
        <v>44136.213935185202</v>
      </c>
      <c r="B8577" s="4" t="s">
        <v>8579</v>
      </c>
      <c r="C8577" s="4" t="s">
        <v>5</v>
      </c>
      <c r="D8577" s="5">
        <v>44136</v>
      </c>
    </row>
    <row r="8578" spans="1:4">
      <c r="A8578" s="3">
        <v>44136.230740740699</v>
      </c>
      <c r="B8578" s="4" t="s">
        <v>8580</v>
      </c>
      <c r="C8578" s="4" t="s">
        <v>5</v>
      </c>
      <c r="D8578" s="5">
        <v>44136</v>
      </c>
    </row>
    <row r="8579" spans="1:4">
      <c r="A8579" s="3">
        <v>44136.330833333297</v>
      </c>
      <c r="B8579" s="4" t="s">
        <v>8581</v>
      </c>
      <c r="C8579" s="4" t="s">
        <v>5</v>
      </c>
      <c r="D8579" s="5">
        <v>44136</v>
      </c>
    </row>
    <row r="8580" spans="1:4">
      <c r="A8580" s="3">
        <v>44136.216435185197</v>
      </c>
      <c r="B8580" s="4" t="s">
        <v>8582</v>
      </c>
      <c r="C8580" s="4" t="s">
        <v>5</v>
      </c>
      <c r="D8580" s="5">
        <v>44136</v>
      </c>
    </row>
    <row r="8581" spans="1:4">
      <c r="A8581" s="3">
        <v>44136.215439814798</v>
      </c>
      <c r="B8581" s="4" t="s">
        <v>8583</v>
      </c>
      <c r="C8581" s="4" t="s">
        <v>5</v>
      </c>
      <c r="D8581" s="5">
        <v>44136</v>
      </c>
    </row>
    <row r="8582" spans="1:4">
      <c r="A8582" s="3">
        <v>44136.235821759299</v>
      </c>
      <c r="B8582" s="4" t="s">
        <v>8584</v>
      </c>
      <c r="C8582" s="4" t="s">
        <v>5</v>
      </c>
      <c r="D8582" s="5">
        <v>44136</v>
      </c>
    </row>
    <row r="8583" spans="1:4">
      <c r="A8583" s="3">
        <v>44136.2096759259</v>
      </c>
      <c r="B8583" s="4" t="s">
        <v>8585</v>
      </c>
      <c r="C8583" s="4" t="s">
        <v>5</v>
      </c>
      <c r="D8583" s="5">
        <v>44136</v>
      </c>
    </row>
    <row r="8584" spans="1:4">
      <c r="A8584" s="3">
        <v>44136.215821759302</v>
      </c>
      <c r="B8584" s="4" t="s">
        <v>8586</v>
      </c>
      <c r="C8584" s="4" t="s">
        <v>5</v>
      </c>
      <c r="D8584" s="5">
        <v>44136</v>
      </c>
    </row>
    <row r="8585" spans="1:4">
      <c r="A8585" s="3">
        <v>44136.226273148197</v>
      </c>
      <c r="B8585" s="4" t="s">
        <v>8587</v>
      </c>
      <c r="C8585" s="4" t="s">
        <v>5</v>
      </c>
      <c r="D8585" s="5">
        <v>44136</v>
      </c>
    </row>
    <row r="8586" spans="1:4">
      <c r="A8586" s="3">
        <v>44136.302557870396</v>
      </c>
      <c r="B8586" s="4" t="s">
        <v>8588</v>
      </c>
      <c r="C8586" s="4" t="s">
        <v>5</v>
      </c>
      <c r="D8586" s="5">
        <v>44136</v>
      </c>
    </row>
    <row r="8587" spans="1:4">
      <c r="A8587" s="3">
        <v>44136.329861111102</v>
      </c>
      <c r="B8587" s="4" t="s">
        <v>8589</v>
      </c>
      <c r="C8587" s="4" t="s">
        <v>5</v>
      </c>
      <c r="D8587" s="5">
        <v>44136</v>
      </c>
    </row>
    <row r="8588" spans="1:4">
      <c r="A8588" s="3">
        <v>44136.332083333298</v>
      </c>
      <c r="B8588" s="4" t="s">
        <v>8590</v>
      </c>
      <c r="C8588" s="4" t="s">
        <v>5</v>
      </c>
      <c r="D8588" s="5">
        <v>44136</v>
      </c>
    </row>
    <row r="8589" spans="1:4">
      <c r="A8589" s="3">
        <v>44136.2659837963</v>
      </c>
      <c r="B8589" s="4" t="s">
        <v>8591</v>
      </c>
      <c r="C8589" s="4" t="s">
        <v>5</v>
      </c>
      <c r="D8589" s="5">
        <v>44136</v>
      </c>
    </row>
    <row r="8590" spans="1:4">
      <c r="A8590" s="3">
        <v>44136.362743055601</v>
      </c>
      <c r="B8590" s="4" t="s">
        <v>8592</v>
      </c>
      <c r="C8590" s="4" t="s">
        <v>5</v>
      </c>
      <c r="D8590" s="5">
        <v>44136</v>
      </c>
    </row>
    <row r="8591" spans="1:4">
      <c r="A8591" s="3">
        <v>44136.360972222203</v>
      </c>
      <c r="B8591" s="4" t="s">
        <v>8593</v>
      </c>
      <c r="C8591" s="4" t="s">
        <v>5</v>
      </c>
      <c r="D8591" s="5">
        <v>44136</v>
      </c>
    </row>
    <row r="8592" spans="1:4">
      <c r="A8592" s="3">
        <v>44136.367037037002</v>
      </c>
      <c r="B8592" s="4" t="s">
        <v>8594</v>
      </c>
      <c r="C8592" s="4" t="s">
        <v>5</v>
      </c>
      <c r="D8592" s="5">
        <v>44136</v>
      </c>
    </row>
    <row r="8593" spans="1:4">
      <c r="A8593" s="3">
        <v>44136.382604166698</v>
      </c>
      <c r="B8593" s="4" t="s">
        <v>8595</v>
      </c>
      <c r="C8593" s="4" t="s">
        <v>5</v>
      </c>
      <c r="D8593" s="5">
        <v>44136</v>
      </c>
    </row>
    <row r="8594" spans="1:4">
      <c r="A8594" s="3">
        <v>44136.363831018498</v>
      </c>
      <c r="B8594" s="4" t="s">
        <v>8596</v>
      </c>
      <c r="C8594" s="4" t="s">
        <v>5</v>
      </c>
      <c r="D8594" s="5">
        <v>44136</v>
      </c>
    </row>
    <row r="8595" spans="1:4">
      <c r="A8595" s="3">
        <v>44136.380787037</v>
      </c>
      <c r="B8595" s="4" t="s">
        <v>8597</v>
      </c>
      <c r="C8595" s="4" t="s">
        <v>5</v>
      </c>
      <c r="D8595" s="5">
        <v>44136</v>
      </c>
    </row>
    <row r="8596" spans="1:4">
      <c r="A8596" s="3">
        <v>44136.378842592603</v>
      </c>
      <c r="B8596" s="4" t="s">
        <v>8598</v>
      </c>
      <c r="C8596" s="4" t="s">
        <v>5</v>
      </c>
      <c r="D8596" s="5">
        <v>44136</v>
      </c>
    </row>
    <row r="8597" spans="1:4">
      <c r="A8597" s="3">
        <v>44136.377708333297</v>
      </c>
      <c r="B8597" s="4" t="s">
        <v>8599</v>
      </c>
      <c r="C8597" s="4" t="s">
        <v>5</v>
      </c>
      <c r="D8597" s="5">
        <v>44136</v>
      </c>
    </row>
    <row r="8598" spans="1:4">
      <c r="A8598" s="3">
        <v>44136.3671412037</v>
      </c>
      <c r="B8598" s="4" t="s">
        <v>8600</v>
      </c>
      <c r="C8598" s="4" t="s">
        <v>5</v>
      </c>
      <c r="D8598" s="5">
        <v>44136</v>
      </c>
    </row>
    <row r="8599" spans="1:4">
      <c r="A8599" s="3">
        <v>44136.392094907402</v>
      </c>
      <c r="B8599" s="4" t="s">
        <v>8601</v>
      </c>
      <c r="C8599" s="4" t="s">
        <v>5</v>
      </c>
      <c r="D8599" s="5">
        <v>44136</v>
      </c>
    </row>
    <row r="8600" spans="1:4">
      <c r="A8600" s="3">
        <v>44136.385173611103</v>
      </c>
      <c r="B8600" s="4" t="s">
        <v>8602</v>
      </c>
      <c r="C8600" s="4" t="s">
        <v>5</v>
      </c>
      <c r="D8600" s="5">
        <v>44136</v>
      </c>
    </row>
    <row r="8601" spans="1:4">
      <c r="A8601" s="3">
        <v>44136.415821759299</v>
      </c>
      <c r="B8601" s="4" t="s">
        <v>8603</v>
      </c>
      <c r="C8601" s="4" t="s">
        <v>5</v>
      </c>
      <c r="D8601" s="5">
        <v>44136</v>
      </c>
    </row>
    <row r="8602" spans="1:4">
      <c r="A8602" s="3">
        <v>44136.358773148197</v>
      </c>
      <c r="B8602" s="4" t="s">
        <v>8604</v>
      </c>
      <c r="C8602" s="4" t="s">
        <v>5</v>
      </c>
      <c r="D8602" s="5">
        <v>44136</v>
      </c>
    </row>
    <row r="8603" spans="1:4">
      <c r="A8603" s="3">
        <v>44136.404282407399</v>
      </c>
      <c r="B8603" s="4" t="s">
        <v>8605</v>
      </c>
      <c r="C8603" s="4" t="s">
        <v>5</v>
      </c>
      <c r="D8603" s="5">
        <v>44136</v>
      </c>
    </row>
    <row r="8604" spans="1:4">
      <c r="A8604" s="3">
        <v>44136.381226851903</v>
      </c>
      <c r="B8604" s="4" t="s">
        <v>8606</v>
      </c>
      <c r="C8604" s="4" t="s">
        <v>5</v>
      </c>
      <c r="D8604" s="5">
        <v>44136</v>
      </c>
    </row>
    <row r="8605" spans="1:4">
      <c r="A8605" s="3">
        <v>44136.377905092602</v>
      </c>
      <c r="B8605" s="4" t="s">
        <v>8607</v>
      </c>
      <c r="C8605" s="4" t="s">
        <v>5</v>
      </c>
      <c r="D8605" s="5">
        <v>44136</v>
      </c>
    </row>
    <row r="8606" spans="1:4">
      <c r="A8606" s="3">
        <v>44136.401296296302</v>
      </c>
      <c r="B8606" s="4" t="s">
        <v>8608</v>
      </c>
      <c r="C8606" s="4" t="s">
        <v>5</v>
      </c>
      <c r="D8606" s="5">
        <v>44136</v>
      </c>
    </row>
    <row r="8607" spans="1:4">
      <c r="A8607" s="3">
        <v>44136.385856481502</v>
      </c>
      <c r="B8607" s="4" t="s">
        <v>8609</v>
      </c>
      <c r="C8607" s="4" t="s">
        <v>5</v>
      </c>
      <c r="D8607" s="5">
        <v>44136</v>
      </c>
    </row>
    <row r="8608" spans="1:4">
      <c r="A8608" s="3">
        <v>44136.406053240702</v>
      </c>
      <c r="B8608" s="4" t="s">
        <v>8610</v>
      </c>
      <c r="C8608" s="4" t="s">
        <v>5</v>
      </c>
      <c r="D8608" s="5">
        <v>44136</v>
      </c>
    </row>
    <row r="8609" spans="1:4">
      <c r="A8609" s="3">
        <v>44136.406006944497</v>
      </c>
      <c r="B8609" s="4" t="s">
        <v>8611</v>
      </c>
      <c r="C8609" s="4" t="s">
        <v>5</v>
      </c>
      <c r="D8609" s="5">
        <v>44136</v>
      </c>
    </row>
    <row r="8610" spans="1:4">
      <c r="A8610" s="3">
        <v>44136.420138888898</v>
      </c>
      <c r="B8610" s="4" t="s">
        <v>8612</v>
      </c>
      <c r="C8610" s="4" t="s">
        <v>5</v>
      </c>
      <c r="D8610" s="5">
        <v>44136</v>
      </c>
    </row>
    <row r="8611" spans="1:4">
      <c r="A8611" s="3">
        <v>44136.402314814797</v>
      </c>
      <c r="B8611" s="4" t="s">
        <v>8613</v>
      </c>
      <c r="C8611" s="4" t="s">
        <v>5</v>
      </c>
      <c r="D8611" s="5">
        <v>44136</v>
      </c>
    </row>
    <row r="8612" spans="1:4">
      <c r="A8612" s="3">
        <v>44136.411145833299</v>
      </c>
      <c r="B8612" s="4" t="s">
        <v>8614</v>
      </c>
      <c r="C8612" s="4" t="s">
        <v>5</v>
      </c>
      <c r="D8612" s="5">
        <v>44136</v>
      </c>
    </row>
    <row r="8613" spans="1:4">
      <c r="A8613" s="3">
        <v>44136.404386574097</v>
      </c>
      <c r="B8613" s="4" t="s">
        <v>8615</v>
      </c>
      <c r="C8613" s="4" t="s">
        <v>5</v>
      </c>
      <c r="D8613" s="5">
        <v>44136</v>
      </c>
    </row>
    <row r="8614" spans="1:4">
      <c r="A8614" s="3">
        <v>44136.378263888902</v>
      </c>
      <c r="B8614" s="4" t="s">
        <v>8616</v>
      </c>
      <c r="C8614" s="4" t="s">
        <v>5</v>
      </c>
      <c r="D8614" s="5">
        <v>44136</v>
      </c>
    </row>
    <row r="8615" spans="1:4">
      <c r="A8615" s="3">
        <v>44136.386840277803</v>
      </c>
      <c r="B8615" s="4" t="s">
        <v>8617</v>
      </c>
      <c r="C8615" s="4" t="s">
        <v>5</v>
      </c>
      <c r="D8615" s="5">
        <v>44136</v>
      </c>
    </row>
    <row r="8616" spans="1:4">
      <c r="A8616" s="3">
        <v>44136.430335648103</v>
      </c>
      <c r="B8616" s="4" t="s">
        <v>8618</v>
      </c>
      <c r="C8616" s="4" t="s">
        <v>5</v>
      </c>
      <c r="D8616" s="5">
        <v>44136</v>
      </c>
    </row>
    <row r="8617" spans="1:4">
      <c r="A8617" s="3">
        <v>44136.4327430556</v>
      </c>
      <c r="B8617" s="4" t="s">
        <v>8619</v>
      </c>
      <c r="C8617" s="4" t="s">
        <v>5</v>
      </c>
      <c r="D8617" s="5">
        <v>44136</v>
      </c>
    </row>
    <row r="8618" spans="1:4">
      <c r="A8618" s="3">
        <v>44136.3829050926</v>
      </c>
      <c r="B8618" s="4" t="s">
        <v>8620</v>
      </c>
      <c r="C8618" s="4" t="s">
        <v>5</v>
      </c>
      <c r="D8618" s="5">
        <v>44136</v>
      </c>
    </row>
    <row r="8619" spans="1:4">
      <c r="A8619" s="3">
        <v>44136.4110069444</v>
      </c>
      <c r="B8619" s="4" t="s">
        <v>8621</v>
      </c>
      <c r="C8619" s="4" t="s">
        <v>5</v>
      </c>
      <c r="D8619" s="5">
        <v>44136</v>
      </c>
    </row>
    <row r="8620" spans="1:4">
      <c r="A8620" s="3">
        <v>44136.432534722197</v>
      </c>
      <c r="B8620" s="4" t="s">
        <v>8622</v>
      </c>
      <c r="C8620" s="4" t="s">
        <v>5</v>
      </c>
      <c r="D8620" s="5">
        <v>44136</v>
      </c>
    </row>
    <row r="8621" spans="1:4">
      <c r="A8621" s="3">
        <v>44136.3984375</v>
      </c>
      <c r="B8621" s="4" t="s">
        <v>8623</v>
      </c>
      <c r="C8621" s="4" t="s">
        <v>5</v>
      </c>
      <c r="D8621" s="5">
        <v>44136</v>
      </c>
    </row>
    <row r="8622" spans="1:4">
      <c r="A8622" s="3">
        <v>44136.352025462998</v>
      </c>
      <c r="B8622" s="4" t="s">
        <v>8624</v>
      </c>
      <c r="C8622" s="4" t="s">
        <v>5</v>
      </c>
      <c r="D8622" s="5">
        <v>44136</v>
      </c>
    </row>
    <row r="8623" spans="1:4">
      <c r="A8623" s="3">
        <v>44136.397094907399</v>
      </c>
      <c r="B8623" s="4" t="s">
        <v>8625</v>
      </c>
      <c r="C8623" s="4" t="s">
        <v>5</v>
      </c>
      <c r="D8623" s="5">
        <v>44136</v>
      </c>
    </row>
    <row r="8624" spans="1:4">
      <c r="A8624" s="3">
        <v>44136.426226851901</v>
      </c>
      <c r="B8624" s="4" t="s">
        <v>8626</v>
      </c>
      <c r="C8624" s="4" t="s">
        <v>5</v>
      </c>
      <c r="D8624" s="5">
        <v>44136</v>
      </c>
    </row>
    <row r="8625" spans="1:4">
      <c r="A8625" s="3">
        <v>44136.415243055599</v>
      </c>
      <c r="B8625" s="4" t="s">
        <v>8627</v>
      </c>
      <c r="C8625" s="4" t="s">
        <v>5</v>
      </c>
      <c r="D8625" s="5">
        <v>44136</v>
      </c>
    </row>
    <row r="8626" spans="1:4">
      <c r="A8626" s="3">
        <v>44136.439108796301</v>
      </c>
      <c r="B8626" s="4" t="s">
        <v>8628</v>
      </c>
      <c r="C8626" s="4" t="s">
        <v>5</v>
      </c>
      <c r="D8626" s="5">
        <v>44136</v>
      </c>
    </row>
    <row r="8627" spans="1:4">
      <c r="A8627" s="3">
        <v>44136.421446759297</v>
      </c>
      <c r="B8627" s="4" t="s">
        <v>8629</v>
      </c>
      <c r="C8627" s="4" t="s">
        <v>5</v>
      </c>
      <c r="D8627" s="5">
        <v>44136</v>
      </c>
    </row>
    <row r="8628" spans="1:4">
      <c r="A8628" s="3">
        <v>44136.385347222204</v>
      </c>
      <c r="B8628" s="4" t="s">
        <v>8630</v>
      </c>
      <c r="C8628" s="4" t="s">
        <v>5</v>
      </c>
      <c r="D8628" s="5">
        <v>44136</v>
      </c>
    </row>
    <row r="8629" spans="1:4">
      <c r="A8629" s="3">
        <v>44136.361469907402</v>
      </c>
      <c r="B8629" s="4" t="s">
        <v>8631</v>
      </c>
      <c r="C8629" s="4" t="s">
        <v>5</v>
      </c>
      <c r="D8629" s="5">
        <v>44136</v>
      </c>
    </row>
    <row r="8630" spans="1:4">
      <c r="A8630" s="3">
        <v>44136.308437500003</v>
      </c>
      <c r="B8630" s="4" t="s">
        <v>8632</v>
      </c>
      <c r="C8630" s="4" t="s">
        <v>5</v>
      </c>
      <c r="D8630" s="5">
        <v>44136</v>
      </c>
    </row>
    <row r="8631" spans="1:4">
      <c r="A8631" s="3">
        <v>44136.416157407402</v>
      </c>
      <c r="B8631" s="4" t="s">
        <v>8633</v>
      </c>
      <c r="C8631" s="4" t="s">
        <v>5</v>
      </c>
      <c r="D8631" s="5">
        <v>44136</v>
      </c>
    </row>
    <row r="8632" spans="1:4">
      <c r="A8632" s="3">
        <v>44136.405312499999</v>
      </c>
      <c r="B8632" s="4" t="s">
        <v>8634</v>
      </c>
      <c r="C8632" s="4" t="s">
        <v>5</v>
      </c>
      <c r="D8632" s="5">
        <v>44136</v>
      </c>
    </row>
    <row r="8633" spans="1:4">
      <c r="A8633" s="3">
        <v>44136.3048263889</v>
      </c>
      <c r="B8633" s="4" t="s">
        <v>8635</v>
      </c>
      <c r="C8633" s="4" t="s">
        <v>5</v>
      </c>
      <c r="D8633" s="5">
        <v>44136</v>
      </c>
    </row>
    <row r="8634" spans="1:4">
      <c r="A8634" s="3">
        <v>44136.439780092602</v>
      </c>
      <c r="B8634" s="4" t="s">
        <v>8636</v>
      </c>
      <c r="C8634" s="4" t="s">
        <v>5</v>
      </c>
      <c r="D8634" s="5">
        <v>44136</v>
      </c>
    </row>
    <row r="8635" spans="1:4">
      <c r="A8635" s="3">
        <v>44105.145925925899</v>
      </c>
      <c r="B8635" s="4" t="s">
        <v>8637</v>
      </c>
      <c r="C8635" s="4" t="s">
        <v>5</v>
      </c>
      <c r="D8635" s="5">
        <v>44105</v>
      </c>
    </row>
    <row r="8636" spans="1:4">
      <c r="A8636" s="3">
        <v>44105.148946759298</v>
      </c>
      <c r="B8636" s="4" t="s">
        <v>8638</v>
      </c>
      <c r="C8636" s="4" t="s">
        <v>5</v>
      </c>
      <c r="D8636" s="5">
        <v>44105</v>
      </c>
    </row>
    <row r="8637" spans="1:4">
      <c r="A8637" s="3">
        <v>44105.186932870398</v>
      </c>
      <c r="B8637" s="4" t="s">
        <v>8639</v>
      </c>
      <c r="C8637" s="4" t="s">
        <v>5</v>
      </c>
      <c r="D8637" s="5">
        <v>44105</v>
      </c>
    </row>
    <row r="8638" spans="1:4">
      <c r="A8638" s="3">
        <v>44105.700821759303</v>
      </c>
      <c r="B8638" s="4" t="s">
        <v>8640</v>
      </c>
      <c r="C8638" s="4" t="s">
        <v>5</v>
      </c>
      <c r="D8638" s="5">
        <v>44105</v>
      </c>
    </row>
    <row r="8639" spans="1:4">
      <c r="A8639" s="3">
        <v>44105.204664351899</v>
      </c>
      <c r="B8639" s="4" t="s">
        <v>8641</v>
      </c>
      <c r="C8639" s="4" t="s">
        <v>5</v>
      </c>
      <c r="D8639" s="5">
        <v>44105</v>
      </c>
    </row>
    <row r="8640" spans="1:4">
      <c r="A8640" s="3">
        <v>44105.219780092601</v>
      </c>
      <c r="B8640" s="4" t="s">
        <v>8642</v>
      </c>
      <c r="C8640" s="4" t="s">
        <v>5</v>
      </c>
      <c r="D8640" s="5">
        <v>44105</v>
      </c>
    </row>
    <row r="8641" spans="1:4">
      <c r="A8641" s="3">
        <v>44105.351597222201</v>
      </c>
      <c r="B8641" s="4" t="s">
        <v>8643</v>
      </c>
      <c r="C8641" s="4" t="s">
        <v>5</v>
      </c>
      <c r="D8641" s="5">
        <v>44105</v>
      </c>
    </row>
    <row r="8642" spans="1:4">
      <c r="A8642" s="3">
        <v>44136.399803240703</v>
      </c>
      <c r="B8642" s="4" t="s">
        <v>8644</v>
      </c>
      <c r="C8642" s="4" t="s">
        <v>5</v>
      </c>
      <c r="D8642" s="5">
        <v>44136</v>
      </c>
    </row>
    <row r="8643" spans="1:4">
      <c r="A8643" s="3">
        <v>44136.381122685198</v>
      </c>
      <c r="B8643" s="4" t="s">
        <v>8645</v>
      </c>
      <c r="C8643" s="4" t="s">
        <v>5</v>
      </c>
      <c r="D8643" s="5">
        <v>44136</v>
      </c>
    </row>
    <row r="8644" spans="1:4">
      <c r="A8644" s="3">
        <v>44136.3823148148</v>
      </c>
      <c r="B8644" s="4" t="s">
        <v>8646</v>
      </c>
      <c r="C8644" s="4" t="s">
        <v>5</v>
      </c>
      <c r="D8644" s="5">
        <v>44136</v>
      </c>
    </row>
    <row r="8645" spans="1:4">
      <c r="A8645" s="3">
        <v>44136.3930092593</v>
      </c>
      <c r="B8645" s="4" t="s">
        <v>8647</v>
      </c>
      <c r="C8645" s="4" t="s">
        <v>5</v>
      </c>
      <c r="D8645" s="5">
        <v>44136</v>
      </c>
    </row>
    <row r="8646" spans="1:4">
      <c r="A8646" s="3">
        <v>44136.471006944397</v>
      </c>
      <c r="B8646" s="4" t="s">
        <v>8648</v>
      </c>
      <c r="C8646" s="4" t="s">
        <v>5</v>
      </c>
      <c r="D8646" s="5">
        <v>44136</v>
      </c>
    </row>
    <row r="8647" spans="1:4">
      <c r="A8647" s="3">
        <v>44136.4699652778</v>
      </c>
      <c r="B8647" s="4" t="s">
        <v>8649</v>
      </c>
      <c r="C8647" s="4" t="s">
        <v>5</v>
      </c>
      <c r="D8647" s="5">
        <v>44136</v>
      </c>
    </row>
    <row r="8648" spans="1:4">
      <c r="A8648" s="3">
        <v>44136.372476851902</v>
      </c>
      <c r="B8648" s="4" t="s">
        <v>8650</v>
      </c>
      <c r="C8648" s="4" t="s">
        <v>5</v>
      </c>
      <c r="D8648" s="5">
        <v>44136</v>
      </c>
    </row>
    <row r="8649" spans="1:4">
      <c r="A8649" s="3">
        <v>44136.463263888902</v>
      </c>
      <c r="B8649" s="4" t="s">
        <v>8651</v>
      </c>
      <c r="C8649" s="4" t="s">
        <v>5</v>
      </c>
      <c r="D8649" s="5">
        <v>44136</v>
      </c>
    </row>
    <row r="8650" spans="1:4">
      <c r="A8650" s="3">
        <v>44136.368530092601</v>
      </c>
      <c r="B8650" s="4" t="s">
        <v>8652</v>
      </c>
      <c r="C8650" s="4" t="s">
        <v>5</v>
      </c>
      <c r="D8650" s="5">
        <v>44136</v>
      </c>
    </row>
    <row r="8651" spans="1:4">
      <c r="A8651" s="3">
        <v>44136.4459837963</v>
      </c>
      <c r="B8651" s="4" t="s">
        <v>8653</v>
      </c>
      <c r="C8651" s="4" t="s">
        <v>5</v>
      </c>
      <c r="D8651" s="5">
        <v>44136</v>
      </c>
    </row>
    <row r="8652" spans="1:4">
      <c r="A8652" s="3">
        <v>44136.401574074102</v>
      </c>
      <c r="B8652" s="4" t="s">
        <v>8654</v>
      </c>
      <c r="C8652" s="4" t="s">
        <v>5</v>
      </c>
      <c r="D8652" s="5">
        <v>44136</v>
      </c>
    </row>
    <row r="8653" spans="1:4">
      <c r="A8653" s="3">
        <v>44136.4302314815</v>
      </c>
      <c r="B8653" s="4" t="s">
        <v>8655</v>
      </c>
      <c r="C8653" s="4" t="s">
        <v>5</v>
      </c>
      <c r="D8653" s="5">
        <v>44136</v>
      </c>
    </row>
    <row r="8654" spans="1:4">
      <c r="A8654" s="3">
        <v>44136.413113425901</v>
      </c>
      <c r="B8654" s="4" t="s">
        <v>8656</v>
      </c>
      <c r="C8654" s="4" t="s">
        <v>5</v>
      </c>
      <c r="D8654" s="5">
        <v>44136</v>
      </c>
    </row>
    <row r="8655" spans="1:4">
      <c r="A8655" s="3">
        <v>44136.450347222199</v>
      </c>
      <c r="B8655" s="4" t="s">
        <v>8657</v>
      </c>
      <c r="C8655" s="4" t="s">
        <v>5</v>
      </c>
      <c r="D8655" s="5">
        <v>44136</v>
      </c>
    </row>
    <row r="8656" spans="1:4">
      <c r="A8656" s="3">
        <v>44136.449675925898</v>
      </c>
      <c r="B8656" s="4" t="s">
        <v>8658</v>
      </c>
      <c r="C8656" s="4" t="s">
        <v>5</v>
      </c>
      <c r="D8656" s="5">
        <v>44136</v>
      </c>
    </row>
    <row r="8657" spans="1:4">
      <c r="A8657" s="3">
        <v>44136.379537036999</v>
      </c>
      <c r="B8657" s="4" t="s">
        <v>8659</v>
      </c>
      <c r="C8657" s="4" t="s">
        <v>5</v>
      </c>
      <c r="D8657" s="5">
        <v>44136</v>
      </c>
    </row>
    <row r="8658" spans="1:4">
      <c r="A8658" s="3">
        <v>44136.447800925896</v>
      </c>
      <c r="B8658" s="4" t="s">
        <v>8660</v>
      </c>
      <c r="C8658" s="4" t="s">
        <v>5</v>
      </c>
      <c r="D8658" s="5">
        <v>44136</v>
      </c>
    </row>
    <row r="8659" spans="1:4">
      <c r="A8659" s="3">
        <v>44136.468912037002</v>
      </c>
      <c r="B8659" s="4" t="s">
        <v>8661</v>
      </c>
      <c r="C8659" s="4" t="s">
        <v>5</v>
      </c>
      <c r="D8659" s="5">
        <v>44136</v>
      </c>
    </row>
    <row r="8660" spans="1:4">
      <c r="A8660" s="3">
        <v>44105.749930555503</v>
      </c>
      <c r="B8660" s="4" t="s">
        <v>8662</v>
      </c>
      <c r="C8660" s="4" t="s">
        <v>5</v>
      </c>
      <c r="D8660" s="5">
        <v>44105</v>
      </c>
    </row>
    <row r="8661" spans="1:4">
      <c r="A8661" s="3">
        <v>44105.185335648202</v>
      </c>
      <c r="B8661" s="4" t="s">
        <v>8663</v>
      </c>
      <c r="C8661" s="4" t="s">
        <v>5</v>
      </c>
      <c r="D8661" s="5">
        <v>44105</v>
      </c>
    </row>
    <row r="8662" spans="1:4">
      <c r="A8662" s="3">
        <v>44105.318842592598</v>
      </c>
      <c r="B8662" s="4" t="s">
        <v>8664</v>
      </c>
      <c r="C8662" s="4" t="s">
        <v>5</v>
      </c>
      <c r="D8662" s="5">
        <v>44105</v>
      </c>
    </row>
    <row r="8663" spans="1:4">
      <c r="A8663" s="3">
        <v>44105.236504629604</v>
      </c>
      <c r="B8663" s="4" t="s">
        <v>8665</v>
      </c>
      <c r="C8663" s="4" t="s">
        <v>5</v>
      </c>
      <c r="D8663" s="5">
        <v>44105</v>
      </c>
    </row>
    <row r="8664" spans="1:4">
      <c r="A8664" s="3">
        <v>44105.395810185197</v>
      </c>
      <c r="B8664" s="4" t="s">
        <v>8666</v>
      </c>
      <c r="C8664" s="4" t="s">
        <v>5</v>
      </c>
      <c r="D8664" s="5">
        <v>44105</v>
      </c>
    </row>
    <row r="8665" spans="1:4">
      <c r="A8665" s="3">
        <v>44105.5719328704</v>
      </c>
      <c r="B8665" s="4" t="s">
        <v>8667</v>
      </c>
      <c r="C8665" s="4" t="s">
        <v>5</v>
      </c>
      <c r="D8665" s="5">
        <v>44105</v>
      </c>
    </row>
    <row r="8666" spans="1:4">
      <c r="A8666" s="3">
        <v>44105.973645833299</v>
      </c>
      <c r="B8666" s="4" t="s">
        <v>8668</v>
      </c>
      <c r="C8666" s="4" t="s">
        <v>5</v>
      </c>
      <c r="D8666" s="5">
        <v>44105</v>
      </c>
    </row>
    <row r="8667" spans="1:4">
      <c r="A8667" s="3">
        <v>44105.352152777799</v>
      </c>
      <c r="B8667" s="4" t="s">
        <v>8669</v>
      </c>
      <c r="C8667" s="4" t="s">
        <v>5</v>
      </c>
      <c r="D8667" s="5">
        <v>44105</v>
      </c>
    </row>
    <row r="8668" spans="1:4">
      <c r="A8668" s="3">
        <v>44105.460347222201</v>
      </c>
      <c r="B8668" s="4" t="s">
        <v>8670</v>
      </c>
      <c r="C8668" s="4" t="s">
        <v>5</v>
      </c>
      <c r="D8668" s="5">
        <v>44105</v>
      </c>
    </row>
    <row r="8669" spans="1:4">
      <c r="A8669" s="3">
        <v>44136.477627314802</v>
      </c>
      <c r="B8669" s="4" t="s">
        <v>8671</v>
      </c>
      <c r="C8669" s="4" t="s">
        <v>5</v>
      </c>
      <c r="D8669" s="5">
        <v>44136</v>
      </c>
    </row>
    <row r="8670" spans="1:4">
      <c r="A8670" s="3">
        <v>44136.459687499999</v>
      </c>
      <c r="B8670" s="4" t="s">
        <v>8672</v>
      </c>
      <c r="C8670" s="4" t="s">
        <v>5</v>
      </c>
      <c r="D8670" s="5">
        <v>44136</v>
      </c>
    </row>
    <row r="8671" spans="1:4">
      <c r="A8671" s="3">
        <v>44136.395011574103</v>
      </c>
      <c r="B8671" s="4" t="s">
        <v>8673</v>
      </c>
      <c r="C8671" s="4" t="s">
        <v>5</v>
      </c>
      <c r="D8671" s="5">
        <v>44136</v>
      </c>
    </row>
    <row r="8672" spans="1:4">
      <c r="A8672" s="3">
        <v>44105.6074421296</v>
      </c>
      <c r="B8672" s="4" t="s">
        <v>8674</v>
      </c>
      <c r="C8672" s="4" t="s">
        <v>5</v>
      </c>
      <c r="D8672" s="5">
        <v>44105</v>
      </c>
    </row>
    <row r="8673" spans="1:4">
      <c r="A8673" s="3">
        <v>44105.980717592603</v>
      </c>
      <c r="B8673" s="4" t="s">
        <v>8675</v>
      </c>
      <c r="C8673" s="4" t="s">
        <v>5</v>
      </c>
      <c r="D8673" s="5">
        <v>44105</v>
      </c>
    </row>
    <row r="8674" spans="1:4">
      <c r="A8674" s="3">
        <v>44105.982673611099</v>
      </c>
      <c r="B8674" s="4" t="s">
        <v>8676</v>
      </c>
      <c r="C8674" s="4" t="s">
        <v>5</v>
      </c>
      <c r="D8674" s="5">
        <v>44105</v>
      </c>
    </row>
    <row r="8675" spans="1:4">
      <c r="A8675" s="3">
        <v>44105.111643518503</v>
      </c>
      <c r="B8675" s="4" t="s">
        <v>8677</v>
      </c>
      <c r="C8675" s="4" t="s">
        <v>5</v>
      </c>
      <c r="D8675" s="5">
        <v>44105</v>
      </c>
    </row>
    <row r="8676" spans="1:4">
      <c r="A8676" s="3">
        <v>44136.3527777778</v>
      </c>
      <c r="B8676" s="4" t="s">
        <v>8678</v>
      </c>
      <c r="C8676" s="4" t="s">
        <v>5</v>
      </c>
      <c r="D8676" s="5">
        <v>44136</v>
      </c>
    </row>
    <row r="8677" spans="1:4">
      <c r="A8677" s="3">
        <v>44136.395601851902</v>
      </c>
      <c r="B8677" s="4" t="s">
        <v>8679</v>
      </c>
      <c r="C8677" s="4" t="s">
        <v>5</v>
      </c>
      <c r="D8677" s="5">
        <v>44136</v>
      </c>
    </row>
    <row r="8678" spans="1:4">
      <c r="A8678" s="3">
        <v>44136.338888888902</v>
      </c>
      <c r="B8678" s="4" t="s">
        <v>8680</v>
      </c>
      <c r="C8678" s="4" t="s">
        <v>5</v>
      </c>
      <c r="D8678" s="5">
        <v>44136</v>
      </c>
    </row>
    <row r="8679" spans="1:4">
      <c r="A8679" s="3">
        <v>44136.467800925901</v>
      </c>
      <c r="B8679" s="4" t="s">
        <v>8681</v>
      </c>
      <c r="C8679" s="4" t="s">
        <v>5</v>
      </c>
      <c r="D8679" s="5">
        <v>44136</v>
      </c>
    </row>
    <row r="8680" spans="1:4">
      <c r="A8680" s="3">
        <v>44136.481412036999</v>
      </c>
      <c r="B8680" s="4" t="s">
        <v>8682</v>
      </c>
      <c r="C8680" s="4" t="s">
        <v>5</v>
      </c>
      <c r="D8680" s="5">
        <v>44136</v>
      </c>
    </row>
    <row r="8681" spans="1:4">
      <c r="A8681" s="3">
        <v>44136.473020833299</v>
      </c>
      <c r="B8681" s="4" t="s">
        <v>8683</v>
      </c>
      <c r="C8681" s="4" t="s">
        <v>5</v>
      </c>
      <c r="D8681" s="5">
        <v>44136</v>
      </c>
    </row>
    <row r="8682" spans="1:4">
      <c r="A8682" s="3">
        <v>44136.413449074098</v>
      </c>
      <c r="B8682" s="4" t="s">
        <v>8684</v>
      </c>
      <c r="C8682" s="4" t="s">
        <v>5</v>
      </c>
      <c r="D8682" s="5">
        <v>44136</v>
      </c>
    </row>
    <row r="8683" spans="1:4">
      <c r="A8683" s="3">
        <v>44136.4834722222</v>
      </c>
      <c r="B8683" s="4" t="s">
        <v>8685</v>
      </c>
      <c r="C8683" s="4" t="s">
        <v>5</v>
      </c>
      <c r="D8683" s="5">
        <v>44136</v>
      </c>
    </row>
    <row r="8684" spans="1:4">
      <c r="A8684" s="3">
        <v>44136.329317129603</v>
      </c>
      <c r="B8684" s="4" t="s">
        <v>8686</v>
      </c>
      <c r="C8684" s="4" t="s">
        <v>5</v>
      </c>
      <c r="D8684" s="5">
        <v>44136</v>
      </c>
    </row>
    <row r="8685" spans="1:4">
      <c r="A8685" s="3">
        <v>44136.474537037</v>
      </c>
      <c r="B8685" s="4" t="s">
        <v>8687</v>
      </c>
      <c r="C8685" s="4" t="s">
        <v>5</v>
      </c>
      <c r="D8685" s="5">
        <v>44136</v>
      </c>
    </row>
    <row r="8686" spans="1:4">
      <c r="A8686" s="3">
        <v>44136.472662036998</v>
      </c>
      <c r="B8686" s="4" t="s">
        <v>8688</v>
      </c>
      <c r="C8686" s="4" t="s">
        <v>5</v>
      </c>
      <c r="D8686" s="5">
        <v>44136</v>
      </c>
    </row>
    <row r="8687" spans="1:4">
      <c r="A8687" s="3">
        <v>44136.509166666699</v>
      </c>
      <c r="B8687" s="4" t="s">
        <v>8689</v>
      </c>
      <c r="C8687" s="4" t="s">
        <v>5</v>
      </c>
      <c r="D8687" s="5">
        <v>44136</v>
      </c>
    </row>
    <row r="8688" spans="1:4">
      <c r="A8688" s="3">
        <v>44136.515150462998</v>
      </c>
      <c r="B8688" s="4" t="s">
        <v>8690</v>
      </c>
      <c r="C8688" s="4" t="s">
        <v>5</v>
      </c>
      <c r="D8688" s="5">
        <v>44136</v>
      </c>
    </row>
    <row r="8689" spans="1:4">
      <c r="A8689" s="3">
        <v>44136.503553240698</v>
      </c>
      <c r="B8689" s="4" t="s">
        <v>8691</v>
      </c>
      <c r="C8689" s="4" t="s">
        <v>5</v>
      </c>
      <c r="D8689" s="5">
        <v>44136</v>
      </c>
    </row>
    <row r="8690" spans="1:4">
      <c r="A8690" s="3">
        <v>44136.473900463003</v>
      </c>
      <c r="B8690" s="4" t="s">
        <v>8692</v>
      </c>
      <c r="C8690" s="4" t="s">
        <v>5</v>
      </c>
      <c r="D8690" s="5">
        <v>44136</v>
      </c>
    </row>
    <row r="8691" spans="1:4">
      <c r="A8691" s="3">
        <v>44136.480590277803</v>
      </c>
      <c r="B8691" s="4" t="s">
        <v>8693</v>
      </c>
      <c r="C8691" s="4" t="s">
        <v>5</v>
      </c>
      <c r="D8691" s="5">
        <v>44136</v>
      </c>
    </row>
    <row r="8692" spans="1:4">
      <c r="A8692" s="3">
        <v>44136.491851851897</v>
      </c>
      <c r="B8692" s="4" t="s">
        <v>8694</v>
      </c>
      <c r="C8692" s="4" t="s">
        <v>5</v>
      </c>
      <c r="D8692" s="5">
        <v>44136</v>
      </c>
    </row>
    <row r="8693" spans="1:4">
      <c r="A8693" s="3">
        <v>44136.4945717593</v>
      </c>
      <c r="B8693" s="4" t="s">
        <v>8695</v>
      </c>
      <c r="C8693" s="4" t="s">
        <v>5</v>
      </c>
      <c r="D8693" s="5">
        <v>44136</v>
      </c>
    </row>
    <row r="8694" spans="1:4">
      <c r="A8694" s="3">
        <v>44136.495555555601</v>
      </c>
      <c r="B8694" s="4" t="s">
        <v>8696</v>
      </c>
      <c r="C8694" s="4" t="s">
        <v>5</v>
      </c>
      <c r="D8694" s="5">
        <v>44136</v>
      </c>
    </row>
    <row r="8695" spans="1:4">
      <c r="A8695" s="3">
        <v>44136.5089814815</v>
      </c>
      <c r="B8695" s="4" t="s">
        <v>8697</v>
      </c>
      <c r="C8695" s="4" t="s">
        <v>5</v>
      </c>
      <c r="D8695" s="5">
        <v>44136</v>
      </c>
    </row>
    <row r="8696" spans="1:4">
      <c r="A8696" s="3">
        <v>44136.463159722203</v>
      </c>
      <c r="B8696" s="4" t="s">
        <v>8698</v>
      </c>
      <c r="C8696" s="4" t="s">
        <v>5</v>
      </c>
      <c r="D8696" s="5">
        <v>44136</v>
      </c>
    </row>
    <row r="8697" spans="1:4">
      <c r="A8697" s="3">
        <v>44136.514594907399</v>
      </c>
      <c r="B8697" s="4" t="s">
        <v>8699</v>
      </c>
      <c r="C8697" s="4" t="s">
        <v>5</v>
      </c>
      <c r="D8697" s="5">
        <v>44136</v>
      </c>
    </row>
    <row r="8698" spans="1:4">
      <c r="A8698" s="3">
        <v>44136.510902777802</v>
      </c>
      <c r="B8698" s="4" t="s">
        <v>8700</v>
      </c>
      <c r="C8698" s="4" t="s">
        <v>5</v>
      </c>
      <c r="D8698" s="5">
        <v>44136</v>
      </c>
    </row>
    <row r="8699" spans="1:4">
      <c r="A8699" s="3">
        <v>44136.484444444497</v>
      </c>
      <c r="B8699" s="4" t="s">
        <v>8701</v>
      </c>
      <c r="C8699" s="4" t="s">
        <v>5</v>
      </c>
      <c r="D8699" s="5">
        <v>44136</v>
      </c>
    </row>
    <row r="8700" spans="1:4">
      <c r="A8700" s="3">
        <v>44136.465509259302</v>
      </c>
      <c r="B8700" s="4" t="s">
        <v>8702</v>
      </c>
      <c r="C8700" s="4" t="s">
        <v>5</v>
      </c>
      <c r="D8700" s="5">
        <v>44136</v>
      </c>
    </row>
    <row r="8701" spans="1:4">
      <c r="A8701" s="3">
        <v>44136.474097222199</v>
      </c>
      <c r="B8701" s="4" t="s">
        <v>8703</v>
      </c>
      <c r="C8701" s="4" t="s">
        <v>5</v>
      </c>
      <c r="D8701" s="5">
        <v>44136</v>
      </c>
    </row>
    <row r="8702" spans="1:4">
      <c r="A8702" s="3">
        <v>44136.459930555597</v>
      </c>
      <c r="B8702" s="4" t="s">
        <v>8704</v>
      </c>
      <c r="C8702" s="4" t="s">
        <v>5</v>
      </c>
      <c r="D8702" s="5">
        <v>44136</v>
      </c>
    </row>
    <row r="8703" spans="1:4">
      <c r="A8703" s="3">
        <v>44105.609907407401</v>
      </c>
      <c r="B8703" s="4" t="s">
        <v>8705</v>
      </c>
      <c r="C8703" s="4" t="s">
        <v>5</v>
      </c>
      <c r="D8703" s="5">
        <v>44105</v>
      </c>
    </row>
    <row r="8704" spans="1:4">
      <c r="A8704" s="3">
        <v>44105.130266203698</v>
      </c>
      <c r="B8704" s="4" t="s">
        <v>8706</v>
      </c>
      <c r="C8704" s="4" t="s">
        <v>5</v>
      </c>
      <c r="D8704" s="5">
        <v>44105</v>
      </c>
    </row>
    <row r="8705" spans="1:4">
      <c r="A8705" s="3">
        <v>44105.137546296297</v>
      </c>
      <c r="B8705" s="4" t="s">
        <v>8707</v>
      </c>
      <c r="C8705" s="4" t="s">
        <v>5</v>
      </c>
      <c r="D8705" s="5">
        <v>44105</v>
      </c>
    </row>
    <row r="8706" spans="1:4">
      <c r="A8706" s="3">
        <v>44136.488391203697</v>
      </c>
      <c r="B8706" s="4" t="s">
        <v>8708</v>
      </c>
      <c r="C8706" s="4" t="s">
        <v>5</v>
      </c>
      <c r="D8706" s="5">
        <v>44136</v>
      </c>
    </row>
    <row r="8707" spans="1:4">
      <c r="A8707" s="3">
        <v>44136.497395833299</v>
      </c>
      <c r="B8707" s="4" t="s">
        <v>8709</v>
      </c>
      <c r="C8707" s="4" t="s">
        <v>5</v>
      </c>
      <c r="D8707" s="5">
        <v>44136</v>
      </c>
    </row>
    <row r="8708" spans="1:4">
      <c r="A8708" s="3">
        <v>44136.499351851897</v>
      </c>
      <c r="B8708" s="4" t="s">
        <v>8710</v>
      </c>
      <c r="C8708" s="4" t="s">
        <v>5</v>
      </c>
      <c r="D8708" s="5">
        <v>44136</v>
      </c>
    </row>
    <row r="8709" spans="1:4">
      <c r="A8709" s="3">
        <v>44136.500173611101</v>
      </c>
      <c r="B8709" s="4" t="s">
        <v>8711</v>
      </c>
      <c r="C8709" s="4" t="s">
        <v>5</v>
      </c>
      <c r="D8709" s="5">
        <v>44136</v>
      </c>
    </row>
    <row r="8710" spans="1:4">
      <c r="A8710" s="3">
        <v>44136.465497685203</v>
      </c>
      <c r="B8710" s="4" t="s">
        <v>8712</v>
      </c>
      <c r="C8710" s="4" t="s">
        <v>5</v>
      </c>
      <c r="D8710" s="5">
        <v>44136</v>
      </c>
    </row>
    <row r="8711" spans="1:4">
      <c r="A8711" s="3">
        <v>44136.443993055596</v>
      </c>
      <c r="B8711" s="4" t="s">
        <v>8713</v>
      </c>
      <c r="C8711" s="4" t="s">
        <v>5</v>
      </c>
      <c r="D8711" s="5">
        <v>44136</v>
      </c>
    </row>
    <row r="8712" spans="1:4">
      <c r="A8712" s="3">
        <v>44136.528437499997</v>
      </c>
      <c r="B8712" s="4" t="s">
        <v>8714</v>
      </c>
      <c r="C8712" s="4" t="s">
        <v>5</v>
      </c>
      <c r="D8712" s="5">
        <v>44136</v>
      </c>
    </row>
    <row r="8713" spans="1:4">
      <c r="A8713" s="3">
        <v>44136.515787037002</v>
      </c>
      <c r="B8713" s="4" t="s">
        <v>8715</v>
      </c>
      <c r="C8713" s="4" t="s">
        <v>5</v>
      </c>
      <c r="D8713" s="5">
        <v>44136</v>
      </c>
    </row>
    <row r="8714" spans="1:4">
      <c r="A8714" s="3">
        <v>44136.527083333298</v>
      </c>
      <c r="B8714" s="4" t="s">
        <v>8716</v>
      </c>
      <c r="C8714" s="4" t="s">
        <v>5</v>
      </c>
      <c r="D8714" s="5">
        <v>44136</v>
      </c>
    </row>
    <row r="8715" spans="1:4">
      <c r="A8715" s="3">
        <v>44136.511701388903</v>
      </c>
      <c r="B8715" s="4" t="s">
        <v>8717</v>
      </c>
      <c r="C8715" s="4" t="s">
        <v>5</v>
      </c>
      <c r="D8715" s="5">
        <v>44136</v>
      </c>
    </row>
    <row r="8716" spans="1:4">
      <c r="A8716" s="3">
        <v>44136.4382175926</v>
      </c>
      <c r="B8716" s="4" t="s">
        <v>8718</v>
      </c>
      <c r="C8716" s="4" t="s">
        <v>5</v>
      </c>
      <c r="D8716" s="5">
        <v>44136</v>
      </c>
    </row>
    <row r="8717" spans="1:4">
      <c r="A8717" s="3">
        <v>44136.519884259302</v>
      </c>
      <c r="B8717" s="4" t="s">
        <v>8719</v>
      </c>
      <c r="C8717" s="4" t="s">
        <v>5</v>
      </c>
      <c r="D8717" s="5">
        <v>44136</v>
      </c>
    </row>
    <row r="8718" spans="1:4">
      <c r="A8718" s="3">
        <v>44136.486909722204</v>
      </c>
      <c r="B8718" s="4" t="s">
        <v>8720</v>
      </c>
      <c r="C8718" s="4" t="s">
        <v>5</v>
      </c>
      <c r="D8718" s="5">
        <v>44136</v>
      </c>
    </row>
    <row r="8719" spans="1:4">
      <c r="A8719" s="3">
        <v>44136.464606481502</v>
      </c>
      <c r="B8719" s="4" t="s">
        <v>8721</v>
      </c>
      <c r="C8719" s="4" t="s">
        <v>5</v>
      </c>
      <c r="D8719" s="5">
        <v>44136</v>
      </c>
    </row>
    <row r="8720" spans="1:4">
      <c r="A8720" s="3">
        <v>44136.526354166701</v>
      </c>
      <c r="B8720" s="4" t="s">
        <v>8722</v>
      </c>
      <c r="C8720" s="4" t="s">
        <v>5</v>
      </c>
      <c r="D8720" s="5">
        <v>44136</v>
      </c>
    </row>
    <row r="8721" spans="1:4">
      <c r="A8721" s="3">
        <v>44136.530925925901</v>
      </c>
      <c r="B8721" s="4" t="s">
        <v>8723</v>
      </c>
      <c r="C8721" s="4" t="s">
        <v>5</v>
      </c>
      <c r="D8721" s="5">
        <v>44136</v>
      </c>
    </row>
    <row r="8722" spans="1:4">
      <c r="A8722" s="3">
        <v>44136.441874999997</v>
      </c>
      <c r="B8722" s="4" t="s">
        <v>8724</v>
      </c>
      <c r="C8722" s="4" t="s">
        <v>5</v>
      </c>
      <c r="D8722" s="5">
        <v>44136</v>
      </c>
    </row>
    <row r="8723" spans="1:4">
      <c r="A8723" s="3">
        <v>44136.511400463001</v>
      </c>
      <c r="B8723" s="4" t="s">
        <v>8725</v>
      </c>
      <c r="C8723" s="4" t="s">
        <v>5</v>
      </c>
      <c r="D8723" s="5">
        <v>44136</v>
      </c>
    </row>
    <row r="8724" spans="1:4">
      <c r="A8724" s="3">
        <v>44136.455729166701</v>
      </c>
      <c r="B8724" s="4" t="s">
        <v>8726</v>
      </c>
      <c r="C8724" s="4" t="s">
        <v>5</v>
      </c>
      <c r="D8724" s="5">
        <v>44136</v>
      </c>
    </row>
    <row r="8725" spans="1:4">
      <c r="A8725" s="3">
        <v>44136.456747685203</v>
      </c>
      <c r="B8725" s="4" t="s">
        <v>8727</v>
      </c>
      <c r="C8725" s="4" t="s">
        <v>5</v>
      </c>
      <c r="D8725" s="5">
        <v>44136</v>
      </c>
    </row>
    <row r="8726" spans="1:4">
      <c r="A8726" s="3">
        <v>44136.445462962998</v>
      </c>
      <c r="B8726" s="4" t="s">
        <v>8728</v>
      </c>
      <c r="C8726" s="4" t="s">
        <v>5</v>
      </c>
      <c r="D8726" s="5">
        <v>44136</v>
      </c>
    </row>
    <row r="8727" spans="1:4">
      <c r="A8727" s="3">
        <v>44136.523564814801</v>
      </c>
      <c r="B8727" s="4" t="s">
        <v>8729</v>
      </c>
      <c r="C8727" s="4" t="s">
        <v>5</v>
      </c>
      <c r="D8727" s="5">
        <v>44136</v>
      </c>
    </row>
    <row r="8728" spans="1:4">
      <c r="A8728" s="3">
        <v>44136.561712962997</v>
      </c>
      <c r="B8728" s="4" t="s">
        <v>8730</v>
      </c>
      <c r="C8728" s="4" t="s">
        <v>5</v>
      </c>
      <c r="D8728" s="5">
        <v>44136</v>
      </c>
    </row>
    <row r="8729" spans="1:4">
      <c r="A8729" s="3">
        <v>44136.564178240696</v>
      </c>
      <c r="B8729" s="4" t="s">
        <v>8731</v>
      </c>
      <c r="C8729" s="4" t="s">
        <v>5</v>
      </c>
      <c r="D8729" s="5">
        <v>44136</v>
      </c>
    </row>
    <row r="8730" spans="1:4">
      <c r="A8730" s="3">
        <v>44136.542349536998</v>
      </c>
      <c r="B8730" s="4" t="s">
        <v>8732</v>
      </c>
      <c r="C8730" s="4" t="s">
        <v>5</v>
      </c>
      <c r="D8730" s="5">
        <v>44136</v>
      </c>
    </row>
    <row r="8731" spans="1:4">
      <c r="A8731" s="3">
        <v>44136.561319444401</v>
      </c>
      <c r="B8731" s="4" t="s">
        <v>8733</v>
      </c>
      <c r="C8731" s="4" t="s">
        <v>5</v>
      </c>
      <c r="D8731" s="5">
        <v>44136</v>
      </c>
    </row>
    <row r="8732" spans="1:4">
      <c r="A8732" s="3">
        <v>44136.561342592599</v>
      </c>
      <c r="B8732" s="4" t="s">
        <v>8734</v>
      </c>
      <c r="C8732" s="4" t="s">
        <v>5</v>
      </c>
      <c r="D8732" s="5">
        <v>44136</v>
      </c>
    </row>
    <row r="8733" spans="1:4">
      <c r="A8733" s="3">
        <v>44136.544930555603</v>
      </c>
      <c r="B8733" s="4" t="s">
        <v>8735</v>
      </c>
      <c r="C8733" s="4" t="s">
        <v>5</v>
      </c>
      <c r="D8733" s="5">
        <v>44136</v>
      </c>
    </row>
    <row r="8734" spans="1:4">
      <c r="A8734" s="3">
        <v>44136.5615972222</v>
      </c>
      <c r="B8734" s="4" t="s">
        <v>8736</v>
      </c>
      <c r="C8734" s="4" t="s">
        <v>5</v>
      </c>
      <c r="D8734" s="5">
        <v>44136</v>
      </c>
    </row>
    <row r="8735" spans="1:4">
      <c r="A8735" s="3">
        <v>44136.544733796298</v>
      </c>
      <c r="B8735" s="4" t="s">
        <v>8737</v>
      </c>
      <c r="C8735" s="4" t="s">
        <v>5</v>
      </c>
      <c r="D8735" s="5">
        <v>44136</v>
      </c>
    </row>
    <row r="8736" spans="1:4">
      <c r="A8736" s="3">
        <v>44136.543009259301</v>
      </c>
      <c r="B8736" s="4" t="s">
        <v>8738</v>
      </c>
      <c r="C8736" s="4" t="s">
        <v>5</v>
      </c>
      <c r="D8736" s="5">
        <v>44136</v>
      </c>
    </row>
    <row r="8737" spans="1:4">
      <c r="A8737" s="3">
        <v>44136.525590277801</v>
      </c>
      <c r="B8737" s="4" t="s">
        <v>8739</v>
      </c>
      <c r="C8737" s="4" t="s">
        <v>5</v>
      </c>
      <c r="D8737" s="5">
        <v>44136</v>
      </c>
    </row>
    <row r="8738" spans="1:4">
      <c r="A8738" s="3">
        <v>44136.5473263889</v>
      </c>
      <c r="B8738" s="4" t="s">
        <v>8740</v>
      </c>
      <c r="C8738" s="4" t="s">
        <v>5</v>
      </c>
      <c r="D8738" s="5">
        <v>44136</v>
      </c>
    </row>
    <row r="8739" spans="1:4">
      <c r="A8739" s="3">
        <v>44136.535844907397</v>
      </c>
      <c r="B8739" s="4" t="s">
        <v>8741</v>
      </c>
      <c r="C8739" s="4" t="s">
        <v>5</v>
      </c>
      <c r="D8739" s="5">
        <v>44136</v>
      </c>
    </row>
    <row r="8740" spans="1:4">
      <c r="A8740" s="3">
        <v>44136.533842592602</v>
      </c>
      <c r="B8740" s="4" t="s">
        <v>8742</v>
      </c>
      <c r="C8740" s="4" t="s">
        <v>5</v>
      </c>
      <c r="D8740" s="5">
        <v>44136</v>
      </c>
    </row>
    <row r="8741" spans="1:4">
      <c r="A8741" s="3">
        <v>44136.5484953704</v>
      </c>
      <c r="B8741" s="4" t="s">
        <v>8743</v>
      </c>
      <c r="C8741" s="4" t="s">
        <v>5</v>
      </c>
      <c r="D8741" s="5">
        <v>44136</v>
      </c>
    </row>
    <row r="8742" spans="1:4">
      <c r="A8742" s="3">
        <v>44136.583206018498</v>
      </c>
      <c r="B8742" s="4" t="s">
        <v>8744</v>
      </c>
      <c r="C8742" s="4" t="s">
        <v>5</v>
      </c>
      <c r="D8742" s="5">
        <v>44136</v>
      </c>
    </row>
    <row r="8743" spans="1:4">
      <c r="A8743" s="3">
        <v>44136.497164351902</v>
      </c>
      <c r="B8743" s="4" t="s">
        <v>8745</v>
      </c>
      <c r="C8743" s="4" t="s">
        <v>5</v>
      </c>
      <c r="D8743" s="5">
        <v>44136</v>
      </c>
    </row>
    <row r="8744" spans="1:4">
      <c r="A8744" s="3">
        <v>44136.480208333298</v>
      </c>
      <c r="B8744" s="4" t="s">
        <v>8746</v>
      </c>
      <c r="C8744" s="4" t="s">
        <v>5</v>
      </c>
      <c r="D8744" s="5">
        <v>44136</v>
      </c>
    </row>
    <row r="8745" spans="1:4">
      <c r="A8745" s="3">
        <v>44136.572592592602</v>
      </c>
      <c r="B8745" s="4" t="s">
        <v>8747</v>
      </c>
      <c r="C8745" s="4" t="s">
        <v>5</v>
      </c>
      <c r="D8745" s="5">
        <v>44136</v>
      </c>
    </row>
    <row r="8746" spans="1:4">
      <c r="A8746" s="3">
        <v>44136.541828703703</v>
      </c>
      <c r="B8746" s="4" t="s">
        <v>8748</v>
      </c>
      <c r="C8746" s="4" t="s">
        <v>5</v>
      </c>
      <c r="D8746" s="5">
        <v>44136</v>
      </c>
    </row>
    <row r="8747" spans="1:4">
      <c r="A8747" s="3">
        <v>44136.546412037002</v>
      </c>
      <c r="B8747" s="4" t="s">
        <v>8749</v>
      </c>
      <c r="C8747" s="4" t="s">
        <v>5</v>
      </c>
      <c r="D8747" s="5">
        <v>44136</v>
      </c>
    </row>
    <row r="8748" spans="1:4">
      <c r="A8748" s="3">
        <v>44136.564687500002</v>
      </c>
      <c r="B8748" s="4" t="s">
        <v>8750</v>
      </c>
      <c r="C8748" s="4" t="s">
        <v>5</v>
      </c>
      <c r="D8748" s="5">
        <v>44136</v>
      </c>
    </row>
    <row r="8749" spans="1:4">
      <c r="A8749" s="3">
        <v>44136.560740740701</v>
      </c>
      <c r="B8749" s="4" t="s">
        <v>8751</v>
      </c>
      <c r="C8749" s="4" t="s">
        <v>5</v>
      </c>
      <c r="D8749" s="5">
        <v>44136</v>
      </c>
    </row>
    <row r="8750" spans="1:4">
      <c r="A8750" s="3">
        <v>44136.512824074103</v>
      </c>
      <c r="B8750" s="4" t="s">
        <v>8752</v>
      </c>
      <c r="C8750" s="4" t="s">
        <v>5</v>
      </c>
      <c r="D8750" s="5">
        <v>44136</v>
      </c>
    </row>
    <row r="8751" spans="1:4">
      <c r="A8751" s="3">
        <v>44136.514074074097</v>
      </c>
      <c r="B8751" s="4" t="s">
        <v>8753</v>
      </c>
      <c r="C8751" s="4" t="s">
        <v>5</v>
      </c>
      <c r="D8751" s="5">
        <v>44136</v>
      </c>
    </row>
    <row r="8752" spans="1:4">
      <c r="A8752" s="3">
        <v>44136.565208333297</v>
      </c>
      <c r="B8752" s="4" t="s">
        <v>8754</v>
      </c>
      <c r="C8752" s="4" t="s">
        <v>5</v>
      </c>
      <c r="D8752" s="5">
        <v>44136</v>
      </c>
    </row>
    <row r="8753" spans="1:4">
      <c r="A8753" s="3">
        <v>44136.536585648202</v>
      </c>
      <c r="B8753" s="4" t="s">
        <v>8755</v>
      </c>
      <c r="C8753" s="4" t="s">
        <v>5</v>
      </c>
      <c r="D8753" s="5">
        <v>44136</v>
      </c>
    </row>
    <row r="8754" spans="1:4">
      <c r="A8754" s="3">
        <v>44136.537118055603</v>
      </c>
      <c r="B8754" s="4" t="s">
        <v>8756</v>
      </c>
      <c r="C8754" s="4" t="s">
        <v>5</v>
      </c>
      <c r="D8754" s="5">
        <v>44136</v>
      </c>
    </row>
    <row r="8755" spans="1:4">
      <c r="A8755" s="3">
        <v>44136.586712962999</v>
      </c>
      <c r="B8755" s="4" t="s">
        <v>8757</v>
      </c>
      <c r="C8755" s="4" t="s">
        <v>5</v>
      </c>
      <c r="D8755" s="5">
        <v>44136</v>
      </c>
    </row>
    <row r="8756" spans="1:4">
      <c r="A8756" s="3">
        <v>44136.551400463002</v>
      </c>
      <c r="B8756" s="4" t="s">
        <v>8758</v>
      </c>
      <c r="C8756" s="4" t="s">
        <v>5</v>
      </c>
      <c r="D8756" s="5">
        <v>44136</v>
      </c>
    </row>
    <row r="8757" spans="1:4">
      <c r="A8757" s="3">
        <v>44136.587893518503</v>
      </c>
      <c r="B8757" s="4" t="s">
        <v>8759</v>
      </c>
      <c r="C8757" s="4" t="s">
        <v>5</v>
      </c>
      <c r="D8757" s="5">
        <v>44136</v>
      </c>
    </row>
    <row r="8758" spans="1:4">
      <c r="A8758" s="3">
        <v>44136.538900462998</v>
      </c>
      <c r="B8758" s="4" t="s">
        <v>8760</v>
      </c>
      <c r="C8758" s="4" t="s">
        <v>5</v>
      </c>
      <c r="D8758" s="5">
        <v>44136</v>
      </c>
    </row>
    <row r="8759" spans="1:4">
      <c r="A8759" s="3">
        <v>44136.596655092602</v>
      </c>
      <c r="B8759" s="4" t="s">
        <v>8761</v>
      </c>
      <c r="C8759" s="4" t="s">
        <v>5</v>
      </c>
      <c r="D8759" s="5">
        <v>44136</v>
      </c>
    </row>
    <row r="8760" spans="1:4">
      <c r="A8760" s="3">
        <v>44136.611828703702</v>
      </c>
      <c r="B8760" s="4" t="s">
        <v>8762</v>
      </c>
      <c r="C8760" s="4" t="s">
        <v>5</v>
      </c>
      <c r="D8760" s="5">
        <v>44136</v>
      </c>
    </row>
    <row r="8761" spans="1:4">
      <c r="A8761" s="3">
        <v>44136.5620949074</v>
      </c>
      <c r="B8761" s="4" t="s">
        <v>8763</v>
      </c>
      <c r="C8761" s="4" t="s">
        <v>5</v>
      </c>
      <c r="D8761" s="5">
        <v>44136</v>
      </c>
    </row>
    <row r="8762" spans="1:4">
      <c r="A8762" s="3">
        <v>44136.5619560185</v>
      </c>
      <c r="B8762" s="4" t="s">
        <v>8764</v>
      </c>
      <c r="C8762" s="4" t="s">
        <v>5</v>
      </c>
      <c r="D8762" s="5">
        <v>44136</v>
      </c>
    </row>
    <row r="8763" spans="1:4">
      <c r="A8763" s="3">
        <v>44136.562013888899</v>
      </c>
      <c r="B8763" s="4" t="s">
        <v>8765</v>
      </c>
      <c r="C8763" s="4" t="s">
        <v>5</v>
      </c>
      <c r="D8763" s="5">
        <v>44136</v>
      </c>
    </row>
    <row r="8764" spans="1:4">
      <c r="A8764" s="3">
        <v>44136.573333333297</v>
      </c>
      <c r="B8764" s="4" t="s">
        <v>8766</v>
      </c>
      <c r="C8764" s="4" t="s">
        <v>5</v>
      </c>
      <c r="D8764" s="5">
        <v>44136</v>
      </c>
    </row>
    <row r="8765" spans="1:4">
      <c r="A8765" s="3">
        <v>44136.441643518498</v>
      </c>
      <c r="B8765" s="4" t="s">
        <v>8767</v>
      </c>
      <c r="C8765" s="4" t="s">
        <v>5</v>
      </c>
      <c r="D8765" s="5">
        <v>44136</v>
      </c>
    </row>
    <row r="8766" spans="1:4">
      <c r="A8766" s="3">
        <v>44136.590057870402</v>
      </c>
      <c r="B8766" s="4" t="s">
        <v>8768</v>
      </c>
      <c r="C8766" s="4" t="s">
        <v>5</v>
      </c>
      <c r="D8766" s="5">
        <v>44136</v>
      </c>
    </row>
    <row r="8767" spans="1:4">
      <c r="A8767" s="3">
        <v>44136.591400463003</v>
      </c>
      <c r="B8767" s="4" t="s">
        <v>8769</v>
      </c>
      <c r="C8767" s="4" t="s">
        <v>5</v>
      </c>
      <c r="D8767" s="5">
        <v>44136</v>
      </c>
    </row>
    <row r="8768" spans="1:4">
      <c r="A8768" s="3">
        <v>44136.614861111098</v>
      </c>
      <c r="B8768" s="4" t="s">
        <v>8770</v>
      </c>
      <c r="C8768" s="4" t="s">
        <v>5</v>
      </c>
      <c r="D8768" s="5">
        <v>44136</v>
      </c>
    </row>
    <row r="8769" spans="1:4">
      <c r="A8769" s="3">
        <v>44136.610127314802</v>
      </c>
      <c r="B8769" s="4" t="s">
        <v>8771</v>
      </c>
      <c r="C8769" s="4" t="s">
        <v>5</v>
      </c>
      <c r="D8769" s="5">
        <v>44136</v>
      </c>
    </row>
    <row r="8770" spans="1:4">
      <c r="A8770" s="3">
        <v>44136.613634259302</v>
      </c>
      <c r="B8770" s="4" t="s">
        <v>8772</v>
      </c>
      <c r="C8770" s="4" t="s">
        <v>5</v>
      </c>
      <c r="D8770" s="5">
        <v>44136</v>
      </c>
    </row>
    <row r="8771" spans="1:4">
      <c r="A8771" s="3">
        <v>44136.595289351899</v>
      </c>
      <c r="B8771" s="4" t="s">
        <v>8773</v>
      </c>
      <c r="C8771" s="4" t="s">
        <v>5</v>
      </c>
      <c r="D8771" s="5">
        <v>44136</v>
      </c>
    </row>
    <row r="8772" spans="1:4">
      <c r="A8772" s="3">
        <v>44136.566099536998</v>
      </c>
      <c r="B8772" s="4" t="s">
        <v>8774</v>
      </c>
      <c r="C8772" s="4" t="s">
        <v>5</v>
      </c>
      <c r="D8772" s="5">
        <v>44136</v>
      </c>
    </row>
    <row r="8773" spans="1:4">
      <c r="A8773" s="3">
        <v>44136.590127314797</v>
      </c>
      <c r="B8773" s="4" t="s">
        <v>8775</v>
      </c>
      <c r="C8773" s="4" t="s">
        <v>5</v>
      </c>
      <c r="D8773" s="5">
        <v>44136</v>
      </c>
    </row>
    <row r="8774" spans="1:4">
      <c r="A8774" s="3">
        <v>44136.4754398148</v>
      </c>
      <c r="B8774" s="4" t="s">
        <v>8776</v>
      </c>
      <c r="C8774" s="4" t="s">
        <v>5</v>
      </c>
      <c r="D8774" s="5">
        <v>44136</v>
      </c>
    </row>
    <row r="8775" spans="1:4">
      <c r="A8775" s="3">
        <v>44136.531134259298</v>
      </c>
      <c r="B8775" s="4" t="s">
        <v>8777</v>
      </c>
      <c r="C8775" s="4" t="s">
        <v>5</v>
      </c>
      <c r="D8775" s="5">
        <v>44136</v>
      </c>
    </row>
    <row r="8776" spans="1:4">
      <c r="A8776" s="3">
        <v>44136.544432870403</v>
      </c>
      <c r="B8776" s="4" t="s">
        <v>8778</v>
      </c>
      <c r="C8776" s="4" t="s">
        <v>5</v>
      </c>
      <c r="D8776" s="5">
        <v>44136</v>
      </c>
    </row>
    <row r="8777" spans="1:4">
      <c r="A8777" s="3">
        <v>44136.583576388897</v>
      </c>
      <c r="B8777" s="4" t="s">
        <v>8779</v>
      </c>
      <c r="C8777" s="4" t="s">
        <v>5</v>
      </c>
      <c r="D8777" s="5">
        <v>44136</v>
      </c>
    </row>
    <row r="8778" spans="1:4">
      <c r="A8778" s="3">
        <v>44136.6074421296</v>
      </c>
      <c r="B8778" s="4" t="s">
        <v>8780</v>
      </c>
      <c r="C8778" s="4" t="s">
        <v>5</v>
      </c>
      <c r="D8778" s="5">
        <v>44136</v>
      </c>
    </row>
    <row r="8779" spans="1:4">
      <c r="A8779" s="3">
        <v>44136.562245370398</v>
      </c>
      <c r="B8779" s="4" t="s">
        <v>8781</v>
      </c>
      <c r="C8779" s="4" t="s">
        <v>5</v>
      </c>
      <c r="D8779" s="5">
        <v>44136</v>
      </c>
    </row>
    <row r="8780" spans="1:4">
      <c r="A8780" s="3">
        <v>44136.561979166698</v>
      </c>
      <c r="B8780" s="4" t="s">
        <v>8782</v>
      </c>
      <c r="C8780" s="4" t="s">
        <v>5</v>
      </c>
      <c r="D8780" s="5">
        <v>44136</v>
      </c>
    </row>
    <row r="8781" spans="1:4">
      <c r="A8781" s="3">
        <v>44136.619027777801</v>
      </c>
      <c r="B8781" s="4" t="s">
        <v>8783</v>
      </c>
      <c r="C8781" s="4" t="s">
        <v>5</v>
      </c>
      <c r="D8781" s="5">
        <v>44136</v>
      </c>
    </row>
    <row r="8782" spans="1:4">
      <c r="A8782" s="3">
        <v>44136.561863425901</v>
      </c>
      <c r="B8782" s="4" t="s">
        <v>8784</v>
      </c>
      <c r="C8782" s="4" t="s">
        <v>5</v>
      </c>
      <c r="D8782" s="5">
        <v>44136</v>
      </c>
    </row>
    <row r="8783" spans="1:4">
      <c r="A8783" s="3">
        <v>44136.610706018502</v>
      </c>
      <c r="B8783" s="4" t="s">
        <v>8785</v>
      </c>
      <c r="C8783" s="4" t="s">
        <v>5</v>
      </c>
      <c r="D8783" s="5">
        <v>44136</v>
      </c>
    </row>
    <row r="8784" spans="1:4">
      <c r="A8784" s="3">
        <v>44136.609212962998</v>
      </c>
      <c r="B8784" s="4" t="s">
        <v>8786</v>
      </c>
      <c r="C8784" s="4" t="s">
        <v>5</v>
      </c>
      <c r="D8784" s="5">
        <v>44136</v>
      </c>
    </row>
    <row r="8785" spans="1:4">
      <c r="A8785" s="3">
        <v>44136.5714814815</v>
      </c>
      <c r="B8785" s="4" t="s">
        <v>8787</v>
      </c>
      <c r="C8785" s="4" t="s">
        <v>5</v>
      </c>
      <c r="D8785" s="5">
        <v>44136</v>
      </c>
    </row>
    <row r="8786" spans="1:4">
      <c r="A8786" s="3">
        <v>44136.611053240696</v>
      </c>
      <c r="B8786" s="4" t="s">
        <v>8788</v>
      </c>
      <c r="C8786" s="4" t="s">
        <v>5</v>
      </c>
      <c r="D8786" s="5">
        <v>44136</v>
      </c>
    </row>
    <row r="8787" spans="1:4">
      <c r="A8787" s="3">
        <v>44136.561793981498</v>
      </c>
      <c r="B8787" s="4" t="s">
        <v>8789</v>
      </c>
      <c r="C8787" s="4" t="s">
        <v>5</v>
      </c>
      <c r="D8787" s="5">
        <v>44136</v>
      </c>
    </row>
    <row r="8788" spans="1:4">
      <c r="A8788" s="3">
        <v>44136.561712962997</v>
      </c>
      <c r="B8788" s="4" t="s">
        <v>8790</v>
      </c>
      <c r="C8788" s="4" t="s">
        <v>5</v>
      </c>
      <c r="D8788" s="5">
        <v>44136</v>
      </c>
    </row>
    <row r="8789" spans="1:4">
      <c r="A8789" s="3">
        <v>44136.606331018498</v>
      </c>
      <c r="B8789" s="4" t="s">
        <v>8791</v>
      </c>
      <c r="C8789" s="4" t="s">
        <v>5</v>
      </c>
      <c r="D8789" s="5">
        <v>44136</v>
      </c>
    </row>
    <row r="8790" spans="1:4">
      <c r="A8790" s="3">
        <v>44136.601585648197</v>
      </c>
      <c r="B8790" s="4" t="s">
        <v>8792</v>
      </c>
      <c r="C8790" s="4" t="s">
        <v>5</v>
      </c>
      <c r="D8790" s="5">
        <v>44136</v>
      </c>
    </row>
    <row r="8791" spans="1:4">
      <c r="A8791" s="3">
        <v>44136.5381597222</v>
      </c>
      <c r="B8791" s="4" t="s">
        <v>8793</v>
      </c>
      <c r="C8791" s="4" t="s">
        <v>5</v>
      </c>
      <c r="D8791" s="5">
        <v>44136</v>
      </c>
    </row>
    <row r="8792" spans="1:4">
      <c r="A8792" s="3">
        <v>44136.534837963001</v>
      </c>
      <c r="B8792" s="4" t="s">
        <v>8794</v>
      </c>
      <c r="C8792" s="4" t="s">
        <v>5</v>
      </c>
      <c r="D8792" s="5">
        <v>44136</v>
      </c>
    </row>
    <row r="8793" spans="1:4">
      <c r="A8793" s="3">
        <v>44136.589027777802</v>
      </c>
      <c r="B8793" s="4" t="s">
        <v>8795</v>
      </c>
      <c r="C8793" s="4" t="s">
        <v>5</v>
      </c>
      <c r="D8793" s="5">
        <v>44136</v>
      </c>
    </row>
    <row r="8794" spans="1:4">
      <c r="A8794" s="3">
        <v>44136.576342592598</v>
      </c>
      <c r="B8794" s="4" t="s">
        <v>8796</v>
      </c>
      <c r="C8794" s="4" t="s">
        <v>5</v>
      </c>
      <c r="D8794" s="5">
        <v>44136</v>
      </c>
    </row>
    <row r="8795" spans="1:4">
      <c r="A8795" s="3">
        <v>44136.615671296298</v>
      </c>
      <c r="B8795" s="4" t="s">
        <v>8797</v>
      </c>
      <c r="C8795" s="4" t="s">
        <v>5</v>
      </c>
      <c r="D8795" s="5">
        <v>44136</v>
      </c>
    </row>
    <row r="8796" spans="1:4">
      <c r="A8796" s="3">
        <v>44136.582777777803</v>
      </c>
      <c r="B8796" s="4" t="s">
        <v>8798</v>
      </c>
      <c r="C8796" s="4" t="s">
        <v>5</v>
      </c>
      <c r="D8796" s="5">
        <v>44136</v>
      </c>
    </row>
    <row r="8797" spans="1:4">
      <c r="A8797" s="3">
        <v>44136.583912037</v>
      </c>
      <c r="B8797" s="4" t="s">
        <v>8799</v>
      </c>
      <c r="C8797" s="4" t="s">
        <v>5</v>
      </c>
      <c r="D8797" s="5">
        <v>44136</v>
      </c>
    </row>
    <row r="8798" spans="1:4">
      <c r="A8798" s="3">
        <v>44136.590532407397</v>
      </c>
      <c r="B8798" s="4" t="s">
        <v>8800</v>
      </c>
      <c r="C8798" s="4" t="s">
        <v>5</v>
      </c>
      <c r="D8798" s="5">
        <v>44136</v>
      </c>
    </row>
    <row r="8799" spans="1:4">
      <c r="A8799" s="3">
        <v>44136.586863425902</v>
      </c>
      <c r="B8799" s="4" t="s">
        <v>8801</v>
      </c>
      <c r="C8799" s="4" t="s">
        <v>5</v>
      </c>
      <c r="D8799" s="5">
        <v>44136</v>
      </c>
    </row>
    <row r="8800" spans="1:4">
      <c r="A8800" s="3">
        <v>44136.547129629602</v>
      </c>
      <c r="B8800" s="4" t="s">
        <v>8802</v>
      </c>
      <c r="C8800" s="4" t="s">
        <v>5</v>
      </c>
      <c r="D8800" s="5">
        <v>44136</v>
      </c>
    </row>
    <row r="8801" spans="1:4">
      <c r="A8801" s="3">
        <v>44136.592916666697</v>
      </c>
      <c r="B8801" s="4" t="s">
        <v>8803</v>
      </c>
      <c r="C8801" s="4" t="s">
        <v>5</v>
      </c>
      <c r="D8801" s="5">
        <v>44136</v>
      </c>
    </row>
    <row r="8802" spans="1:4">
      <c r="A8802" s="3">
        <v>44136.617662037002</v>
      </c>
      <c r="B8802" s="4" t="s">
        <v>8804</v>
      </c>
      <c r="C8802" s="4" t="s">
        <v>5</v>
      </c>
      <c r="D8802" s="5">
        <v>44136</v>
      </c>
    </row>
    <row r="8803" spans="1:4">
      <c r="A8803" s="3">
        <v>44136.614861111098</v>
      </c>
      <c r="B8803" s="4" t="s">
        <v>8805</v>
      </c>
      <c r="C8803" s="4" t="s">
        <v>5</v>
      </c>
      <c r="D8803" s="5">
        <v>44136</v>
      </c>
    </row>
    <row r="8804" spans="1:4">
      <c r="A8804" s="3">
        <v>44136.665648148097</v>
      </c>
      <c r="B8804" s="4" t="s">
        <v>8806</v>
      </c>
      <c r="C8804" s="4" t="s">
        <v>5</v>
      </c>
      <c r="D8804" s="5">
        <v>44136</v>
      </c>
    </row>
    <row r="8805" spans="1:4">
      <c r="A8805" s="3">
        <v>44136.661712963003</v>
      </c>
      <c r="B8805" s="4" t="s">
        <v>8807</v>
      </c>
      <c r="C8805" s="4" t="s">
        <v>5</v>
      </c>
      <c r="D8805" s="5">
        <v>44136</v>
      </c>
    </row>
    <row r="8806" spans="1:4">
      <c r="A8806" s="3">
        <v>44136.633449074099</v>
      </c>
      <c r="B8806" s="4" t="s">
        <v>8808</v>
      </c>
      <c r="C8806" s="4" t="s">
        <v>5</v>
      </c>
      <c r="D8806" s="5">
        <v>44136</v>
      </c>
    </row>
    <row r="8807" spans="1:4">
      <c r="A8807" s="3">
        <v>44136.654479166697</v>
      </c>
      <c r="B8807" s="4" t="s">
        <v>8809</v>
      </c>
      <c r="C8807" s="4" t="s">
        <v>5</v>
      </c>
      <c r="D8807" s="5">
        <v>44136</v>
      </c>
    </row>
    <row r="8808" spans="1:4">
      <c r="A8808" s="3">
        <v>44136.656446759298</v>
      </c>
      <c r="B8808" s="4" t="s">
        <v>8810</v>
      </c>
      <c r="C8808" s="4" t="s">
        <v>5</v>
      </c>
      <c r="D8808" s="5">
        <v>44136</v>
      </c>
    </row>
    <row r="8809" spans="1:4">
      <c r="A8809" s="3">
        <v>44136.666273148097</v>
      </c>
      <c r="B8809" s="4" t="s">
        <v>8811</v>
      </c>
      <c r="C8809" s="4" t="s">
        <v>5</v>
      </c>
      <c r="D8809" s="5">
        <v>44136</v>
      </c>
    </row>
    <row r="8810" spans="1:4">
      <c r="A8810" s="3">
        <v>44136.6082060185</v>
      </c>
      <c r="B8810" s="4" t="s">
        <v>8812</v>
      </c>
      <c r="C8810" s="4" t="s">
        <v>5</v>
      </c>
      <c r="D8810" s="5">
        <v>44136</v>
      </c>
    </row>
    <row r="8811" spans="1:4">
      <c r="A8811" s="3">
        <v>44136.634826388901</v>
      </c>
      <c r="B8811" s="4" t="s">
        <v>8813</v>
      </c>
      <c r="C8811" s="4" t="s">
        <v>5</v>
      </c>
      <c r="D8811" s="5">
        <v>44136</v>
      </c>
    </row>
    <row r="8812" spans="1:4">
      <c r="A8812" s="3">
        <v>44136.660925925898</v>
      </c>
      <c r="B8812" s="4" t="s">
        <v>8814</v>
      </c>
      <c r="C8812" s="4" t="s">
        <v>5</v>
      </c>
      <c r="D8812" s="5">
        <v>44136</v>
      </c>
    </row>
    <row r="8813" spans="1:4">
      <c r="A8813" s="3">
        <v>44136.513310185197</v>
      </c>
      <c r="B8813" s="4" t="s">
        <v>8815</v>
      </c>
      <c r="C8813" s="4" t="s">
        <v>5</v>
      </c>
      <c r="D8813" s="5">
        <v>44136</v>
      </c>
    </row>
    <row r="8814" spans="1:4">
      <c r="A8814" s="3">
        <v>44136.454490740703</v>
      </c>
      <c r="B8814" s="4" t="s">
        <v>8816</v>
      </c>
      <c r="C8814" s="4" t="s">
        <v>5</v>
      </c>
      <c r="D8814" s="5">
        <v>44136</v>
      </c>
    </row>
    <row r="8815" spans="1:4">
      <c r="A8815" s="3">
        <v>44136.660567129598</v>
      </c>
      <c r="B8815" s="4" t="s">
        <v>8817</v>
      </c>
      <c r="C8815" s="4" t="s">
        <v>5</v>
      </c>
      <c r="D8815" s="5">
        <v>44136</v>
      </c>
    </row>
    <row r="8816" spans="1:4">
      <c r="A8816" s="3">
        <v>44136.656273148197</v>
      </c>
      <c r="B8816" s="4" t="s">
        <v>8818</v>
      </c>
      <c r="C8816" s="4" t="s">
        <v>5</v>
      </c>
      <c r="D8816" s="5">
        <v>44136</v>
      </c>
    </row>
    <row r="8817" spans="1:4">
      <c r="A8817" s="3">
        <v>44136.502928240698</v>
      </c>
      <c r="B8817" s="4" t="s">
        <v>8819</v>
      </c>
      <c r="C8817" s="4" t="s">
        <v>5</v>
      </c>
      <c r="D8817" s="5">
        <v>44136</v>
      </c>
    </row>
    <row r="8818" spans="1:4">
      <c r="A8818" s="3">
        <v>44136.5683333333</v>
      </c>
      <c r="B8818" s="4" t="s">
        <v>8820</v>
      </c>
      <c r="C8818" s="4" t="s">
        <v>5</v>
      </c>
      <c r="D8818" s="5">
        <v>44136</v>
      </c>
    </row>
    <row r="8819" spans="1:4">
      <c r="A8819" s="3">
        <v>44136.622488425899</v>
      </c>
      <c r="B8819" s="4" t="s">
        <v>8821</v>
      </c>
      <c r="C8819" s="4" t="s">
        <v>5</v>
      </c>
      <c r="D8819" s="5">
        <v>44136</v>
      </c>
    </row>
    <row r="8820" spans="1:4">
      <c r="A8820" s="3">
        <v>44136.476956018501</v>
      </c>
      <c r="B8820" s="4" t="s">
        <v>8822</v>
      </c>
      <c r="C8820" s="4" t="s">
        <v>5</v>
      </c>
      <c r="D8820" s="5">
        <v>44136</v>
      </c>
    </row>
    <row r="8821" spans="1:4">
      <c r="A8821" s="3">
        <v>44136.454421296301</v>
      </c>
      <c r="B8821" s="4" t="s">
        <v>8823</v>
      </c>
      <c r="C8821" s="4" t="s">
        <v>5</v>
      </c>
      <c r="D8821" s="5">
        <v>44136</v>
      </c>
    </row>
    <row r="8822" spans="1:4">
      <c r="A8822" s="3">
        <v>44136.454548611102</v>
      </c>
      <c r="B8822" s="4" t="s">
        <v>8824</v>
      </c>
      <c r="C8822" s="4" t="s">
        <v>5</v>
      </c>
      <c r="D8822" s="5">
        <v>44136</v>
      </c>
    </row>
    <row r="8823" spans="1:4">
      <c r="A8823" s="3">
        <v>44136.6573726852</v>
      </c>
      <c r="B8823" s="4" t="s">
        <v>8825</v>
      </c>
      <c r="C8823" s="4" t="s">
        <v>5</v>
      </c>
      <c r="D8823" s="5">
        <v>44136</v>
      </c>
    </row>
    <row r="8824" spans="1:4">
      <c r="A8824" s="3">
        <v>44136.4776388889</v>
      </c>
      <c r="B8824" s="4" t="s">
        <v>8826</v>
      </c>
      <c r="C8824" s="4" t="s">
        <v>5</v>
      </c>
      <c r="D8824" s="5">
        <v>44136</v>
      </c>
    </row>
    <row r="8825" spans="1:4">
      <c r="A8825" s="3">
        <v>44136.5531597222</v>
      </c>
      <c r="B8825" s="4" t="s">
        <v>8827</v>
      </c>
      <c r="C8825" s="4" t="s">
        <v>5</v>
      </c>
      <c r="D8825" s="5">
        <v>44136</v>
      </c>
    </row>
    <row r="8826" spans="1:4">
      <c r="A8826" s="3">
        <v>44136.454375000001</v>
      </c>
      <c r="B8826" s="4" t="s">
        <v>8828</v>
      </c>
      <c r="C8826" s="4" t="s">
        <v>5</v>
      </c>
      <c r="D8826" s="5">
        <v>44136</v>
      </c>
    </row>
    <row r="8827" spans="1:4">
      <c r="A8827" s="3">
        <v>44136.645509259302</v>
      </c>
      <c r="B8827" s="4" t="s">
        <v>8829</v>
      </c>
      <c r="C8827" s="4" t="s">
        <v>5</v>
      </c>
      <c r="D8827" s="5">
        <v>44136</v>
      </c>
    </row>
    <row r="8828" spans="1:4">
      <c r="A8828" s="3">
        <v>44136.641817129603</v>
      </c>
      <c r="B8828" s="4" t="s">
        <v>8830</v>
      </c>
      <c r="C8828" s="4" t="s">
        <v>5</v>
      </c>
      <c r="D8828" s="5">
        <v>44136</v>
      </c>
    </row>
    <row r="8829" spans="1:4">
      <c r="A8829" s="3">
        <v>44136.680289351803</v>
      </c>
      <c r="B8829" s="4" t="s">
        <v>8831</v>
      </c>
      <c r="C8829" s="4" t="s">
        <v>5</v>
      </c>
      <c r="D8829" s="5">
        <v>44136</v>
      </c>
    </row>
    <row r="8830" spans="1:4">
      <c r="A8830" s="3">
        <v>44136.628900463002</v>
      </c>
      <c r="B8830" s="4" t="s">
        <v>8832</v>
      </c>
      <c r="C8830" s="4" t="s">
        <v>5</v>
      </c>
      <c r="D8830" s="5">
        <v>44136</v>
      </c>
    </row>
    <row r="8831" spans="1:4">
      <c r="A8831" s="3">
        <v>44136.646747685198</v>
      </c>
      <c r="B8831" s="4" t="s">
        <v>8833</v>
      </c>
      <c r="C8831" s="4" t="s">
        <v>5</v>
      </c>
      <c r="D8831" s="5">
        <v>44136</v>
      </c>
    </row>
    <row r="8832" spans="1:4">
      <c r="A8832" s="3">
        <v>44136.6688194444</v>
      </c>
      <c r="B8832" s="4" t="s">
        <v>8834</v>
      </c>
      <c r="C8832" s="4" t="s">
        <v>5</v>
      </c>
      <c r="D8832" s="5">
        <v>44136</v>
      </c>
    </row>
    <row r="8833" spans="1:4">
      <c r="A8833" s="3">
        <v>44136.6645601852</v>
      </c>
      <c r="B8833" s="4" t="s">
        <v>8835</v>
      </c>
      <c r="C8833" s="4" t="s">
        <v>5</v>
      </c>
      <c r="D8833" s="5">
        <v>44136</v>
      </c>
    </row>
    <row r="8834" spans="1:4">
      <c r="A8834" s="3">
        <v>44136.671724537002</v>
      </c>
      <c r="B8834" s="4" t="s">
        <v>8836</v>
      </c>
      <c r="C8834" s="4" t="s">
        <v>5</v>
      </c>
      <c r="D8834" s="5">
        <v>44136</v>
      </c>
    </row>
    <row r="8835" spans="1:4">
      <c r="A8835" s="3">
        <v>44136.662037037</v>
      </c>
      <c r="B8835" s="4" t="s">
        <v>8837</v>
      </c>
      <c r="C8835" s="4" t="s">
        <v>5</v>
      </c>
      <c r="D8835" s="5">
        <v>44136</v>
      </c>
    </row>
    <row r="8836" spans="1:4">
      <c r="A8836" s="3">
        <v>44136.6657291667</v>
      </c>
      <c r="B8836" s="4" t="s">
        <v>8838</v>
      </c>
      <c r="C8836" s="4" t="s">
        <v>5</v>
      </c>
      <c r="D8836" s="5">
        <v>44136</v>
      </c>
    </row>
    <row r="8837" spans="1:4">
      <c r="A8837" s="3">
        <v>44136.646585648101</v>
      </c>
      <c r="B8837" s="4" t="s">
        <v>8839</v>
      </c>
      <c r="C8837" s="4" t="s">
        <v>5</v>
      </c>
      <c r="D8837" s="5">
        <v>44136</v>
      </c>
    </row>
    <row r="8838" spans="1:4">
      <c r="A8838" s="3">
        <v>44136.667500000003</v>
      </c>
      <c r="B8838" s="4" t="s">
        <v>8840</v>
      </c>
      <c r="C8838" s="4" t="s">
        <v>5</v>
      </c>
      <c r="D8838" s="5">
        <v>44136</v>
      </c>
    </row>
    <row r="8839" spans="1:4">
      <c r="A8839" s="3">
        <v>44136.666597222204</v>
      </c>
      <c r="B8839" s="4" t="s">
        <v>8841</v>
      </c>
      <c r="C8839" s="4" t="s">
        <v>5</v>
      </c>
      <c r="D8839" s="5">
        <v>44136</v>
      </c>
    </row>
    <row r="8840" spans="1:4">
      <c r="A8840" s="3">
        <v>44136.6316435185</v>
      </c>
      <c r="B8840" s="4" t="s">
        <v>8842</v>
      </c>
      <c r="C8840" s="4" t="s">
        <v>5</v>
      </c>
      <c r="D8840" s="5">
        <v>44136</v>
      </c>
    </row>
    <row r="8841" spans="1:4">
      <c r="A8841" s="3">
        <v>44136.631678240701</v>
      </c>
      <c r="B8841" s="4" t="s">
        <v>8843</v>
      </c>
      <c r="C8841" s="4" t="s">
        <v>5</v>
      </c>
      <c r="D8841" s="5">
        <v>44136</v>
      </c>
    </row>
    <row r="8842" spans="1:4">
      <c r="A8842" s="3">
        <v>44136.645520833299</v>
      </c>
      <c r="B8842" s="4" t="s">
        <v>8844</v>
      </c>
      <c r="C8842" s="4" t="s">
        <v>5</v>
      </c>
      <c r="D8842" s="5">
        <v>44136</v>
      </c>
    </row>
    <row r="8843" spans="1:4">
      <c r="A8843" s="3">
        <v>44136.672037037002</v>
      </c>
      <c r="B8843" s="4" t="s">
        <v>8845</v>
      </c>
      <c r="C8843" s="4" t="s">
        <v>5</v>
      </c>
      <c r="D8843" s="5">
        <v>44136</v>
      </c>
    </row>
    <row r="8844" spans="1:4">
      <c r="A8844" s="3">
        <v>44136.6333101852</v>
      </c>
      <c r="B8844" s="4" t="s">
        <v>8846</v>
      </c>
      <c r="C8844" s="4" t="s">
        <v>5</v>
      </c>
      <c r="D8844" s="5">
        <v>44136</v>
      </c>
    </row>
    <row r="8845" spans="1:4">
      <c r="A8845" s="3">
        <v>44136.699756944399</v>
      </c>
      <c r="B8845" s="4" t="s">
        <v>8847</v>
      </c>
      <c r="C8845" s="4" t="s">
        <v>5</v>
      </c>
      <c r="D8845" s="5">
        <v>44136</v>
      </c>
    </row>
    <row r="8846" spans="1:4">
      <c r="A8846" s="3">
        <v>44136.696608796301</v>
      </c>
      <c r="B8846" s="4" t="s">
        <v>8848</v>
      </c>
      <c r="C8846" s="4" t="s">
        <v>5</v>
      </c>
      <c r="D8846" s="5">
        <v>44136</v>
      </c>
    </row>
    <row r="8847" spans="1:4">
      <c r="A8847" s="3">
        <v>44136.6958564815</v>
      </c>
      <c r="B8847" s="4" t="s">
        <v>8849</v>
      </c>
      <c r="C8847" s="4" t="s">
        <v>5</v>
      </c>
      <c r="D8847" s="5">
        <v>44136</v>
      </c>
    </row>
    <row r="8848" spans="1:4">
      <c r="A8848" s="3">
        <v>44136.6965277778</v>
      </c>
      <c r="B8848" s="4" t="s">
        <v>8850</v>
      </c>
      <c r="C8848" s="4" t="s">
        <v>5</v>
      </c>
      <c r="D8848" s="5">
        <v>44136</v>
      </c>
    </row>
    <row r="8849" spans="1:4">
      <c r="A8849" s="3">
        <v>44136.6948148148</v>
      </c>
      <c r="B8849" s="4" t="s">
        <v>8851</v>
      </c>
      <c r="C8849" s="4" t="s">
        <v>5</v>
      </c>
      <c r="D8849" s="5">
        <v>44136</v>
      </c>
    </row>
    <row r="8850" spans="1:4">
      <c r="A8850" s="3">
        <v>44136.694791666698</v>
      </c>
      <c r="B8850" s="4" t="s">
        <v>8852</v>
      </c>
      <c r="C8850" s="4" t="s">
        <v>5</v>
      </c>
      <c r="D8850" s="5">
        <v>44136</v>
      </c>
    </row>
    <row r="8851" spans="1:4">
      <c r="A8851" s="3">
        <v>44136.697905092602</v>
      </c>
      <c r="B8851" s="4" t="s">
        <v>8853</v>
      </c>
      <c r="C8851" s="4" t="s">
        <v>5</v>
      </c>
      <c r="D8851" s="5">
        <v>44136</v>
      </c>
    </row>
    <row r="8852" spans="1:4">
      <c r="A8852" s="3">
        <v>44136.667442129597</v>
      </c>
      <c r="B8852" s="4" t="s">
        <v>8854</v>
      </c>
      <c r="C8852" s="4" t="s">
        <v>5</v>
      </c>
      <c r="D8852" s="5">
        <v>44136</v>
      </c>
    </row>
    <row r="8853" spans="1:4">
      <c r="A8853" s="3">
        <v>44136.695543981499</v>
      </c>
      <c r="B8853" s="4" t="s">
        <v>8855</v>
      </c>
      <c r="C8853" s="4" t="s">
        <v>5</v>
      </c>
      <c r="D8853" s="5">
        <v>44136</v>
      </c>
    </row>
    <row r="8854" spans="1:4">
      <c r="A8854" s="3">
        <v>44136.695636574099</v>
      </c>
      <c r="B8854" s="4" t="s">
        <v>8856</v>
      </c>
      <c r="C8854" s="4" t="s">
        <v>5</v>
      </c>
      <c r="D8854" s="5">
        <v>44136</v>
      </c>
    </row>
    <row r="8855" spans="1:4">
      <c r="A8855" s="3">
        <v>44136.6949537037</v>
      </c>
      <c r="B8855" s="4" t="s">
        <v>8857</v>
      </c>
      <c r="C8855" s="4" t="s">
        <v>5</v>
      </c>
      <c r="D8855" s="5">
        <v>44136</v>
      </c>
    </row>
    <row r="8856" spans="1:4">
      <c r="A8856" s="3">
        <v>44136.695081018501</v>
      </c>
      <c r="B8856" s="4" t="s">
        <v>8858</v>
      </c>
      <c r="C8856" s="4" t="s">
        <v>5</v>
      </c>
      <c r="D8856" s="5">
        <v>44136</v>
      </c>
    </row>
    <row r="8857" spans="1:4">
      <c r="A8857" s="3">
        <v>44136.676122685203</v>
      </c>
      <c r="B8857" s="4" t="s">
        <v>8859</v>
      </c>
      <c r="C8857" s="4" t="s">
        <v>5</v>
      </c>
      <c r="D8857" s="5">
        <v>44136</v>
      </c>
    </row>
    <row r="8858" spans="1:4">
      <c r="A8858" s="3">
        <v>44136.660590277803</v>
      </c>
      <c r="B8858" s="4" t="s">
        <v>8860</v>
      </c>
      <c r="C8858" s="4" t="s">
        <v>5</v>
      </c>
      <c r="D8858" s="5">
        <v>44136</v>
      </c>
    </row>
    <row r="8859" spans="1:4">
      <c r="A8859" s="3">
        <v>44136.5932060185</v>
      </c>
      <c r="B8859" s="4" t="s">
        <v>8861</v>
      </c>
      <c r="C8859" s="4" t="s">
        <v>5</v>
      </c>
      <c r="D8859" s="5">
        <v>44136</v>
      </c>
    </row>
    <row r="8860" spans="1:4">
      <c r="A8860" s="3">
        <v>44136.668101851901</v>
      </c>
      <c r="B8860" s="4" t="s">
        <v>8862</v>
      </c>
      <c r="C8860" s="4" t="s">
        <v>5</v>
      </c>
      <c r="D8860" s="5">
        <v>44136</v>
      </c>
    </row>
    <row r="8861" spans="1:4">
      <c r="A8861" s="3">
        <v>44136.676331018498</v>
      </c>
      <c r="B8861" s="4" t="s">
        <v>8863</v>
      </c>
      <c r="C8861" s="4" t="s">
        <v>5</v>
      </c>
      <c r="D8861" s="5">
        <v>44136</v>
      </c>
    </row>
    <row r="8862" spans="1:4">
      <c r="A8862" s="3">
        <v>44136.667083333297</v>
      </c>
      <c r="B8862" s="4" t="s">
        <v>8864</v>
      </c>
      <c r="C8862" s="4" t="s">
        <v>5</v>
      </c>
      <c r="D8862" s="5">
        <v>44136</v>
      </c>
    </row>
    <row r="8863" spans="1:4">
      <c r="A8863" s="3">
        <v>44136.6735416667</v>
      </c>
      <c r="B8863" s="4" t="s">
        <v>8865</v>
      </c>
      <c r="C8863" s="4" t="s">
        <v>5</v>
      </c>
      <c r="D8863" s="5">
        <v>44136</v>
      </c>
    </row>
    <row r="8864" spans="1:4">
      <c r="A8864" s="3">
        <v>44136.684131944399</v>
      </c>
      <c r="B8864" s="4" t="s">
        <v>8866</v>
      </c>
      <c r="C8864" s="4" t="s">
        <v>5</v>
      </c>
      <c r="D8864" s="5">
        <v>44136</v>
      </c>
    </row>
    <row r="8865" spans="1:4">
      <c r="A8865" s="3">
        <v>44136.635659722197</v>
      </c>
      <c r="B8865" s="4" t="s">
        <v>8867</v>
      </c>
      <c r="C8865" s="4" t="s">
        <v>5</v>
      </c>
      <c r="D8865" s="5">
        <v>44136</v>
      </c>
    </row>
    <row r="8866" spans="1:4">
      <c r="A8866" s="3">
        <v>44136.702233796299</v>
      </c>
      <c r="B8866" s="4" t="s">
        <v>8868</v>
      </c>
      <c r="C8866" s="4" t="s">
        <v>5</v>
      </c>
      <c r="D8866" s="5">
        <v>44136</v>
      </c>
    </row>
    <row r="8867" spans="1:4">
      <c r="A8867" s="3">
        <v>44136.680972222202</v>
      </c>
      <c r="B8867" s="4" t="s">
        <v>8869</v>
      </c>
      <c r="C8867" s="4" t="s">
        <v>5</v>
      </c>
      <c r="D8867" s="5">
        <v>44136</v>
      </c>
    </row>
    <row r="8868" spans="1:4">
      <c r="A8868" s="3">
        <v>44136.678900462997</v>
      </c>
      <c r="B8868" s="4" t="s">
        <v>8870</v>
      </c>
      <c r="C8868" s="4" t="s">
        <v>5</v>
      </c>
      <c r="D8868" s="5">
        <v>44136</v>
      </c>
    </row>
    <row r="8869" spans="1:4">
      <c r="A8869" s="3">
        <v>44136.676782407398</v>
      </c>
      <c r="B8869" s="4" t="s">
        <v>8871</v>
      </c>
      <c r="C8869" s="4" t="s">
        <v>5</v>
      </c>
      <c r="D8869" s="5">
        <v>44136</v>
      </c>
    </row>
    <row r="8870" spans="1:4">
      <c r="A8870" s="3">
        <v>44136.689780092602</v>
      </c>
      <c r="B8870" s="4" t="s">
        <v>8872</v>
      </c>
      <c r="C8870" s="4" t="s">
        <v>5</v>
      </c>
      <c r="D8870" s="5">
        <v>44136</v>
      </c>
    </row>
    <row r="8871" spans="1:4">
      <c r="A8871" s="3">
        <v>44136.6890277778</v>
      </c>
      <c r="B8871" s="4" t="s">
        <v>8873</v>
      </c>
      <c r="C8871" s="4" t="s">
        <v>5</v>
      </c>
      <c r="D8871" s="5">
        <v>44136</v>
      </c>
    </row>
    <row r="8872" spans="1:4">
      <c r="A8872" s="3">
        <v>44136.682152777801</v>
      </c>
      <c r="B8872" s="4" t="s">
        <v>8874</v>
      </c>
      <c r="C8872" s="4" t="s">
        <v>5</v>
      </c>
      <c r="D8872" s="5">
        <v>44136</v>
      </c>
    </row>
    <row r="8873" spans="1:4">
      <c r="A8873" s="3">
        <v>44136.683472222197</v>
      </c>
      <c r="B8873" s="4" t="s">
        <v>8875</v>
      </c>
      <c r="C8873" s="4" t="s">
        <v>5</v>
      </c>
      <c r="D8873" s="5">
        <v>44136</v>
      </c>
    </row>
    <row r="8874" spans="1:4">
      <c r="A8874" s="3">
        <v>44136.6777083333</v>
      </c>
      <c r="B8874" s="4" t="s">
        <v>8876</v>
      </c>
      <c r="C8874" s="4" t="s">
        <v>5</v>
      </c>
      <c r="D8874" s="5">
        <v>44136</v>
      </c>
    </row>
    <row r="8875" spans="1:4">
      <c r="A8875" s="3">
        <v>44136.712002314802</v>
      </c>
      <c r="B8875" s="4" t="s">
        <v>8877</v>
      </c>
      <c r="C8875" s="4" t="s">
        <v>5</v>
      </c>
      <c r="D8875" s="5">
        <v>44136</v>
      </c>
    </row>
    <row r="8876" spans="1:4">
      <c r="A8876" s="3">
        <v>44136.690208333297</v>
      </c>
      <c r="B8876" s="4" t="s">
        <v>8878</v>
      </c>
      <c r="C8876" s="4" t="s">
        <v>5</v>
      </c>
      <c r="D8876" s="5">
        <v>44136</v>
      </c>
    </row>
    <row r="8877" spans="1:4">
      <c r="A8877" s="3">
        <v>44136.694027777798</v>
      </c>
      <c r="B8877" s="6" t="s">
        <v>8879</v>
      </c>
      <c r="C8877" s="4" t="s">
        <v>5</v>
      </c>
      <c r="D8877" s="5">
        <v>44136</v>
      </c>
    </row>
    <row r="8878" spans="1:4">
      <c r="A8878" s="3">
        <v>44136.744340277801</v>
      </c>
      <c r="B8878" s="4" t="s">
        <v>8880</v>
      </c>
      <c r="C8878" s="4" t="s">
        <v>5</v>
      </c>
      <c r="D8878" s="5">
        <v>44136</v>
      </c>
    </row>
    <row r="8879" spans="1:4">
      <c r="A8879" s="3">
        <v>44136.721435185202</v>
      </c>
      <c r="B8879" s="4" t="s">
        <v>8881</v>
      </c>
      <c r="C8879" s="4" t="s">
        <v>5</v>
      </c>
      <c r="D8879" s="5">
        <v>44136</v>
      </c>
    </row>
    <row r="8880" spans="1:4">
      <c r="A8880" s="3">
        <v>44136.727916666699</v>
      </c>
      <c r="B8880" s="4" t="s">
        <v>8882</v>
      </c>
      <c r="C8880" s="4" t="s">
        <v>5</v>
      </c>
      <c r="D8880" s="5">
        <v>44136</v>
      </c>
    </row>
    <row r="8881" spans="1:4">
      <c r="A8881" s="3">
        <v>44136.716400463003</v>
      </c>
      <c r="B8881" s="4" t="s">
        <v>8883</v>
      </c>
      <c r="C8881" s="4" t="s">
        <v>5</v>
      </c>
      <c r="D8881" s="5">
        <v>44136</v>
      </c>
    </row>
    <row r="8882" spans="1:4">
      <c r="A8882" s="3">
        <v>44136.712129629603</v>
      </c>
      <c r="B8882" s="4" t="s">
        <v>8884</v>
      </c>
      <c r="C8882" s="4" t="s">
        <v>5</v>
      </c>
      <c r="D8882" s="5">
        <v>44136</v>
      </c>
    </row>
    <row r="8883" spans="1:4">
      <c r="A8883" s="3">
        <v>44136.741192129601</v>
      </c>
      <c r="B8883" s="4" t="s">
        <v>8885</v>
      </c>
      <c r="C8883" s="4" t="s">
        <v>5</v>
      </c>
      <c r="D8883" s="5">
        <v>44136</v>
      </c>
    </row>
    <row r="8884" spans="1:4">
      <c r="A8884" s="3">
        <v>44136.714618055601</v>
      </c>
      <c r="B8884" s="4" t="s">
        <v>8886</v>
      </c>
      <c r="C8884" s="4" t="s">
        <v>5</v>
      </c>
      <c r="D8884" s="5">
        <v>44136</v>
      </c>
    </row>
    <row r="8885" spans="1:4">
      <c r="A8885" s="3">
        <v>44136.667546296303</v>
      </c>
      <c r="B8885" s="4" t="s">
        <v>8887</v>
      </c>
      <c r="C8885" s="4" t="s">
        <v>5</v>
      </c>
      <c r="D8885" s="5">
        <v>44136</v>
      </c>
    </row>
    <row r="8886" spans="1:4">
      <c r="A8886" s="3">
        <v>44136.7429976852</v>
      </c>
      <c r="B8886" s="4" t="s">
        <v>8888</v>
      </c>
      <c r="C8886" s="4" t="s">
        <v>5</v>
      </c>
      <c r="D8886" s="5">
        <v>44136</v>
      </c>
    </row>
    <row r="8887" spans="1:4">
      <c r="A8887" s="3">
        <v>44136.7241782407</v>
      </c>
      <c r="B8887" s="4" t="s">
        <v>8889</v>
      </c>
      <c r="C8887" s="4" t="s">
        <v>5</v>
      </c>
      <c r="D8887" s="5">
        <v>44136</v>
      </c>
    </row>
    <row r="8888" spans="1:4">
      <c r="A8888" s="3">
        <v>44136.736678240697</v>
      </c>
      <c r="B8888" s="4" t="s">
        <v>8890</v>
      </c>
      <c r="C8888" s="4" t="s">
        <v>5</v>
      </c>
      <c r="D8888" s="5">
        <v>44136</v>
      </c>
    </row>
    <row r="8889" spans="1:4">
      <c r="A8889" s="3">
        <v>44136.688125000001</v>
      </c>
      <c r="B8889" s="4" t="s">
        <v>8891</v>
      </c>
      <c r="C8889" s="4" t="s">
        <v>5</v>
      </c>
      <c r="D8889" s="5">
        <v>44136</v>
      </c>
    </row>
    <row r="8890" spans="1:4">
      <c r="A8890" s="3">
        <v>44136.634270833303</v>
      </c>
      <c r="B8890" s="4" t="s">
        <v>8892</v>
      </c>
      <c r="C8890" s="4" t="s">
        <v>5</v>
      </c>
      <c r="D8890" s="5">
        <v>44136</v>
      </c>
    </row>
    <row r="8891" spans="1:4">
      <c r="A8891" s="3">
        <v>44136.613993055602</v>
      </c>
      <c r="B8891" s="4" t="s">
        <v>8893</v>
      </c>
      <c r="C8891" s="4" t="s">
        <v>5</v>
      </c>
      <c r="D8891" s="5">
        <v>44136</v>
      </c>
    </row>
    <row r="8892" spans="1:4">
      <c r="A8892" s="3">
        <v>44136.670115740701</v>
      </c>
      <c r="B8892" s="4" t="s">
        <v>8894</v>
      </c>
      <c r="C8892" s="4" t="s">
        <v>5</v>
      </c>
      <c r="D8892" s="5">
        <v>44136</v>
      </c>
    </row>
    <row r="8893" spans="1:4">
      <c r="A8893" s="3">
        <v>44136.688449074099</v>
      </c>
      <c r="B8893" s="4" t="s">
        <v>8895</v>
      </c>
      <c r="C8893" s="4" t="s">
        <v>5</v>
      </c>
      <c r="D8893" s="5">
        <v>44136</v>
      </c>
    </row>
    <row r="8894" spans="1:4">
      <c r="A8894" s="3">
        <v>44136.695509259298</v>
      </c>
      <c r="B8894" s="4" t="s">
        <v>8896</v>
      </c>
      <c r="C8894" s="4" t="s">
        <v>5</v>
      </c>
      <c r="D8894" s="5">
        <v>44136</v>
      </c>
    </row>
    <row r="8895" spans="1:4">
      <c r="A8895" s="3">
        <v>44136.699386574102</v>
      </c>
      <c r="B8895" s="4" t="s">
        <v>8897</v>
      </c>
      <c r="C8895" s="4" t="s">
        <v>5</v>
      </c>
      <c r="D8895" s="5">
        <v>44136</v>
      </c>
    </row>
    <row r="8896" spans="1:4">
      <c r="A8896" s="3">
        <v>44136.720937500002</v>
      </c>
      <c r="B8896" s="4" t="s">
        <v>8898</v>
      </c>
      <c r="C8896" s="4" t="s">
        <v>5</v>
      </c>
      <c r="D8896" s="5">
        <v>44136</v>
      </c>
    </row>
    <row r="8897" spans="1:4">
      <c r="A8897" s="3">
        <v>44136.734710648103</v>
      </c>
      <c r="B8897" s="4" t="s">
        <v>8899</v>
      </c>
      <c r="C8897" s="4" t="s">
        <v>5</v>
      </c>
      <c r="D8897" s="5">
        <v>44136</v>
      </c>
    </row>
    <row r="8898" spans="1:4">
      <c r="A8898" s="3">
        <v>44136.7178935185</v>
      </c>
      <c r="B8898" s="4" t="s">
        <v>8900</v>
      </c>
      <c r="C8898" s="4" t="s">
        <v>5</v>
      </c>
      <c r="D8898" s="5">
        <v>44136</v>
      </c>
    </row>
    <row r="8899" spans="1:4">
      <c r="A8899" s="3">
        <v>44136.710717592599</v>
      </c>
      <c r="B8899" s="4" t="s">
        <v>8901</v>
      </c>
      <c r="C8899" s="4" t="s">
        <v>5</v>
      </c>
      <c r="D8899" s="5">
        <v>44136</v>
      </c>
    </row>
    <row r="8900" spans="1:4">
      <c r="A8900" s="3">
        <v>44136.713194444397</v>
      </c>
      <c r="B8900" s="4" t="s">
        <v>8902</v>
      </c>
      <c r="C8900" s="4" t="s">
        <v>5</v>
      </c>
      <c r="D8900" s="5">
        <v>44136</v>
      </c>
    </row>
    <row r="8901" spans="1:4">
      <c r="A8901" s="3">
        <v>44136.709965277798</v>
      </c>
      <c r="B8901" s="4" t="s">
        <v>8903</v>
      </c>
      <c r="C8901" s="4" t="s">
        <v>5</v>
      </c>
      <c r="D8901" s="5">
        <v>44136</v>
      </c>
    </row>
    <row r="8902" spans="1:4">
      <c r="A8902" s="3">
        <v>44136.667326388902</v>
      </c>
      <c r="B8902" s="4" t="s">
        <v>8904</v>
      </c>
      <c r="C8902" s="4" t="s">
        <v>5</v>
      </c>
      <c r="D8902" s="5">
        <v>44136</v>
      </c>
    </row>
    <row r="8903" spans="1:4">
      <c r="A8903" s="3">
        <v>44136.697465277801</v>
      </c>
      <c r="B8903" s="4" t="s">
        <v>8905</v>
      </c>
      <c r="C8903" s="4" t="s">
        <v>5</v>
      </c>
      <c r="D8903" s="5">
        <v>44136</v>
      </c>
    </row>
    <row r="8904" spans="1:4">
      <c r="A8904" s="3">
        <v>44136.7198726852</v>
      </c>
      <c r="B8904" s="4" t="s">
        <v>8906</v>
      </c>
      <c r="C8904" s="4" t="s">
        <v>5</v>
      </c>
      <c r="D8904" s="5">
        <v>44136</v>
      </c>
    </row>
    <row r="8905" spans="1:4">
      <c r="A8905" s="3">
        <v>44136.727395833303</v>
      </c>
      <c r="B8905" s="4" t="s">
        <v>8907</v>
      </c>
      <c r="C8905" s="4" t="s">
        <v>5</v>
      </c>
      <c r="D8905" s="5">
        <v>44136</v>
      </c>
    </row>
    <row r="8906" spans="1:4">
      <c r="A8906" s="3">
        <v>44136.651597222197</v>
      </c>
      <c r="B8906" s="4" t="s">
        <v>8908</v>
      </c>
      <c r="C8906" s="4" t="s">
        <v>5</v>
      </c>
      <c r="D8906" s="5">
        <v>44136</v>
      </c>
    </row>
    <row r="8907" spans="1:4">
      <c r="A8907" s="3">
        <v>44136.744386574101</v>
      </c>
      <c r="B8907" s="4" t="s">
        <v>8909</v>
      </c>
      <c r="C8907" s="4" t="s">
        <v>5</v>
      </c>
      <c r="D8907" s="5">
        <v>44136</v>
      </c>
    </row>
    <row r="8908" spans="1:4">
      <c r="A8908" s="3">
        <v>44136.760081018503</v>
      </c>
      <c r="B8908" s="4" t="s">
        <v>8910</v>
      </c>
      <c r="C8908" s="4" t="s">
        <v>5</v>
      </c>
      <c r="D8908" s="5">
        <v>44136</v>
      </c>
    </row>
    <row r="8909" spans="1:4">
      <c r="A8909" s="3">
        <v>44136.730428240699</v>
      </c>
      <c r="B8909" s="4" t="s">
        <v>8911</v>
      </c>
      <c r="C8909" s="4" t="s">
        <v>5</v>
      </c>
      <c r="D8909" s="5">
        <v>44136</v>
      </c>
    </row>
    <row r="8910" spans="1:4">
      <c r="A8910" s="3">
        <v>44136.760578703703</v>
      </c>
      <c r="B8910" s="4" t="s">
        <v>8912</v>
      </c>
      <c r="C8910" s="4" t="s">
        <v>5</v>
      </c>
      <c r="D8910" s="5">
        <v>44136</v>
      </c>
    </row>
    <row r="8911" spans="1:4">
      <c r="A8911" s="3">
        <v>44136.709976851896</v>
      </c>
      <c r="B8911" s="4" t="s">
        <v>8913</v>
      </c>
      <c r="C8911" s="4" t="s">
        <v>5</v>
      </c>
      <c r="D8911" s="5">
        <v>44136</v>
      </c>
    </row>
    <row r="8912" spans="1:4">
      <c r="A8912" s="3">
        <v>44136.734305555503</v>
      </c>
      <c r="B8912" s="4" t="s">
        <v>8914</v>
      </c>
      <c r="C8912" s="4" t="s">
        <v>5</v>
      </c>
      <c r="D8912" s="5">
        <v>44136</v>
      </c>
    </row>
    <row r="8913" spans="1:4">
      <c r="A8913" s="3">
        <v>44136.7180787037</v>
      </c>
      <c r="B8913" s="4" t="s">
        <v>8915</v>
      </c>
      <c r="C8913" s="4" t="s">
        <v>5</v>
      </c>
      <c r="D8913" s="5">
        <v>44136</v>
      </c>
    </row>
    <row r="8914" spans="1:4">
      <c r="A8914" s="3">
        <v>44136.758611111101</v>
      </c>
      <c r="B8914" s="4" t="s">
        <v>8916</v>
      </c>
      <c r="C8914" s="4" t="s">
        <v>5</v>
      </c>
      <c r="D8914" s="5">
        <v>44136</v>
      </c>
    </row>
    <row r="8915" spans="1:4">
      <c r="A8915" s="3">
        <v>44136.757615740702</v>
      </c>
      <c r="B8915" s="4" t="s">
        <v>8917</v>
      </c>
      <c r="C8915" s="4" t="s">
        <v>5</v>
      </c>
      <c r="D8915" s="5">
        <v>44136</v>
      </c>
    </row>
    <row r="8916" spans="1:4">
      <c r="A8916" s="3">
        <v>44136.6796875</v>
      </c>
      <c r="B8916" s="4" t="s">
        <v>8918</v>
      </c>
      <c r="C8916" s="4" t="s">
        <v>5</v>
      </c>
      <c r="D8916" s="5">
        <v>44136</v>
      </c>
    </row>
    <row r="8917" spans="1:4">
      <c r="A8917" s="3">
        <v>44136.738518518498</v>
      </c>
      <c r="B8917" s="4" t="s">
        <v>8919</v>
      </c>
      <c r="C8917" s="4" t="s">
        <v>5</v>
      </c>
      <c r="D8917" s="5">
        <v>44136</v>
      </c>
    </row>
    <row r="8918" spans="1:4">
      <c r="A8918" s="3">
        <v>44136.755810185197</v>
      </c>
      <c r="B8918" s="4" t="s">
        <v>8920</v>
      </c>
      <c r="C8918" s="4" t="s">
        <v>5</v>
      </c>
      <c r="D8918" s="5">
        <v>44136</v>
      </c>
    </row>
    <row r="8919" spans="1:4">
      <c r="A8919" s="3">
        <v>44136.706226851798</v>
      </c>
      <c r="B8919" s="4" t="s">
        <v>8921</v>
      </c>
      <c r="C8919" s="4" t="s">
        <v>5</v>
      </c>
      <c r="D8919" s="5">
        <v>44136</v>
      </c>
    </row>
    <row r="8920" spans="1:4">
      <c r="A8920" s="3">
        <v>44136.756759259297</v>
      </c>
      <c r="B8920" s="4" t="s">
        <v>8922</v>
      </c>
      <c r="C8920" s="4" t="s">
        <v>5</v>
      </c>
      <c r="D8920" s="5">
        <v>44136</v>
      </c>
    </row>
    <row r="8921" spans="1:4">
      <c r="A8921" s="3">
        <v>44136.677222222199</v>
      </c>
      <c r="B8921" s="4" t="s">
        <v>8923</v>
      </c>
      <c r="C8921" s="4" t="s">
        <v>5</v>
      </c>
      <c r="D8921" s="5">
        <v>44136</v>
      </c>
    </row>
    <row r="8922" spans="1:4">
      <c r="A8922" s="3">
        <v>44136.753807870402</v>
      </c>
      <c r="B8922" s="4" t="s">
        <v>8924</v>
      </c>
      <c r="C8922" s="4" t="s">
        <v>5</v>
      </c>
      <c r="D8922" s="5">
        <v>44136</v>
      </c>
    </row>
    <row r="8923" spans="1:4">
      <c r="A8923" s="3">
        <v>44136.744652777801</v>
      </c>
      <c r="B8923" s="4" t="s">
        <v>8925</v>
      </c>
      <c r="C8923" s="4" t="s">
        <v>5</v>
      </c>
      <c r="D8923" s="5">
        <v>44136</v>
      </c>
    </row>
    <row r="8924" spans="1:4">
      <c r="A8924" s="3">
        <v>44136.758298611101</v>
      </c>
      <c r="B8924" s="4" t="s">
        <v>8926</v>
      </c>
      <c r="C8924" s="4" t="s">
        <v>5</v>
      </c>
      <c r="D8924" s="5">
        <v>44136</v>
      </c>
    </row>
    <row r="8925" spans="1:4">
      <c r="A8925" s="3">
        <v>44136.759444444397</v>
      </c>
      <c r="B8925" s="4" t="s">
        <v>8927</v>
      </c>
      <c r="C8925" s="4" t="s">
        <v>5</v>
      </c>
      <c r="D8925" s="5">
        <v>44136</v>
      </c>
    </row>
    <row r="8926" spans="1:4">
      <c r="A8926" s="3">
        <v>44136.7335648148</v>
      </c>
      <c r="B8926" s="4" t="s">
        <v>8928</v>
      </c>
      <c r="C8926" s="4" t="s">
        <v>5</v>
      </c>
      <c r="D8926" s="5">
        <v>44136</v>
      </c>
    </row>
    <row r="8927" spans="1:4">
      <c r="A8927" s="3">
        <v>44136.715196759302</v>
      </c>
      <c r="B8927" s="4" t="s">
        <v>8929</v>
      </c>
      <c r="C8927" s="4" t="s">
        <v>5</v>
      </c>
      <c r="D8927" s="5">
        <v>44136</v>
      </c>
    </row>
    <row r="8928" spans="1:4">
      <c r="A8928" s="3">
        <v>44136.732569444401</v>
      </c>
      <c r="B8928" s="4" t="s">
        <v>8930</v>
      </c>
      <c r="C8928" s="4" t="s">
        <v>5</v>
      </c>
      <c r="D8928" s="5">
        <v>44136</v>
      </c>
    </row>
    <row r="8929" spans="1:4">
      <c r="A8929" s="3">
        <v>44136.7652662037</v>
      </c>
      <c r="B8929" s="4" t="s">
        <v>8931</v>
      </c>
      <c r="C8929" s="4" t="s">
        <v>5</v>
      </c>
      <c r="D8929" s="5">
        <v>44136</v>
      </c>
    </row>
    <row r="8930" spans="1:4">
      <c r="A8930" s="3">
        <v>44136.706562500003</v>
      </c>
      <c r="B8930" s="4" t="s">
        <v>8932</v>
      </c>
      <c r="C8930" s="4" t="s">
        <v>5</v>
      </c>
      <c r="D8930" s="5">
        <v>44136</v>
      </c>
    </row>
    <row r="8931" spans="1:4">
      <c r="A8931" s="3">
        <v>44136.6477662037</v>
      </c>
      <c r="B8931" s="4" t="s">
        <v>8933</v>
      </c>
      <c r="C8931" s="4" t="s">
        <v>5</v>
      </c>
      <c r="D8931" s="5">
        <v>44136</v>
      </c>
    </row>
    <row r="8932" spans="1:4">
      <c r="A8932" s="3">
        <v>44136.704560185201</v>
      </c>
      <c r="B8932" s="4" t="s">
        <v>8934</v>
      </c>
      <c r="C8932" s="4" t="s">
        <v>5</v>
      </c>
      <c r="D8932" s="5">
        <v>44136</v>
      </c>
    </row>
    <row r="8933" spans="1:4">
      <c r="A8933" s="3">
        <v>44136.769120370402</v>
      </c>
      <c r="B8933" s="4" t="s">
        <v>8935</v>
      </c>
      <c r="C8933" s="4" t="s">
        <v>5</v>
      </c>
      <c r="D8933" s="5">
        <v>44136</v>
      </c>
    </row>
    <row r="8934" spans="1:4">
      <c r="A8934" s="3">
        <v>44136.750613425902</v>
      </c>
      <c r="B8934" s="4" t="s">
        <v>8936</v>
      </c>
      <c r="C8934" s="4" t="s">
        <v>5</v>
      </c>
      <c r="D8934" s="5">
        <v>44136</v>
      </c>
    </row>
    <row r="8935" spans="1:4">
      <c r="A8935" s="3">
        <v>44136.753182870401</v>
      </c>
      <c r="B8935" s="4" t="s">
        <v>8937</v>
      </c>
      <c r="C8935" s="4" t="s">
        <v>5</v>
      </c>
      <c r="D8935" s="5">
        <v>44136</v>
      </c>
    </row>
    <row r="8936" spans="1:4">
      <c r="A8936" s="3">
        <v>44136.760474536997</v>
      </c>
      <c r="B8936" s="4" t="s">
        <v>8938</v>
      </c>
      <c r="C8936" s="4" t="s">
        <v>5</v>
      </c>
      <c r="D8936" s="5">
        <v>44136</v>
      </c>
    </row>
    <row r="8937" spans="1:4">
      <c r="A8937" s="3">
        <v>44136.710752314801</v>
      </c>
      <c r="B8937" s="4" t="s">
        <v>8939</v>
      </c>
      <c r="C8937" s="4" t="s">
        <v>5</v>
      </c>
      <c r="D8937" s="5">
        <v>44136</v>
      </c>
    </row>
    <row r="8938" spans="1:4">
      <c r="A8938" s="3">
        <v>44136.721875000003</v>
      </c>
      <c r="B8938" s="4" t="s">
        <v>8940</v>
      </c>
      <c r="C8938" s="4" t="s">
        <v>5</v>
      </c>
      <c r="D8938" s="5">
        <v>44136</v>
      </c>
    </row>
    <row r="8939" spans="1:4">
      <c r="A8939" s="3">
        <v>44136.761747685203</v>
      </c>
      <c r="B8939" s="4" t="s">
        <v>8941</v>
      </c>
      <c r="C8939" s="4" t="s">
        <v>5</v>
      </c>
      <c r="D8939" s="5">
        <v>44136</v>
      </c>
    </row>
    <row r="8940" spans="1:4">
      <c r="A8940" s="3">
        <v>44136.718449074098</v>
      </c>
      <c r="B8940" s="4" t="s">
        <v>8942</v>
      </c>
      <c r="C8940" s="4" t="s">
        <v>5</v>
      </c>
      <c r="D8940" s="5">
        <v>44136</v>
      </c>
    </row>
    <row r="8941" spans="1:4">
      <c r="A8941" s="3">
        <v>44136.738449074102</v>
      </c>
      <c r="B8941" s="4" t="s">
        <v>8943</v>
      </c>
      <c r="C8941" s="4" t="s">
        <v>5</v>
      </c>
      <c r="D8941" s="5">
        <v>44136</v>
      </c>
    </row>
    <row r="8942" spans="1:4">
      <c r="A8942" s="3">
        <v>44136.731851851902</v>
      </c>
      <c r="B8942" s="4" t="s">
        <v>8944</v>
      </c>
      <c r="C8942" s="4" t="s">
        <v>5</v>
      </c>
      <c r="D8942" s="5">
        <v>44136</v>
      </c>
    </row>
    <row r="8943" spans="1:4">
      <c r="A8943" s="3">
        <v>44136.749571759297</v>
      </c>
      <c r="B8943" s="4" t="s">
        <v>8945</v>
      </c>
      <c r="C8943" s="4" t="s">
        <v>5</v>
      </c>
      <c r="D8943" s="5">
        <v>44136</v>
      </c>
    </row>
    <row r="8944" spans="1:4">
      <c r="A8944" s="3">
        <v>44136.745590277802</v>
      </c>
      <c r="B8944" s="4" t="s">
        <v>8946</v>
      </c>
      <c r="C8944" s="4" t="s">
        <v>5</v>
      </c>
      <c r="D8944" s="5">
        <v>44136</v>
      </c>
    </row>
    <row r="8945" spans="1:4">
      <c r="A8945" s="3">
        <v>44136.741076388898</v>
      </c>
      <c r="B8945" s="4" t="s">
        <v>8947</v>
      </c>
      <c r="C8945" s="4" t="s">
        <v>5</v>
      </c>
      <c r="D8945" s="5">
        <v>44136</v>
      </c>
    </row>
    <row r="8946" spans="1:4">
      <c r="A8946" s="3">
        <v>44136.738726851901</v>
      </c>
      <c r="B8946" s="4" t="s">
        <v>8948</v>
      </c>
      <c r="C8946" s="4" t="s">
        <v>5</v>
      </c>
      <c r="D8946" s="5">
        <v>44136</v>
      </c>
    </row>
    <row r="8947" spans="1:4">
      <c r="A8947" s="3">
        <v>44136.7116550926</v>
      </c>
      <c r="B8947" s="4" t="s">
        <v>8949</v>
      </c>
      <c r="C8947" s="4" t="s">
        <v>5</v>
      </c>
      <c r="D8947" s="5">
        <v>44136</v>
      </c>
    </row>
    <row r="8948" spans="1:4">
      <c r="A8948" s="3">
        <v>44136.681608796302</v>
      </c>
      <c r="B8948" s="4" t="s">
        <v>8950</v>
      </c>
      <c r="C8948" s="4" t="s">
        <v>5</v>
      </c>
      <c r="D8948" s="5">
        <v>44136</v>
      </c>
    </row>
    <row r="8949" spans="1:4">
      <c r="A8949" s="3">
        <v>44136.7166782407</v>
      </c>
      <c r="B8949" s="4" t="s">
        <v>8951</v>
      </c>
      <c r="C8949" s="4" t="s">
        <v>5</v>
      </c>
      <c r="D8949" s="5">
        <v>44136</v>
      </c>
    </row>
    <row r="8950" spans="1:4">
      <c r="A8950" s="3">
        <v>44136.722581018497</v>
      </c>
      <c r="B8950" s="4" t="s">
        <v>8952</v>
      </c>
      <c r="C8950" s="4" t="s">
        <v>5</v>
      </c>
      <c r="D8950" s="5">
        <v>44136</v>
      </c>
    </row>
    <row r="8951" spans="1:4">
      <c r="A8951" s="3">
        <v>44136.724826388898</v>
      </c>
      <c r="B8951" s="4" t="s">
        <v>8953</v>
      </c>
      <c r="C8951" s="4" t="s">
        <v>5</v>
      </c>
      <c r="D8951" s="5">
        <v>44136</v>
      </c>
    </row>
    <row r="8952" spans="1:4">
      <c r="A8952" s="3">
        <v>44136.728078703702</v>
      </c>
      <c r="B8952" s="4" t="s">
        <v>8954</v>
      </c>
      <c r="C8952" s="4" t="s">
        <v>5</v>
      </c>
      <c r="D8952" s="5">
        <v>44136</v>
      </c>
    </row>
    <row r="8953" spans="1:4">
      <c r="A8953" s="3">
        <v>44136.754270833299</v>
      </c>
      <c r="B8953" s="4" t="s">
        <v>8955</v>
      </c>
      <c r="C8953" s="4" t="s">
        <v>5</v>
      </c>
      <c r="D8953" s="5">
        <v>44136</v>
      </c>
    </row>
    <row r="8954" spans="1:4">
      <c r="A8954" s="3">
        <v>44136.760532407403</v>
      </c>
      <c r="B8954" s="4" t="s">
        <v>8956</v>
      </c>
      <c r="C8954" s="4" t="s">
        <v>5</v>
      </c>
      <c r="D8954" s="5">
        <v>44136</v>
      </c>
    </row>
    <row r="8955" spans="1:4">
      <c r="A8955" s="3">
        <v>44136.759907407402</v>
      </c>
      <c r="B8955" s="4" t="s">
        <v>8957</v>
      </c>
      <c r="C8955" s="4" t="s">
        <v>5</v>
      </c>
      <c r="D8955" s="5">
        <v>44136</v>
      </c>
    </row>
    <row r="8956" spans="1:4">
      <c r="A8956" s="3">
        <v>44136.754363425898</v>
      </c>
      <c r="B8956" s="4" t="s">
        <v>8958</v>
      </c>
      <c r="C8956" s="4" t="s">
        <v>5</v>
      </c>
      <c r="D8956" s="5">
        <v>44136</v>
      </c>
    </row>
    <row r="8957" spans="1:4">
      <c r="A8957" s="3">
        <v>44136.761469907397</v>
      </c>
      <c r="B8957" s="4" t="s">
        <v>8959</v>
      </c>
      <c r="C8957" s="4" t="s">
        <v>5</v>
      </c>
      <c r="D8957" s="5">
        <v>44136</v>
      </c>
    </row>
    <row r="8958" spans="1:4">
      <c r="A8958" s="3">
        <v>44136.676215277803</v>
      </c>
      <c r="B8958" s="4" t="s">
        <v>8960</v>
      </c>
      <c r="C8958" s="4" t="s">
        <v>5</v>
      </c>
      <c r="D8958" s="5">
        <v>44136</v>
      </c>
    </row>
    <row r="8959" spans="1:4">
      <c r="A8959" s="3">
        <v>44136.7530555556</v>
      </c>
      <c r="B8959" s="4" t="s">
        <v>8961</v>
      </c>
      <c r="C8959" s="4" t="s">
        <v>5</v>
      </c>
      <c r="D8959" s="5">
        <v>44136</v>
      </c>
    </row>
    <row r="8960" spans="1:4">
      <c r="A8960" s="3">
        <v>44136.756481481498</v>
      </c>
      <c r="B8960" s="4" t="s">
        <v>8962</v>
      </c>
      <c r="C8960" s="4" t="s">
        <v>5</v>
      </c>
      <c r="D8960" s="5">
        <v>44136</v>
      </c>
    </row>
    <row r="8961" spans="1:4">
      <c r="A8961" s="3">
        <v>44136.756157407399</v>
      </c>
      <c r="B8961" s="4" t="s">
        <v>8963</v>
      </c>
      <c r="C8961" s="4" t="s">
        <v>5</v>
      </c>
      <c r="D8961" s="5">
        <v>44136</v>
      </c>
    </row>
    <row r="8962" spans="1:4">
      <c r="A8962" s="3">
        <v>44136.755451388897</v>
      </c>
      <c r="B8962" s="4" t="s">
        <v>8964</v>
      </c>
      <c r="C8962" s="4" t="s">
        <v>5</v>
      </c>
      <c r="D8962" s="5">
        <v>44136</v>
      </c>
    </row>
    <row r="8963" spans="1:4">
      <c r="A8963" s="3">
        <v>44136.755752314799</v>
      </c>
      <c r="B8963" s="4" t="s">
        <v>8965</v>
      </c>
      <c r="C8963" s="4" t="s">
        <v>5</v>
      </c>
      <c r="D8963" s="5">
        <v>44136</v>
      </c>
    </row>
    <row r="8964" spans="1:4">
      <c r="A8964" s="3">
        <v>44136.751469907402</v>
      </c>
      <c r="B8964" s="4" t="s">
        <v>8966</v>
      </c>
      <c r="C8964" s="4" t="s">
        <v>5</v>
      </c>
      <c r="D8964" s="5">
        <v>44136</v>
      </c>
    </row>
    <row r="8965" spans="1:4">
      <c r="A8965" s="3">
        <v>44136.698090277801</v>
      </c>
      <c r="B8965" s="4" t="s">
        <v>8967</v>
      </c>
      <c r="C8965" s="4" t="s">
        <v>5</v>
      </c>
      <c r="D8965" s="5">
        <v>44136</v>
      </c>
    </row>
    <row r="8966" spans="1:4">
      <c r="A8966" s="3">
        <v>44136.733993055597</v>
      </c>
      <c r="B8966" s="4" t="s">
        <v>8968</v>
      </c>
      <c r="C8966" s="4" t="s">
        <v>5</v>
      </c>
      <c r="D8966" s="5">
        <v>44136</v>
      </c>
    </row>
    <row r="8967" spans="1:4">
      <c r="A8967" s="3">
        <v>44136.749166666697</v>
      </c>
      <c r="B8967" s="4" t="s">
        <v>8969</v>
      </c>
      <c r="C8967" s="4" t="s">
        <v>5</v>
      </c>
      <c r="D8967" s="5">
        <v>44136</v>
      </c>
    </row>
    <row r="8968" spans="1:4">
      <c r="A8968" s="3">
        <v>44136.723495370403</v>
      </c>
      <c r="B8968" s="4" t="s">
        <v>8970</v>
      </c>
      <c r="C8968" s="4" t="s">
        <v>5</v>
      </c>
      <c r="D8968" s="5">
        <v>44136</v>
      </c>
    </row>
    <row r="8969" spans="1:4">
      <c r="A8969" s="3">
        <v>44136.722615740699</v>
      </c>
      <c r="B8969" s="4" t="s">
        <v>8971</v>
      </c>
      <c r="C8969" s="4" t="s">
        <v>5</v>
      </c>
      <c r="D8969" s="5">
        <v>44136</v>
      </c>
    </row>
    <row r="8970" spans="1:4">
      <c r="A8970" s="3">
        <v>44136.735648148097</v>
      </c>
      <c r="B8970" s="4" t="s">
        <v>8972</v>
      </c>
      <c r="C8970" s="4" t="s">
        <v>5</v>
      </c>
      <c r="D8970" s="5">
        <v>44136</v>
      </c>
    </row>
    <row r="8971" spans="1:4">
      <c r="A8971" s="3">
        <v>44136.733020833301</v>
      </c>
      <c r="B8971" s="4" t="s">
        <v>8973</v>
      </c>
      <c r="C8971" s="4" t="s">
        <v>5</v>
      </c>
      <c r="D8971" s="5">
        <v>44136</v>
      </c>
    </row>
    <row r="8972" spans="1:4">
      <c r="A8972" s="3">
        <v>44136.730381944399</v>
      </c>
      <c r="B8972" s="4" t="s">
        <v>8974</v>
      </c>
      <c r="C8972" s="4" t="s">
        <v>5</v>
      </c>
      <c r="D8972" s="5">
        <v>44136</v>
      </c>
    </row>
    <row r="8973" spans="1:4">
      <c r="A8973" s="3">
        <v>44136.729976851799</v>
      </c>
      <c r="B8973" s="4" t="s">
        <v>8975</v>
      </c>
      <c r="C8973" s="4" t="s">
        <v>5</v>
      </c>
      <c r="D8973" s="5">
        <v>44136</v>
      </c>
    </row>
    <row r="8974" spans="1:4">
      <c r="A8974" s="3">
        <v>44136.726342592599</v>
      </c>
      <c r="B8974" s="4" t="s">
        <v>8976</v>
      </c>
      <c r="C8974" s="4" t="s">
        <v>5</v>
      </c>
      <c r="D8974" s="5">
        <v>44136</v>
      </c>
    </row>
    <row r="8975" spans="1:4">
      <c r="A8975" s="3">
        <v>44136.726585648197</v>
      </c>
      <c r="B8975" s="4" t="s">
        <v>8977</v>
      </c>
      <c r="C8975" s="4" t="s">
        <v>5</v>
      </c>
      <c r="D8975" s="5">
        <v>44136</v>
      </c>
    </row>
    <row r="8976" spans="1:4">
      <c r="A8976" s="3">
        <v>44136.646180555603</v>
      </c>
      <c r="B8976" s="4" t="s">
        <v>8978</v>
      </c>
      <c r="C8976" s="4" t="s">
        <v>5</v>
      </c>
      <c r="D8976" s="5">
        <v>44136</v>
      </c>
    </row>
    <row r="8977" spans="1:4">
      <c r="A8977" s="3">
        <v>44136.709259259304</v>
      </c>
      <c r="B8977" s="4" t="s">
        <v>8979</v>
      </c>
      <c r="C8977" s="4" t="s">
        <v>5</v>
      </c>
      <c r="D8977" s="5">
        <v>44136</v>
      </c>
    </row>
    <row r="8978" spans="1:4">
      <c r="A8978" s="3">
        <v>44136.799108796302</v>
      </c>
      <c r="B8978" s="4" t="s">
        <v>8980</v>
      </c>
      <c r="C8978" s="4" t="s">
        <v>5</v>
      </c>
      <c r="D8978" s="5">
        <v>44136</v>
      </c>
    </row>
    <row r="8979" spans="1:4">
      <c r="A8979" s="3">
        <v>44136.640844907401</v>
      </c>
      <c r="B8979" s="4" t="s">
        <v>8981</v>
      </c>
      <c r="C8979" s="4" t="s">
        <v>5</v>
      </c>
      <c r="D8979" s="5">
        <v>44136</v>
      </c>
    </row>
    <row r="8980" spans="1:4">
      <c r="A8980" s="3">
        <v>44136.643969907404</v>
      </c>
      <c r="B8980" s="4" t="s">
        <v>8982</v>
      </c>
      <c r="C8980" s="4" t="s">
        <v>5</v>
      </c>
      <c r="D8980" s="5">
        <v>44136</v>
      </c>
    </row>
    <row r="8981" spans="1:4">
      <c r="A8981" s="3">
        <v>44136.718865740702</v>
      </c>
      <c r="B8981" s="4" t="s">
        <v>8983</v>
      </c>
      <c r="C8981" s="4" t="s">
        <v>5</v>
      </c>
      <c r="D8981" s="5">
        <v>44136</v>
      </c>
    </row>
    <row r="8982" spans="1:4">
      <c r="A8982" s="3">
        <v>44136.799027777801</v>
      </c>
      <c r="B8982" s="4" t="s">
        <v>8984</v>
      </c>
      <c r="C8982" s="4" t="s">
        <v>5</v>
      </c>
      <c r="D8982" s="5">
        <v>44136</v>
      </c>
    </row>
    <row r="8983" spans="1:4">
      <c r="A8983" s="3">
        <v>44136.800347222197</v>
      </c>
      <c r="B8983" s="4" t="s">
        <v>8985</v>
      </c>
      <c r="C8983" s="4" t="s">
        <v>5</v>
      </c>
      <c r="D8983" s="5">
        <v>44136</v>
      </c>
    </row>
    <row r="8984" spans="1:4">
      <c r="A8984" s="3">
        <v>44136.810092592597</v>
      </c>
      <c r="B8984" s="4" t="s">
        <v>8986</v>
      </c>
      <c r="C8984" s="4" t="s">
        <v>5</v>
      </c>
      <c r="D8984" s="5">
        <v>44136</v>
      </c>
    </row>
    <row r="8985" spans="1:4">
      <c r="A8985" s="3">
        <v>44136.798460648097</v>
      </c>
      <c r="B8985" s="4" t="s">
        <v>8987</v>
      </c>
      <c r="C8985" s="4" t="s">
        <v>5</v>
      </c>
      <c r="D8985" s="5">
        <v>44136</v>
      </c>
    </row>
    <row r="8986" spans="1:4">
      <c r="A8986" s="3">
        <v>44136.748483796298</v>
      </c>
      <c r="B8986" s="4" t="s">
        <v>8988</v>
      </c>
      <c r="C8986" s="4" t="s">
        <v>5</v>
      </c>
      <c r="D8986" s="5">
        <v>44136</v>
      </c>
    </row>
    <row r="8987" spans="1:4">
      <c r="A8987" s="3">
        <v>44136.716701388897</v>
      </c>
      <c r="B8987" s="4" t="s">
        <v>8989</v>
      </c>
      <c r="C8987" s="4" t="s">
        <v>5</v>
      </c>
      <c r="D8987" s="5">
        <v>44136</v>
      </c>
    </row>
    <row r="8988" spans="1:4">
      <c r="A8988" s="3">
        <v>44136.727476851796</v>
      </c>
      <c r="B8988" s="4" t="s">
        <v>8990</v>
      </c>
      <c r="C8988" s="4" t="s">
        <v>5</v>
      </c>
      <c r="D8988" s="5">
        <v>44136</v>
      </c>
    </row>
    <row r="8989" spans="1:4">
      <c r="A8989" s="3">
        <v>44136.809953703698</v>
      </c>
      <c r="B8989" s="4" t="s">
        <v>8991</v>
      </c>
      <c r="C8989" s="4" t="s">
        <v>5</v>
      </c>
      <c r="D8989" s="5">
        <v>44136</v>
      </c>
    </row>
    <row r="8990" spans="1:4">
      <c r="A8990" s="3">
        <v>44136.764618055597</v>
      </c>
      <c r="B8990" s="4" t="s">
        <v>8992</v>
      </c>
      <c r="C8990" s="4" t="s">
        <v>5</v>
      </c>
      <c r="D8990" s="5">
        <v>44136</v>
      </c>
    </row>
    <row r="8991" spans="1:4">
      <c r="A8991" s="3">
        <v>44136.7885185185</v>
      </c>
      <c r="B8991" s="4" t="s">
        <v>8993</v>
      </c>
      <c r="C8991" s="4" t="s">
        <v>5</v>
      </c>
      <c r="D8991" s="5">
        <v>44136</v>
      </c>
    </row>
    <row r="8992" spans="1:4">
      <c r="A8992" s="3">
        <v>44136.694837962998</v>
      </c>
      <c r="B8992" s="4" t="s">
        <v>8994</v>
      </c>
      <c r="C8992" s="4" t="s">
        <v>5</v>
      </c>
      <c r="D8992" s="5">
        <v>44136</v>
      </c>
    </row>
    <row r="8993" spans="1:4">
      <c r="A8993" s="3">
        <v>44136.775405092601</v>
      </c>
      <c r="B8993" s="4" t="s">
        <v>8995</v>
      </c>
      <c r="C8993" s="4" t="s">
        <v>5</v>
      </c>
      <c r="D8993" s="5">
        <v>44136</v>
      </c>
    </row>
    <row r="8994" spans="1:4">
      <c r="A8994" s="3">
        <v>44136.814641203702</v>
      </c>
      <c r="B8994" s="4" t="s">
        <v>8996</v>
      </c>
      <c r="C8994" s="4" t="s">
        <v>5</v>
      </c>
      <c r="D8994" s="5">
        <v>44136</v>
      </c>
    </row>
    <row r="8995" spans="1:4">
      <c r="A8995" s="3">
        <v>44136.737928240698</v>
      </c>
      <c r="B8995" s="4" t="s">
        <v>8997</v>
      </c>
      <c r="C8995" s="4" t="s">
        <v>5</v>
      </c>
      <c r="D8995" s="5">
        <v>44136</v>
      </c>
    </row>
    <row r="8996" spans="1:4">
      <c r="A8996" s="3">
        <v>44136.755613425899</v>
      </c>
      <c r="B8996" s="4" t="s">
        <v>8998</v>
      </c>
      <c r="C8996" s="4" t="s">
        <v>5</v>
      </c>
      <c r="D8996" s="5">
        <v>44136</v>
      </c>
    </row>
    <row r="8997" spans="1:4">
      <c r="A8997" s="3">
        <v>44136.779027777797</v>
      </c>
      <c r="B8997" s="4" t="s">
        <v>8999</v>
      </c>
      <c r="C8997" s="4" t="s">
        <v>5</v>
      </c>
      <c r="D8997" s="5">
        <v>44136</v>
      </c>
    </row>
    <row r="8998" spans="1:4">
      <c r="A8998" s="3">
        <v>44136.7804861111</v>
      </c>
      <c r="B8998" s="4" t="s">
        <v>9000</v>
      </c>
      <c r="C8998" s="4" t="s">
        <v>5</v>
      </c>
      <c r="D8998" s="5">
        <v>44136</v>
      </c>
    </row>
    <row r="8999" spans="1:4">
      <c r="A8999" s="3">
        <v>44136.782233796301</v>
      </c>
      <c r="B8999" s="4" t="s">
        <v>9001</v>
      </c>
      <c r="C8999" s="4" t="s">
        <v>5</v>
      </c>
      <c r="D8999" s="5">
        <v>44136</v>
      </c>
    </row>
    <row r="9000" spans="1:4">
      <c r="A9000" s="3">
        <v>44136.753078703703</v>
      </c>
      <c r="B9000" s="4" t="s">
        <v>9002</v>
      </c>
      <c r="C9000" s="4" t="s">
        <v>5</v>
      </c>
      <c r="D9000" s="5">
        <v>44136</v>
      </c>
    </row>
    <row r="9001" spans="1:4">
      <c r="A9001" s="3">
        <v>44136.794421296298</v>
      </c>
      <c r="B9001" s="4" t="s">
        <v>9003</v>
      </c>
      <c r="C9001" s="4" t="s">
        <v>5</v>
      </c>
      <c r="D9001" s="5">
        <v>44136</v>
      </c>
    </row>
    <row r="9002" spans="1:4">
      <c r="A9002" s="3">
        <v>44136.819942129601</v>
      </c>
      <c r="B9002" s="4" t="s">
        <v>9004</v>
      </c>
      <c r="C9002" s="4" t="s">
        <v>5</v>
      </c>
      <c r="D9002" s="5">
        <v>44136</v>
      </c>
    </row>
    <row r="9003" spans="1:4">
      <c r="A9003" s="3">
        <v>44136.697094907402</v>
      </c>
      <c r="B9003" s="4" t="s">
        <v>9005</v>
      </c>
      <c r="C9003" s="4" t="s">
        <v>5</v>
      </c>
      <c r="D9003" s="5">
        <v>44136</v>
      </c>
    </row>
    <row r="9004" spans="1:4">
      <c r="A9004" s="3">
        <v>44136.831655092603</v>
      </c>
      <c r="B9004" s="4" t="s">
        <v>9006</v>
      </c>
      <c r="C9004" s="4" t="s">
        <v>5</v>
      </c>
      <c r="D9004" s="5">
        <v>44136</v>
      </c>
    </row>
    <row r="9005" spans="1:4">
      <c r="A9005" s="3">
        <v>44136.792685185203</v>
      </c>
      <c r="B9005" s="4" t="s">
        <v>9007</v>
      </c>
      <c r="C9005" s="4" t="s">
        <v>5</v>
      </c>
      <c r="D9005" s="5">
        <v>44136</v>
      </c>
    </row>
    <row r="9006" spans="1:4">
      <c r="A9006" s="3">
        <v>44136.8071180556</v>
      </c>
      <c r="B9006" s="4" t="s">
        <v>9008</v>
      </c>
      <c r="C9006" s="4" t="s">
        <v>5</v>
      </c>
      <c r="D9006" s="5">
        <v>44136</v>
      </c>
    </row>
    <row r="9007" spans="1:4">
      <c r="A9007" s="3">
        <v>44136.766620370399</v>
      </c>
      <c r="B9007" s="4" t="s">
        <v>9009</v>
      </c>
      <c r="C9007" s="4" t="s">
        <v>5</v>
      </c>
      <c r="D9007" s="5">
        <v>44136</v>
      </c>
    </row>
    <row r="9008" spans="1:4">
      <c r="A9008" s="3">
        <v>44136.7599305556</v>
      </c>
      <c r="B9008" s="4" t="s">
        <v>9010</v>
      </c>
      <c r="C9008" s="4" t="s">
        <v>5</v>
      </c>
      <c r="D9008" s="5">
        <v>44136</v>
      </c>
    </row>
    <row r="9009" spans="1:4">
      <c r="A9009" s="3">
        <v>44136.759872685201</v>
      </c>
      <c r="B9009" s="4" t="s">
        <v>9011</v>
      </c>
      <c r="C9009" s="4" t="s">
        <v>5</v>
      </c>
      <c r="D9009" s="5">
        <v>44136</v>
      </c>
    </row>
    <row r="9010" spans="1:4">
      <c r="A9010" s="3">
        <v>44136.764976851897</v>
      </c>
      <c r="B9010" s="4" t="s">
        <v>9012</v>
      </c>
      <c r="C9010" s="4" t="s">
        <v>5</v>
      </c>
      <c r="D9010" s="5">
        <v>44136</v>
      </c>
    </row>
    <row r="9011" spans="1:4">
      <c r="A9011" s="3">
        <v>44136.796574074098</v>
      </c>
      <c r="B9011" s="4" t="s">
        <v>9013</v>
      </c>
      <c r="C9011" s="4" t="s">
        <v>5</v>
      </c>
      <c r="D9011" s="5">
        <v>44136</v>
      </c>
    </row>
    <row r="9012" spans="1:4">
      <c r="A9012" s="3">
        <v>44136.800347222197</v>
      </c>
      <c r="B9012" s="4" t="s">
        <v>9014</v>
      </c>
      <c r="C9012" s="4" t="s">
        <v>5</v>
      </c>
      <c r="D9012" s="5">
        <v>44136</v>
      </c>
    </row>
    <row r="9013" spans="1:4">
      <c r="A9013" s="3">
        <v>44136.817303240699</v>
      </c>
      <c r="B9013" s="4" t="s">
        <v>9015</v>
      </c>
      <c r="C9013" s="4" t="s">
        <v>5</v>
      </c>
      <c r="D9013" s="5">
        <v>44136</v>
      </c>
    </row>
    <row r="9014" spans="1:4">
      <c r="A9014" s="3">
        <v>44136.808854166702</v>
      </c>
      <c r="B9014" s="4" t="s">
        <v>9016</v>
      </c>
      <c r="C9014" s="4" t="s">
        <v>5</v>
      </c>
      <c r="D9014" s="5">
        <v>44136</v>
      </c>
    </row>
    <row r="9015" spans="1:4">
      <c r="A9015" s="3">
        <v>44136.805081018501</v>
      </c>
      <c r="B9015" s="4" t="s">
        <v>9017</v>
      </c>
      <c r="C9015" s="4" t="s">
        <v>5</v>
      </c>
      <c r="D9015" s="5">
        <v>44136</v>
      </c>
    </row>
    <row r="9016" spans="1:4">
      <c r="A9016" s="3">
        <v>44136.8195949074</v>
      </c>
      <c r="B9016" s="4" t="s">
        <v>9018</v>
      </c>
      <c r="C9016" s="4" t="s">
        <v>5</v>
      </c>
      <c r="D9016" s="5">
        <v>44136</v>
      </c>
    </row>
    <row r="9017" spans="1:4">
      <c r="A9017" s="3">
        <v>44136.829675925903</v>
      </c>
      <c r="B9017" s="4" t="s">
        <v>9019</v>
      </c>
      <c r="C9017" s="4" t="s">
        <v>5</v>
      </c>
      <c r="D9017" s="5">
        <v>44136</v>
      </c>
    </row>
    <row r="9018" spans="1:4">
      <c r="A9018" s="3">
        <v>44136.822037037004</v>
      </c>
      <c r="B9018" s="4" t="s">
        <v>9020</v>
      </c>
      <c r="C9018" s="4" t="s">
        <v>5</v>
      </c>
      <c r="D9018" s="5">
        <v>44136</v>
      </c>
    </row>
    <row r="9019" spans="1:4">
      <c r="A9019" s="3">
        <v>44136.819583333301</v>
      </c>
      <c r="B9019" s="4" t="s">
        <v>9021</v>
      </c>
      <c r="C9019" s="4" t="s">
        <v>5</v>
      </c>
      <c r="D9019" s="5">
        <v>44136</v>
      </c>
    </row>
    <row r="9020" spans="1:4">
      <c r="A9020" s="3">
        <v>44136.822083333303</v>
      </c>
      <c r="B9020" s="4" t="s">
        <v>9022</v>
      </c>
      <c r="C9020" s="4" t="s">
        <v>5</v>
      </c>
      <c r="D9020" s="5">
        <v>44136</v>
      </c>
    </row>
    <row r="9021" spans="1:4">
      <c r="A9021" s="3">
        <v>44136.822002314802</v>
      </c>
      <c r="B9021" s="4" t="s">
        <v>9023</v>
      </c>
      <c r="C9021" s="4" t="s">
        <v>5</v>
      </c>
      <c r="D9021" s="5">
        <v>44136</v>
      </c>
    </row>
    <row r="9022" spans="1:4">
      <c r="A9022" s="3">
        <v>44136.816018518497</v>
      </c>
      <c r="B9022" s="4" t="s">
        <v>9024</v>
      </c>
      <c r="C9022" s="4" t="s">
        <v>5</v>
      </c>
      <c r="D9022" s="5">
        <v>44136</v>
      </c>
    </row>
    <row r="9023" spans="1:4">
      <c r="A9023" s="3">
        <v>44136.8218865741</v>
      </c>
      <c r="B9023" s="4" t="s">
        <v>9025</v>
      </c>
      <c r="C9023" s="4" t="s">
        <v>5</v>
      </c>
      <c r="D9023" s="5">
        <v>44136</v>
      </c>
    </row>
    <row r="9024" spans="1:4">
      <c r="A9024" s="3">
        <v>44136.812835648103</v>
      </c>
      <c r="B9024" s="4" t="s">
        <v>9026</v>
      </c>
      <c r="C9024" s="4" t="s">
        <v>5</v>
      </c>
      <c r="D9024" s="5">
        <v>44136</v>
      </c>
    </row>
    <row r="9025" spans="1:4">
      <c r="A9025" s="3">
        <v>44136.823229166701</v>
      </c>
      <c r="B9025" s="4" t="s">
        <v>9027</v>
      </c>
      <c r="C9025" s="4" t="s">
        <v>5</v>
      </c>
      <c r="D9025" s="5">
        <v>44136</v>
      </c>
    </row>
    <row r="9026" spans="1:4">
      <c r="A9026" s="3">
        <v>44136.841111111098</v>
      </c>
      <c r="B9026" s="4" t="s">
        <v>9028</v>
      </c>
      <c r="C9026" s="4" t="s">
        <v>5</v>
      </c>
      <c r="D9026" s="5">
        <v>44136</v>
      </c>
    </row>
    <row r="9027" spans="1:4">
      <c r="A9027" s="3">
        <v>44136.833888888897</v>
      </c>
      <c r="B9027" s="4" t="s">
        <v>9029</v>
      </c>
      <c r="C9027" s="4" t="s">
        <v>5</v>
      </c>
      <c r="D9027" s="5">
        <v>44136</v>
      </c>
    </row>
    <row r="9028" spans="1:4">
      <c r="A9028" s="3">
        <v>44136.783564814803</v>
      </c>
      <c r="B9028" s="4" t="s">
        <v>9030</v>
      </c>
      <c r="C9028" s="4" t="s">
        <v>5</v>
      </c>
      <c r="D9028" s="5">
        <v>44136</v>
      </c>
    </row>
    <row r="9029" spans="1:4">
      <c r="A9029" s="3">
        <v>44136.798715277801</v>
      </c>
      <c r="B9029" s="4" t="s">
        <v>9031</v>
      </c>
      <c r="C9029" s="4" t="s">
        <v>5</v>
      </c>
      <c r="D9029" s="5">
        <v>44136</v>
      </c>
    </row>
    <row r="9030" spans="1:4">
      <c r="A9030" s="3">
        <v>44136.8588773148</v>
      </c>
      <c r="B9030" s="4" t="s">
        <v>9032</v>
      </c>
      <c r="C9030" s="4" t="s">
        <v>5</v>
      </c>
      <c r="D9030" s="5">
        <v>44136</v>
      </c>
    </row>
    <row r="9031" spans="1:4">
      <c r="A9031" s="3">
        <v>44136.782835648097</v>
      </c>
      <c r="B9031" s="4" t="s">
        <v>9033</v>
      </c>
      <c r="C9031" s="4" t="s">
        <v>5</v>
      </c>
      <c r="D9031" s="5">
        <v>44136</v>
      </c>
    </row>
    <row r="9032" spans="1:4">
      <c r="A9032" s="3">
        <v>44136.571006944403</v>
      </c>
      <c r="B9032" s="4" t="s">
        <v>9034</v>
      </c>
      <c r="C9032" s="4" t="s">
        <v>5</v>
      </c>
      <c r="D9032" s="5">
        <v>44136</v>
      </c>
    </row>
    <row r="9033" spans="1:4">
      <c r="A9033" s="3">
        <v>44136.573773148099</v>
      </c>
      <c r="B9033" s="4" t="s">
        <v>9035</v>
      </c>
      <c r="C9033" s="4" t="s">
        <v>5</v>
      </c>
      <c r="D9033" s="5">
        <v>44136</v>
      </c>
    </row>
    <row r="9034" spans="1:4">
      <c r="A9034" s="3">
        <v>44136.677048611098</v>
      </c>
      <c r="B9034" s="4" t="s">
        <v>9036</v>
      </c>
      <c r="C9034" s="4" t="s">
        <v>5</v>
      </c>
      <c r="D9034" s="5">
        <v>44136</v>
      </c>
    </row>
    <row r="9035" spans="1:4">
      <c r="A9035" s="3">
        <v>44136.569710648197</v>
      </c>
      <c r="B9035" s="4" t="s">
        <v>9037</v>
      </c>
      <c r="C9035" s="4" t="s">
        <v>5</v>
      </c>
      <c r="D9035" s="5">
        <v>44136</v>
      </c>
    </row>
    <row r="9036" spans="1:4">
      <c r="A9036" s="3">
        <v>44136.621562499997</v>
      </c>
      <c r="B9036" s="4" t="s">
        <v>9038</v>
      </c>
      <c r="C9036" s="4" t="s">
        <v>5</v>
      </c>
      <c r="D9036" s="5">
        <v>44136</v>
      </c>
    </row>
    <row r="9037" spans="1:4">
      <c r="A9037" s="3">
        <v>44136.5765046296</v>
      </c>
      <c r="B9037" s="4" t="s">
        <v>9039</v>
      </c>
      <c r="C9037" s="4" t="s">
        <v>5</v>
      </c>
      <c r="D9037" s="5">
        <v>44136</v>
      </c>
    </row>
    <row r="9038" spans="1:4">
      <c r="A9038" s="3">
        <v>44136.647557870398</v>
      </c>
      <c r="B9038" s="4" t="s">
        <v>9040</v>
      </c>
      <c r="C9038" s="4" t="s">
        <v>5</v>
      </c>
      <c r="D9038" s="5">
        <v>44136</v>
      </c>
    </row>
    <row r="9039" spans="1:4">
      <c r="A9039" s="3">
        <v>44136.708634259303</v>
      </c>
      <c r="B9039" s="4" t="s">
        <v>9041</v>
      </c>
      <c r="C9039" s="4" t="s">
        <v>5</v>
      </c>
      <c r="D9039" s="5">
        <v>44136</v>
      </c>
    </row>
    <row r="9040" spans="1:4">
      <c r="A9040" s="3">
        <v>44136.634606481501</v>
      </c>
      <c r="B9040" s="4" t="s">
        <v>9042</v>
      </c>
      <c r="C9040" s="4" t="s">
        <v>5</v>
      </c>
      <c r="D9040" s="5">
        <v>44136</v>
      </c>
    </row>
    <row r="9041" spans="1:4">
      <c r="A9041" s="3">
        <v>44136.718472222201</v>
      </c>
      <c r="B9041" s="4" t="s">
        <v>9043</v>
      </c>
      <c r="C9041" s="4" t="s">
        <v>5</v>
      </c>
      <c r="D9041" s="5">
        <v>44136</v>
      </c>
    </row>
    <row r="9042" spans="1:4">
      <c r="A9042" s="3">
        <v>44136.726585648197</v>
      </c>
      <c r="B9042" s="4" t="s">
        <v>9044</v>
      </c>
      <c r="C9042" s="4" t="s">
        <v>5</v>
      </c>
      <c r="D9042" s="5">
        <v>44136</v>
      </c>
    </row>
    <row r="9043" spans="1:4">
      <c r="A9043" s="3">
        <v>44136.749398148197</v>
      </c>
      <c r="B9043" s="4" t="s">
        <v>9045</v>
      </c>
      <c r="C9043" s="4" t="s">
        <v>5</v>
      </c>
      <c r="D9043" s="5">
        <v>44136</v>
      </c>
    </row>
    <row r="9044" spans="1:4">
      <c r="A9044" s="3">
        <v>44136.571990740696</v>
      </c>
      <c r="B9044" s="4" t="s">
        <v>9046</v>
      </c>
      <c r="C9044" s="4" t="s">
        <v>5</v>
      </c>
      <c r="D9044" s="5">
        <v>44136</v>
      </c>
    </row>
    <row r="9045" spans="1:4">
      <c r="A9045" s="3">
        <v>44136.767418981501</v>
      </c>
      <c r="B9045" s="4" t="s">
        <v>9047</v>
      </c>
      <c r="C9045" s="4" t="s">
        <v>5</v>
      </c>
      <c r="D9045" s="5">
        <v>44136</v>
      </c>
    </row>
    <row r="9046" spans="1:4">
      <c r="A9046" s="3">
        <v>44136.7901851852</v>
      </c>
      <c r="B9046" s="4" t="s">
        <v>9048</v>
      </c>
      <c r="C9046" s="4" t="s">
        <v>5</v>
      </c>
      <c r="D9046" s="5">
        <v>44136</v>
      </c>
    </row>
    <row r="9047" spans="1:4">
      <c r="A9047" s="3">
        <v>44136.825104166703</v>
      </c>
      <c r="B9047" s="4" t="s">
        <v>9049</v>
      </c>
      <c r="C9047" s="4" t="s">
        <v>5</v>
      </c>
      <c r="D9047" s="5">
        <v>44136</v>
      </c>
    </row>
    <row r="9048" spans="1:4">
      <c r="A9048" s="3">
        <v>44136.820115740702</v>
      </c>
      <c r="B9048" s="4" t="s">
        <v>9050</v>
      </c>
      <c r="C9048" s="4" t="s">
        <v>5</v>
      </c>
      <c r="D9048" s="5">
        <v>44136</v>
      </c>
    </row>
    <row r="9049" spans="1:4">
      <c r="A9049" s="3">
        <v>44136.785798611098</v>
      </c>
      <c r="B9049" s="4" t="s">
        <v>9051</v>
      </c>
      <c r="C9049" s="4" t="s">
        <v>5</v>
      </c>
      <c r="D9049" s="5">
        <v>44136</v>
      </c>
    </row>
    <row r="9050" spans="1:4">
      <c r="A9050" s="3">
        <v>44105.604270833297</v>
      </c>
      <c r="B9050" s="4" t="s">
        <v>9052</v>
      </c>
      <c r="C9050" s="4" t="s">
        <v>5</v>
      </c>
      <c r="D9050" s="5">
        <v>44105</v>
      </c>
    </row>
    <row r="9051" spans="1:4">
      <c r="A9051" s="3">
        <v>44105.134155092601</v>
      </c>
      <c r="B9051" s="4" t="s">
        <v>9053</v>
      </c>
      <c r="C9051" s="4" t="s">
        <v>5</v>
      </c>
      <c r="D9051" s="5">
        <v>44105</v>
      </c>
    </row>
    <row r="9052" spans="1:4">
      <c r="A9052" s="3">
        <v>44136.858796296299</v>
      </c>
      <c r="B9052" s="4" t="s">
        <v>9054</v>
      </c>
      <c r="C9052" s="4" t="s">
        <v>5</v>
      </c>
      <c r="D9052" s="5">
        <v>44136</v>
      </c>
    </row>
    <row r="9053" spans="1:4">
      <c r="A9053" s="3">
        <v>44136.868842592601</v>
      </c>
      <c r="B9053" s="4" t="s">
        <v>9055</v>
      </c>
      <c r="C9053" s="4" t="s">
        <v>5</v>
      </c>
      <c r="D9053" s="5">
        <v>44136</v>
      </c>
    </row>
    <row r="9054" spans="1:4">
      <c r="A9054" s="3">
        <v>44136.773865740703</v>
      </c>
      <c r="B9054" s="4" t="s">
        <v>9056</v>
      </c>
      <c r="C9054" s="4" t="s">
        <v>5</v>
      </c>
      <c r="D9054" s="5">
        <v>44136</v>
      </c>
    </row>
    <row r="9055" spans="1:4">
      <c r="A9055" s="3">
        <v>44136.875393518501</v>
      </c>
      <c r="B9055" s="4" t="s">
        <v>9057</v>
      </c>
      <c r="C9055" s="4" t="s">
        <v>5</v>
      </c>
      <c r="D9055" s="5">
        <v>44136</v>
      </c>
    </row>
    <row r="9056" spans="1:4">
      <c r="A9056" s="3">
        <v>44136.605497685203</v>
      </c>
      <c r="B9056" s="4" t="s">
        <v>9058</v>
      </c>
      <c r="C9056" s="4" t="s">
        <v>5</v>
      </c>
      <c r="D9056" s="5">
        <v>44136</v>
      </c>
    </row>
    <row r="9057" spans="1:4">
      <c r="A9057" s="3">
        <v>44136.570798611101</v>
      </c>
      <c r="B9057" s="4" t="s">
        <v>9059</v>
      </c>
      <c r="C9057" s="4" t="s">
        <v>5</v>
      </c>
      <c r="D9057" s="5">
        <v>44136</v>
      </c>
    </row>
    <row r="9058" spans="1:4">
      <c r="A9058" s="3">
        <v>44136.646076388897</v>
      </c>
      <c r="B9058" s="4" t="s">
        <v>9060</v>
      </c>
      <c r="C9058" s="4" t="s">
        <v>5</v>
      </c>
      <c r="D9058" s="5">
        <v>44136</v>
      </c>
    </row>
    <row r="9059" spans="1:4">
      <c r="A9059" s="3">
        <v>44136.906030092599</v>
      </c>
      <c r="B9059" s="4" t="s">
        <v>9061</v>
      </c>
      <c r="C9059" s="4" t="s">
        <v>5</v>
      </c>
      <c r="D9059" s="5">
        <v>44136</v>
      </c>
    </row>
    <row r="9060" spans="1:4">
      <c r="A9060" s="3">
        <v>44136.634618055599</v>
      </c>
      <c r="B9060" s="6" t="s">
        <v>9062</v>
      </c>
      <c r="C9060" s="4" t="s">
        <v>5</v>
      </c>
      <c r="D9060" s="5">
        <v>44136</v>
      </c>
    </row>
    <row r="9061" spans="1:4">
      <c r="A9061" s="3">
        <v>44136.906851851803</v>
      </c>
      <c r="B9061" s="4" t="s">
        <v>9063</v>
      </c>
      <c r="C9061" s="4" t="s">
        <v>5</v>
      </c>
      <c r="D9061" s="5">
        <v>44136</v>
      </c>
    </row>
    <row r="9062" spans="1:4">
      <c r="A9062" s="3">
        <v>44136.879988425899</v>
      </c>
      <c r="B9062" s="4" t="s">
        <v>9064</v>
      </c>
      <c r="C9062" s="4" t="s">
        <v>5</v>
      </c>
      <c r="D9062" s="5">
        <v>44136</v>
      </c>
    </row>
    <row r="9063" spans="1:4">
      <c r="A9063" s="3">
        <v>44136.908865740697</v>
      </c>
      <c r="B9063" s="4" t="s">
        <v>9065</v>
      </c>
      <c r="C9063" s="4" t="s">
        <v>5</v>
      </c>
      <c r="D9063" s="5">
        <v>44136</v>
      </c>
    </row>
    <row r="9064" spans="1:4">
      <c r="A9064" s="3">
        <v>44136.9454513889</v>
      </c>
      <c r="B9064" s="4" t="s">
        <v>9066</v>
      </c>
      <c r="C9064" s="4" t="s">
        <v>5</v>
      </c>
      <c r="D9064" s="5">
        <v>44136</v>
      </c>
    </row>
    <row r="9065" spans="1:4">
      <c r="A9065" s="3">
        <v>44136.955347222203</v>
      </c>
      <c r="B9065" s="4" t="s">
        <v>9067</v>
      </c>
      <c r="C9065" s="4" t="s">
        <v>5</v>
      </c>
      <c r="D9065" s="5">
        <v>44136</v>
      </c>
    </row>
    <row r="9066" spans="1:4">
      <c r="A9066" s="3">
        <v>44105.316574074102</v>
      </c>
      <c r="B9066" s="4" t="s">
        <v>9068</v>
      </c>
      <c r="C9066" s="4" t="s">
        <v>5</v>
      </c>
      <c r="D9066" s="5">
        <v>44105</v>
      </c>
    </row>
    <row r="9067" spans="1:4">
      <c r="A9067" s="3">
        <v>44105.423611111102</v>
      </c>
      <c r="B9067" s="4" t="s">
        <v>9069</v>
      </c>
      <c r="C9067" s="4" t="s">
        <v>5</v>
      </c>
      <c r="D9067" s="5">
        <v>44105</v>
      </c>
    </row>
    <row r="9068" spans="1:4">
      <c r="A9068" s="3">
        <v>44105.632696759298</v>
      </c>
      <c r="B9068" s="4" t="s">
        <v>9070</v>
      </c>
      <c r="C9068" s="4" t="s">
        <v>5</v>
      </c>
      <c r="D9068" s="5">
        <v>44105</v>
      </c>
    </row>
    <row r="9069" spans="1:4">
      <c r="A9069" s="3">
        <v>44105.528946759303</v>
      </c>
      <c r="B9069" s="4" t="s">
        <v>9071</v>
      </c>
      <c r="C9069" s="4" t="s">
        <v>5</v>
      </c>
      <c r="D9069" s="5">
        <v>44105</v>
      </c>
    </row>
    <row r="9070" spans="1:4">
      <c r="A9070" s="3">
        <v>44105.6468634259</v>
      </c>
      <c r="B9070" s="4" t="s">
        <v>9072</v>
      </c>
      <c r="C9070" s="4" t="s">
        <v>5</v>
      </c>
      <c r="D9070" s="5">
        <v>44105</v>
      </c>
    </row>
    <row r="9071" spans="1:4">
      <c r="A9071" s="3">
        <v>44136.949363425898</v>
      </c>
      <c r="B9071" s="4" t="s">
        <v>9073</v>
      </c>
      <c r="C9071" s="4" t="s">
        <v>5</v>
      </c>
      <c r="D9071" s="5">
        <v>44136</v>
      </c>
    </row>
    <row r="9072" spans="1:4">
      <c r="A9072" s="3">
        <v>44105.571238425902</v>
      </c>
      <c r="B9072" s="4" t="s">
        <v>9074</v>
      </c>
      <c r="C9072" s="4" t="s">
        <v>5</v>
      </c>
      <c r="D9072" s="5">
        <v>44105</v>
      </c>
    </row>
    <row r="9073" spans="1:4">
      <c r="A9073" s="3">
        <v>44105.661157407398</v>
      </c>
      <c r="B9073" s="4" t="s">
        <v>9075</v>
      </c>
      <c r="C9073" s="4" t="s">
        <v>5</v>
      </c>
      <c r="D9073" s="5">
        <v>44105</v>
      </c>
    </row>
    <row r="9074" spans="1:4">
      <c r="A9074" s="3">
        <v>44105.647499999999</v>
      </c>
      <c r="B9074" s="4" t="s">
        <v>9076</v>
      </c>
      <c r="C9074" s="4" t="s">
        <v>5</v>
      </c>
      <c r="D9074" s="5">
        <v>44105</v>
      </c>
    </row>
    <row r="9075" spans="1:4">
      <c r="A9075" s="3">
        <v>44105.252893518496</v>
      </c>
      <c r="B9075" s="4" t="s">
        <v>9077</v>
      </c>
      <c r="C9075" s="4" t="s">
        <v>5</v>
      </c>
      <c r="D9075" s="5">
        <v>44105</v>
      </c>
    </row>
    <row r="9076" spans="1:4">
      <c r="A9076" s="3">
        <v>44136.521469907399</v>
      </c>
      <c r="B9076" s="4" t="s">
        <v>9078</v>
      </c>
      <c r="C9076" s="4" t="s">
        <v>5</v>
      </c>
      <c r="D9076" s="5">
        <v>44136</v>
      </c>
    </row>
    <row r="9077" spans="1:4">
      <c r="A9077" s="3">
        <v>44136.579108796301</v>
      </c>
      <c r="B9077" s="4" t="s">
        <v>9079</v>
      </c>
      <c r="C9077" s="4" t="s">
        <v>5</v>
      </c>
      <c r="D9077" s="5">
        <v>44136</v>
      </c>
    </row>
    <row r="9078" spans="1:4">
      <c r="A9078" s="3">
        <v>44136.516331018502</v>
      </c>
      <c r="B9078" s="4" t="s">
        <v>9080</v>
      </c>
      <c r="C9078" s="4" t="s">
        <v>5</v>
      </c>
      <c r="D9078" s="5">
        <v>44136</v>
      </c>
    </row>
    <row r="9079" spans="1:4">
      <c r="A9079" s="3">
        <v>44136.670844907399</v>
      </c>
      <c r="B9079" s="4" t="s">
        <v>9081</v>
      </c>
      <c r="C9079" s="4" t="s">
        <v>5</v>
      </c>
      <c r="D9079" s="5">
        <v>44136</v>
      </c>
    </row>
    <row r="9080" spans="1:4">
      <c r="A9080" s="3">
        <v>44136.529189814799</v>
      </c>
      <c r="B9080" s="4" t="s">
        <v>9082</v>
      </c>
      <c r="C9080" s="4" t="s">
        <v>5</v>
      </c>
      <c r="D9080" s="5">
        <v>44136</v>
      </c>
    </row>
    <row r="9081" spans="1:4">
      <c r="A9081" s="3">
        <v>44136.096851851798</v>
      </c>
      <c r="B9081" s="4" t="s">
        <v>9083</v>
      </c>
      <c r="C9081" s="4" t="s">
        <v>5</v>
      </c>
      <c r="D9081" s="5">
        <v>44136</v>
      </c>
    </row>
    <row r="9082" spans="1:4">
      <c r="A9082" s="3">
        <v>44136.611388888901</v>
      </c>
      <c r="B9082" s="4" t="s">
        <v>9084</v>
      </c>
      <c r="C9082" s="4" t="s">
        <v>5</v>
      </c>
      <c r="D9082" s="5">
        <v>44136</v>
      </c>
    </row>
    <row r="9083" spans="1:4">
      <c r="A9083" s="3">
        <v>44136.431250000001</v>
      </c>
      <c r="B9083" s="4" t="s">
        <v>9085</v>
      </c>
      <c r="C9083" s="4" t="s">
        <v>5</v>
      </c>
      <c r="D9083" s="5">
        <v>44136</v>
      </c>
    </row>
    <row r="9084" spans="1:4">
      <c r="A9084" s="3">
        <v>44136.524791666699</v>
      </c>
      <c r="B9084" s="4" t="s">
        <v>9086</v>
      </c>
      <c r="C9084" s="4" t="s">
        <v>5</v>
      </c>
      <c r="D9084" s="5">
        <v>44136</v>
      </c>
    </row>
    <row r="9085" spans="1:4">
      <c r="A9085" s="3">
        <v>44136.579687500001</v>
      </c>
      <c r="B9085" s="4" t="s">
        <v>9087</v>
      </c>
      <c r="C9085" s="4" t="s">
        <v>5</v>
      </c>
      <c r="D9085" s="5">
        <v>44136</v>
      </c>
    </row>
    <row r="9086" spans="1:4">
      <c r="A9086" s="3">
        <v>44136.368437500001</v>
      </c>
      <c r="B9086" s="4" t="s">
        <v>9088</v>
      </c>
      <c r="C9086" s="4" t="s">
        <v>5</v>
      </c>
      <c r="D9086" s="5">
        <v>44136</v>
      </c>
    </row>
    <row r="9087" spans="1:4">
      <c r="A9087" s="3">
        <v>44136.981701388897</v>
      </c>
      <c r="B9087" s="4" t="s">
        <v>9089</v>
      </c>
      <c r="C9087" s="4" t="s">
        <v>5</v>
      </c>
      <c r="D9087" s="5">
        <v>44136</v>
      </c>
    </row>
    <row r="9088" spans="1:4">
      <c r="A9088" s="3">
        <v>44136.680254629602</v>
      </c>
      <c r="B9088" s="4" t="s">
        <v>9090</v>
      </c>
      <c r="C9088" s="4" t="s">
        <v>5</v>
      </c>
      <c r="D9088" s="5">
        <v>44136</v>
      </c>
    </row>
    <row r="9089" spans="1:4">
      <c r="A9089" s="3">
        <v>44136.217812499999</v>
      </c>
      <c r="B9089" s="4" t="s">
        <v>9091</v>
      </c>
      <c r="C9089" s="4" t="s">
        <v>5</v>
      </c>
      <c r="D9089" s="5">
        <v>44136</v>
      </c>
    </row>
    <row r="9090" spans="1:4">
      <c r="A9090" s="3">
        <v>44136.348564814798</v>
      </c>
      <c r="B9090" s="4" t="s">
        <v>9092</v>
      </c>
      <c r="C9090" s="4" t="s">
        <v>5</v>
      </c>
      <c r="D9090" s="5">
        <v>44136</v>
      </c>
    </row>
    <row r="9091" spans="1:4">
      <c r="A9091" s="3">
        <v>44136.2272337963</v>
      </c>
      <c r="B9091" s="4" t="s">
        <v>9093</v>
      </c>
      <c r="C9091" s="4" t="s">
        <v>5</v>
      </c>
      <c r="D9091" s="5">
        <v>44136</v>
      </c>
    </row>
    <row r="9092" spans="1:4">
      <c r="A9092" s="3">
        <v>44136.3063541667</v>
      </c>
      <c r="B9092" s="4" t="s">
        <v>9094</v>
      </c>
      <c r="C9092" s="4" t="s">
        <v>5</v>
      </c>
      <c r="D9092" s="5">
        <v>44136</v>
      </c>
    </row>
    <row r="9093" spans="1:4">
      <c r="A9093" s="3">
        <v>44136.524641203701</v>
      </c>
      <c r="B9093" s="4" t="s">
        <v>9095</v>
      </c>
      <c r="C9093" s="4" t="s">
        <v>5</v>
      </c>
      <c r="D9093" s="5">
        <v>44136</v>
      </c>
    </row>
    <row r="9094" spans="1:4">
      <c r="A9094" s="3">
        <v>44136.786018518498</v>
      </c>
      <c r="B9094" s="4" t="s">
        <v>9096</v>
      </c>
      <c r="C9094" s="4" t="s">
        <v>5</v>
      </c>
      <c r="D9094" s="5">
        <v>44136</v>
      </c>
    </row>
    <row r="9095" spans="1:4">
      <c r="A9095" s="3">
        <v>44136.190474536997</v>
      </c>
      <c r="B9095" s="4" t="s">
        <v>9097</v>
      </c>
      <c r="C9095" s="4" t="s">
        <v>5</v>
      </c>
      <c r="D9095" s="5">
        <v>44136</v>
      </c>
    </row>
    <row r="9096" spans="1:4">
      <c r="A9096" s="3">
        <v>44105.460648148197</v>
      </c>
      <c r="B9096" s="4" t="s">
        <v>9098</v>
      </c>
      <c r="C9096" s="4" t="s">
        <v>5</v>
      </c>
      <c r="D9096" s="5">
        <v>44105</v>
      </c>
    </row>
    <row r="9097" spans="1:4">
      <c r="A9097" s="3">
        <v>44044.472349536998</v>
      </c>
      <c r="B9097" s="4" t="s">
        <v>9099</v>
      </c>
      <c r="C9097" s="4" t="s">
        <v>5</v>
      </c>
      <c r="D9097" s="5">
        <v>44044</v>
      </c>
    </row>
    <row r="9098" spans="1:4">
      <c r="A9098" s="3">
        <v>44044.5879166667</v>
      </c>
      <c r="B9098" s="4" t="s">
        <v>9100</v>
      </c>
      <c r="C9098" s="4" t="s">
        <v>5</v>
      </c>
      <c r="D9098" s="5">
        <v>44044</v>
      </c>
    </row>
    <row r="9099" spans="1:4">
      <c r="A9099" s="3">
        <v>44105.273263888899</v>
      </c>
      <c r="B9099" s="4" t="s">
        <v>9101</v>
      </c>
      <c r="C9099" s="4" t="s">
        <v>5</v>
      </c>
      <c r="D9099" s="5">
        <v>44105</v>
      </c>
    </row>
    <row r="9100" spans="1:4">
      <c r="A9100" s="3">
        <v>44105.194178240701</v>
      </c>
      <c r="B9100" s="4" t="s">
        <v>9102</v>
      </c>
      <c r="C9100" s="4" t="s">
        <v>5</v>
      </c>
      <c r="D9100" s="5">
        <v>44105</v>
      </c>
    </row>
    <row r="9101" spans="1:4">
      <c r="A9101" s="3">
        <v>44105.310127314799</v>
      </c>
      <c r="B9101" s="4" t="s">
        <v>9103</v>
      </c>
      <c r="C9101" s="4" t="s">
        <v>5</v>
      </c>
      <c r="D9101" s="5">
        <v>44105</v>
      </c>
    </row>
    <row r="9102" spans="1:4">
      <c r="A9102" s="3">
        <v>44105.420624999999</v>
      </c>
      <c r="B9102" s="4" t="s">
        <v>9104</v>
      </c>
      <c r="C9102" s="4" t="s">
        <v>5</v>
      </c>
      <c r="D9102" s="5">
        <v>44105</v>
      </c>
    </row>
    <row r="9103" spans="1:4">
      <c r="A9103" s="3">
        <v>44105.427465277797</v>
      </c>
      <c r="B9103" s="4" t="s">
        <v>9105</v>
      </c>
      <c r="C9103" s="4" t="s">
        <v>5</v>
      </c>
      <c r="D9103" s="5">
        <v>44105</v>
      </c>
    </row>
    <row r="9104" spans="1:4">
      <c r="A9104" s="3">
        <v>44105.381516203699</v>
      </c>
      <c r="B9104" s="4" t="s">
        <v>9106</v>
      </c>
      <c r="C9104" s="4" t="s">
        <v>5</v>
      </c>
      <c r="D9104" s="5">
        <v>44105</v>
      </c>
    </row>
    <row r="9105" spans="1:4">
      <c r="A9105" s="3">
        <v>44105.278541666703</v>
      </c>
      <c r="B9105" s="4" t="s">
        <v>9107</v>
      </c>
      <c r="C9105" s="4" t="s">
        <v>5</v>
      </c>
      <c r="D9105" s="5">
        <v>44105</v>
      </c>
    </row>
    <row r="9106" spans="1:4">
      <c r="A9106" s="3">
        <v>44105.0808680556</v>
      </c>
      <c r="B9106" s="4" t="s">
        <v>9108</v>
      </c>
      <c r="C9106" s="4" t="s">
        <v>5</v>
      </c>
      <c r="D9106" s="5">
        <v>44105</v>
      </c>
    </row>
    <row r="9107" spans="1:4">
      <c r="A9107" s="3">
        <v>44105.852291666699</v>
      </c>
      <c r="B9107" s="4" t="s">
        <v>9109</v>
      </c>
      <c r="C9107" s="4" t="s">
        <v>5</v>
      </c>
      <c r="D9107" s="5">
        <v>44105</v>
      </c>
    </row>
    <row r="9108" spans="1:4">
      <c r="A9108" s="3">
        <v>44105.7815625</v>
      </c>
      <c r="B9108" s="4" t="s">
        <v>9110</v>
      </c>
      <c r="C9108" s="4" t="s">
        <v>5</v>
      </c>
      <c r="D9108" s="5">
        <v>44105</v>
      </c>
    </row>
    <row r="9109" spans="1:4">
      <c r="A9109" s="3">
        <v>44105.417465277802</v>
      </c>
      <c r="B9109" s="4" t="s">
        <v>9111</v>
      </c>
      <c r="C9109" s="4" t="s">
        <v>5</v>
      </c>
      <c r="D9109" s="5">
        <v>44105</v>
      </c>
    </row>
    <row r="9110" spans="1:4">
      <c r="A9110" s="3">
        <v>44105.429340277798</v>
      </c>
      <c r="B9110" s="4" t="s">
        <v>9112</v>
      </c>
      <c r="C9110" s="4" t="s">
        <v>5</v>
      </c>
      <c r="D9110" s="5">
        <v>44105</v>
      </c>
    </row>
    <row r="9111" spans="1:4">
      <c r="A9111" s="3">
        <v>44105.3600925926</v>
      </c>
      <c r="B9111" s="4" t="s">
        <v>9113</v>
      </c>
      <c r="C9111" s="4" t="s">
        <v>5</v>
      </c>
      <c r="D9111" s="5">
        <v>44105</v>
      </c>
    </row>
    <row r="9112" spans="1:4">
      <c r="A9112" s="3">
        <v>44105.729189814803</v>
      </c>
      <c r="B9112" s="4" t="s">
        <v>9114</v>
      </c>
      <c r="C9112" s="4" t="s">
        <v>5</v>
      </c>
      <c r="D9112" s="5">
        <v>44105</v>
      </c>
    </row>
    <row r="9113" spans="1:4">
      <c r="A9113" s="3">
        <v>44105.572511574101</v>
      </c>
      <c r="B9113" s="4" t="s">
        <v>9115</v>
      </c>
      <c r="C9113" s="4" t="s">
        <v>5</v>
      </c>
      <c r="D9113" s="5">
        <v>44105</v>
      </c>
    </row>
    <row r="9114" spans="1:4">
      <c r="A9114" s="3">
        <v>44105.259155092601</v>
      </c>
      <c r="B9114" s="4" t="s">
        <v>9116</v>
      </c>
      <c r="C9114" s="4" t="s">
        <v>5</v>
      </c>
      <c r="D9114" s="5">
        <v>44105</v>
      </c>
    </row>
    <row r="9115" spans="1:4">
      <c r="A9115" s="3">
        <v>44075.878865740699</v>
      </c>
      <c r="B9115" s="4" t="s">
        <v>9117</v>
      </c>
      <c r="C9115" s="4" t="s">
        <v>5</v>
      </c>
      <c r="D9115" s="5">
        <v>44075</v>
      </c>
    </row>
    <row r="9116" spans="1:4">
      <c r="A9116" s="3">
        <v>44075.769282407397</v>
      </c>
      <c r="B9116" s="4" t="s">
        <v>9118</v>
      </c>
      <c r="C9116" s="4" t="s">
        <v>5</v>
      </c>
      <c r="D9116" s="5">
        <v>44075</v>
      </c>
    </row>
    <row r="9117" spans="1:4">
      <c r="A9117" s="3">
        <v>44075.797766203701</v>
      </c>
      <c r="B9117" s="4" t="s">
        <v>9119</v>
      </c>
      <c r="C9117" s="4" t="s">
        <v>5</v>
      </c>
      <c r="D9117" s="5">
        <v>44075</v>
      </c>
    </row>
    <row r="9118" spans="1:4">
      <c r="A9118" s="3">
        <v>44075.171539351897</v>
      </c>
      <c r="B9118" s="4" t="s">
        <v>9120</v>
      </c>
      <c r="C9118" s="4" t="s">
        <v>5</v>
      </c>
      <c r="D9118" s="5">
        <v>44075</v>
      </c>
    </row>
    <row r="9119" spans="1:4">
      <c r="A9119" s="3">
        <v>44075.185902777797</v>
      </c>
      <c r="B9119" s="4" t="s">
        <v>9121</v>
      </c>
      <c r="C9119" s="4" t="s">
        <v>5</v>
      </c>
      <c r="D9119" s="5">
        <v>44075</v>
      </c>
    </row>
    <row r="9120" spans="1:4">
      <c r="A9120" s="3">
        <v>44075.2032638889</v>
      </c>
      <c r="B9120" s="4" t="s">
        <v>9122</v>
      </c>
      <c r="C9120" s="4" t="s">
        <v>5</v>
      </c>
      <c r="D9120" s="5">
        <v>44075</v>
      </c>
    </row>
    <row r="9121" spans="1:4">
      <c r="A9121" s="3">
        <v>44075.766585648104</v>
      </c>
      <c r="B9121" s="4" t="s">
        <v>9123</v>
      </c>
      <c r="C9121" s="4" t="s">
        <v>5</v>
      </c>
      <c r="D9121" s="5">
        <v>44075</v>
      </c>
    </row>
    <row r="9122" spans="1:4">
      <c r="A9122" s="3">
        <v>44075.316018518497</v>
      </c>
      <c r="B9122" s="4" t="s">
        <v>9124</v>
      </c>
      <c r="C9122" s="4" t="s">
        <v>5</v>
      </c>
      <c r="D9122" s="5">
        <v>44075</v>
      </c>
    </row>
    <row r="9123" spans="1:4">
      <c r="A9123" s="3">
        <v>44075.443807870397</v>
      </c>
      <c r="B9123" s="4" t="s">
        <v>9125</v>
      </c>
      <c r="C9123" s="4" t="s">
        <v>5</v>
      </c>
      <c r="D9123" s="5">
        <v>44075</v>
      </c>
    </row>
    <row r="9124" spans="1:4">
      <c r="A9124" s="3">
        <v>44075.8773842593</v>
      </c>
      <c r="B9124" s="4" t="s">
        <v>9126</v>
      </c>
      <c r="C9124" s="4" t="s">
        <v>5</v>
      </c>
      <c r="D9124" s="5">
        <v>44075</v>
      </c>
    </row>
    <row r="9125" spans="1:4">
      <c r="A9125" s="3">
        <v>44044.603240740696</v>
      </c>
      <c r="B9125" s="4" t="s">
        <v>9127</v>
      </c>
      <c r="C9125" s="4" t="s">
        <v>5</v>
      </c>
      <c r="D9125" s="5">
        <v>44044</v>
      </c>
    </row>
    <row r="9126" spans="1:4">
      <c r="A9126" s="3">
        <v>44044.305324074099</v>
      </c>
      <c r="B9126" s="4" t="s">
        <v>9128</v>
      </c>
      <c r="C9126" s="4" t="s">
        <v>5</v>
      </c>
      <c r="D9126" s="5">
        <v>44044</v>
      </c>
    </row>
    <row r="9127" spans="1:4">
      <c r="A9127" s="3">
        <v>44044.619675925896</v>
      </c>
      <c r="B9127" s="4" t="s">
        <v>9129</v>
      </c>
      <c r="C9127" s="4" t="s">
        <v>5</v>
      </c>
      <c r="D9127" s="5">
        <v>44044</v>
      </c>
    </row>
    <row r="9128" spans="1:4">
      <c r="A9128" s="3">
        <v>44075.615983796299</v>
      </c>
      <c r="B9128" s="4" t="s">
        <v>9130</v>
      </c>
      <c r="C9128" s="4" t="s">
        <v>5</v>
      </c>
      <c r="D9128" s="5">
        <v>44075</v>
      </c>
    </row>
    <row r="9129" spans="1:4">
      <c r="A9129" s="3">
        <v>44075.7479282407</v>
      </c>
      <c r="B9129" s="4" t="s">
        <v>9131</v>
      </c>
      <c r="C9129" s="4" t="s">
        <v>5</v>
      </c>
      <c r="D9129" s="5">
        <v>44075</v>
      </c>
    </row>
    <row r="9130" spans="1:4">
      <c r="A9130" s="3">
        <v>44075.465937499997</v>
      </c>
      <c r="B9130" s="4" t="s">
        <v>9132</v>
      </c>
      <c r="C9130" s="4" t="s">
        <v>5</v>
      </c>
      <c r="D9130" s="5">
        <v>44075</v>
      </c>
    </row>
    <row r="9131" spans="1:4">
      <c r="A9131" s="3">
        <v>44075.450520833299</v>
      </c>
      <c r="B9131" s="4" t="s">
        <v>9133</v>
      </c>
      <c r="C9131" s="4" t="s">
        <v>5</v>
      </c>
      <c r="D9131" s="5">
        <v>44075</v>
      </c>
    </row>
    <row r="9132" spans="1:4">
      <c r="A9132" s="3">
        <v>44075.473240740699</v>
      </c>
      <c r="B9132" s="4" t="s">
        <v>9134</v>
      </c>
      <c r="C9132" s="4" t="s">
        <v>5</v>
      </c>
      <c r="D9132" s="5">
        <v>44075</v>
      </c>
    </row>
    <row r="9133" spans="1:4">
      <c r="A9133" s="3">
        <v>44075.856030092596</v>
      </c>
      <c r="B9133" s="4" t="s">
        <v>9135</v>
      </c>
      <c r="C9133" s="4" t="s">
        <v>5</v>
      </c>
      <c r="D9133" s="5">
        <v>44075</v>
      </c>
    </row>
    <row r="9134" spans="1:4">
      <c r="A9134" s="3">
        <v>44075.872743055603</v>
      </c>
      <c r="B9134" s="4" t="s">
        <v>9136</v>
      </c>
      <c r="C9134" s="4" t="s">
        <v>5</v>
      </c>
      <c r="D9134" s="5">
        <v>44075</v>
      </c>
    </row>
    <row r="9135" spans="1:4">
      <c r="A9135" s="3">
        <v>44075.458182870403</v>
      </c>
      <c r="B9135" s="4" t="s">
        <v>9137</v>
      </c>
      <c r="C9135" s="4" t="s">
        <v>5</v>
      </c>
      <c r="D9135" s="5">
        <v>44075</v>
      </c>
    </row>
    <row r="9136" spans="1:4">
      <c r="A9136" s="3">
        <v>44075.597685185203</v>
      </c>
      <c r="B9136" s="4" t="s">
        <v>9138</v>
      </c>
      <c r="C9136" s="4" t="s">
        <v>5</v>
      </c>
      <c r="D9136" s="5">
        <v>44075</v>
      </c>
    </row>
    <row r="9137" spans="1:4">
      <c r="A9137" s="3">
        <v>44075.469224537002</v>
      </c>
      <c r="B9137" s="4" t="s">
        <v>9139</v>
      </c>
      <c r="C9137" s="4" t="s">
        <v>5</v>
      </c>
      <c r="D9137" s="5">
        <v>44075</v>
      </c>
    </row>
    <row r="9138" spans="1:4">
      <c r="A9138" s="3">
        <v>44075.770462963003</v>
      </c>
      <c r="B9138" s="4" t="s">
        <v>9140</v>
      </c>
      <c r="C9138" s="4" t="s">
        <v>5</v>
      </c>
      <c r="D9138" s="5">
        <v>44075</v>
      </c>
    </row>
    <row r="9139" spans="1:4">
      <c r="A9139" s="3">
        <v>44075.879884259302</v>
      </c>
      <c r="B9139" s="4" t="s">
        <v>9141</v>
      </c>
      <c r="C9139" s="4" t="s">
        <v>5</v>
      </c>
      <c r="D9139" s="5">
        <v>44075</v>
      </c>
    </row>
    <row r="9140" spans="1:4">
      <c r="A9140" s="3">
        <v>44075.361574074101</v>
      </c>
      <c r="B9140" s="4" t="s">
        <v>9142</v>
      </c>
      <c r="C9140" s="4" t="s">
        <v>5</v>
      </c>
      <c r="D9140" s="5">
        <v>44075</v>
      </c>
    </row>
    <row r="9141" spans="1:4">
      <c r="A9141" s="3">
        <v>44075.383680555497</v>
      </c>
      <c r="B9141" s="4" t="s">
        <v>9143</v>
      </c>
      <c r="C9141" s="4" t="s">
        <v>5</v>
      </c>
      <c r="D9141" s="5">
        <v>44075</v>
      </c>
    </row>
    <row r="9142" spans="1:4">
      <c r="A9142" s="3">
        <v>44075.474039351902</v>
      </c>
      <c r="B9142" s="4" t="s">
        <v>9144</v>
      </c>
      <c r="C9142" s="4" t="s">
        <v>5</v>
      </c>
      <c r="D9142" s="5">
        <v>44075</v>
      </c>
    </row>
    <row r="9143" spans="1:4">
      <c r="A9143" s="3">
        <v>44075.6010648148</v>
      </c>
      <c r="B9143" s="4" t="s">
        <v>9145</v>
      </c>
      <c r="C9143" s="4" t="s">
        <v>5</v>
      </c>
      <c r="D9143" s="5">
        <v>44075</v>
      </c>
    </row>
    <row r="9144" spans="1:4">
      <c r="A9144" s="3">
        <v>44075.471423611103</v>
      </c>
      <c r="B9144" s="4" t="s">
        <v>9146</v>
      </c>
      <c r="C9144" s="4" t="s">
        <v>5</v>
      </c>
      <c r="D9144" s="5">
        <v>44075</v>
      </c>
    </row>
    <row r="9145" spans="1:4">
      <c r="A9145" s="3">
        <v>44075.473888888897</v>
      </c>
      <c r="B9145" s="4" t="s">
        <v>9147</v>
      </c>
      <c r="C9145" s="4" t="s">
        <v>5</v>
      </c>
      <c r="D9145" s="5">
        <v>44075</v>
      </c>
    </row>
    <row r="9146" spans="1:4">
      <c r="A9146" s="3">
        <v>44075.610104166699</v>
      </c>
      <c r="B9146" s="4" t="s">
        <v>9148</v>
      </c>
      <c r="C9146" s="4" t="s">
        <v>5</v>
      </c>
      <c r="D9146" s="5">
        <v>44075</v>
      </c>
    </row>
    <row r="9147" spans="1:4">
      <c r="A9147" s="3">
        <v>44075.664259259298</v>
      </c>
      <c r="B9147" s="4" t="s">
        <v>9149</v>
      </c>
      <c r="C9147" s="4" t="s">
        <v>5</v>
      </c>
      <c r="D9147" s="5">
        <v>44075</v>
      </c>
    </row>
    <row r="9148" spans="1:4">
      <c r="A9148" s="3">
        <v>44075.599282407398</v>
      </c>
      <c r="B9148" s="4" t="s">
        <v>9150</v>
      </c>
      <c r="C9148" s="4" t="s">
        <v>5</v>
      </c>
      <c r="D9148" s="5">
        <v>44075</v>
      </c>
    </row>
    <row r="9149" spans="1:4">
      <c r="A9149" s="3">
        <v>44075.384872685201</v>
      </c>
      <c r="B9149" s="4" t="s">
        <v>9151</v>
      </c>
      <c r="C9149" s="4" t="s">
        <v>5</v>
      </c>
      <c r="D9149" s="5">
        <v>44075</v>
      </c>
    </row>
    <row r="9150" spans="1:4">
      <c r="A9150" s="3">
        <v>44075.710312499999</v>
      </c>
      <c r="B9150" s="4" t="s">
        <v>9152</v>
      </c>
      <c r="C9150" s="4" t="s">
        <v>5</v>
      </c>
      <c r="D9150" s="5">
        <v>44075</v>
      </c>
    </row>
    <row r="9151" spans="1:4">
      <c r="A9151" s="3">
        <v>44075.106562499997</v>
      </c>
      <c r="B9151" s="4" t="s">
        <v>9153</v>
      </c>
      <c r="C9151" s="4" t="s">
        <v>5</v>
      </c>
      <c r="D9151" s="5">
        <v>44075</v>
      </c>
    </row>
    <row r="9152" spans="1:4">
      <c r="A9152" s="3">
        <v>44075.692314814798</v>
      </c>
      <c r="B9152" s="4" t="s">
        <v>9154</v>
      </c>
      <c r="C9152" s="4" t="s">
        <v>5</v>
      </c>
      <c r="D9152" s="5">
        <v>44075</v>
      </c>
    </row>
    <row r="9153" spans="1:4">
      <c r="A9153" s="3">
        <v>44075.720092592601</v>
      </c>
      <c r="B9153" s="4" t="s">
        <v>9155</v>
      </c>
      <c r="C9153" s="4" t="s">
        <v>5</v>
      </c>
      <c r="D9153" s="5">
        <v>44075</v>
      </c>
    </row>
    <row r="9154" spans="1:4">
      <c r="A9154" s="3">
        <v>44075.422812500001</v>
      </c>
      <c r="B9154" s="4" t="s">
        <v>9156</v>
      </c>
      <c r="C9154" s="4" t="s">
        <v>5</v>
      </c>
      <c r="D9154" s="5">
        <v>44075</v>
      </c>
    </row>
    <row r="9155" spans="1:4">
      <c r="A9155" s="3">
        <v>44075.563703703701</v>
      </c>
      <c r="B9155" s="4" t="s">
        <v>9157</v>
      </c>
      <c r="C9155" s="4" t="s">
        <v>5</v>
      </c>
      <c r="D9155" s="5">
        <v>44075</v>
      </c>
    </row>
    <row r="9156" spans="1:4">
      <c r="A9156" s="3">
        <v>44075.487696759301</v>
      </c>
      <c r="B9156" s="4" t="s">
        <v>9158</v>
      </c>
      <c r="C9156" s="4" t="s">
        <v>5</v>
      </c>
      <c r="D9156" s="5">
        <v>44075</v>
      </c>
    </row>
    <row r="9157" spans="1:4">
      <c r="A9157" s="3">
        <v>44044.559710648202</v>
      </c>
      <c r="B9157" s="4" t="s">
        <v>9159</v>
      </c>
      <c r="C9157" s="4" t="s">
        <v>5</v>
      </c>
      <c r="D9157" s="5">
        <v>44044</v>
      </c>
    </row>
    <row r="9158" spans="1:4">
      <c r="A9158" s="3">
        <v>44044.536261574103</v>
      </c>
      <c r="B9158" s="4" t="s">
        <v>9160</v>
      </c>
      <c r="C9158" s="4" t="s">
        <v>5</v>
      </c>
      <c r="D9158" s="5">
        <v>44044</v>
      </c>
    </row>
    <row r="9159" spans="1:4">
      <c r="A9159" s="3">
        <v>44044.4071527778</v>
      </c>
      <c r="B9159" s="4" t="s">
        <v>9161</v>
      </c>
      <c r="C9159" s="4" t="s">
        <v>5</v>
      </c>
      <c r="D9159" s="5">
        <v>44044</v>
      </c>
    </row>
    <row r="9160" spans="1:4">
      <c r="A9160" s="3">
        <v>44044.854780092603</v>
      </c>
      <c r="B9160" s="4" t="s">
        <v>9162</v>
      </c>
      <c r="C9160" s="4" t="s">
        <v>5</v>
      </c>
      <c r="D9160" s="5">
        <v>44044</v>
      </c>
    </row>
    <row r="9161" spans="1:4">
      <c r="A9161" s="3">
        <v>44044.589756944399</v>
      </c>
      <c r="B9161" s="4" t="s">
        <v>9163</v>
      </c>
      <c r="C9161" s="4" t="s">
        <v>5</v>
      </c>
      <c r="D9161" s="5">
        <v>44044</v>
      </c>
    </row>
    <row r="9162" spans="1:4">
      <c r="A9162" s="3">
        <v>44044.679062499999</v>
      </c>
      <c r="B9162" s="4" t="s">
        <v>9164</v>
      </c>
      <c r="C9162" s="4" t="s">
        <v>5</v>
      </c>
      <c r="D9162" s="5">
        <v>44044</v>
      </c>
    </row>
    <row r="9163" spans="1:4">
      <c r="A9163" s="3">
        <v>44044.732071759303</v>
      </c>
      <c r="B9163" s="4" t="s">
        <v>9165</v>
      </c>
      <c r="C9163" s="4" t="s">
        <v>5</v>
      </c>
      <c r="D9163" s="5">
        <v>44044</v>
      </c>
    </row>
    <row r="9164" spans="1:4">
      <c r="A9164" s="3">
        <v>44044.425439814797</v>
      </c>
      <c r="B9164" s="4" t="s">
        <v>9166</v>
      </c>
      <c r="C9164" s="4" t="s">
        <v>5</v>
      </c>
      <c r="D9164" s="5">
        <v>44044</v>
      </c>
    </row>
    <row r="9165" spans="1:4">
      <c r="A9165" s="3">
        <v>44044.157754629603</v>
      </c>
      <c r="B9165" s="4" t="s">
        <v>9167</v>
      </c>
      <c r="C9165" s="4" t="s">
        <v>5</v>
      </c>
      <c r="D9165" s="5">
        <v>44044</v>
      </c>
    </row>
    <row r="9166" spans="1:4">
      <c r="A9166" s="3">
        <v>44044.093784722201</v>
      </c>
      <c r="B9166" s="4" t="s">
        <v>9168</v>
      </c>
      <c r="C9166" s="4" t="s">
        <v>5</v>
      </c>
      <c r="D9166" s="5">
        <v>44044</v>
      </c>
    </row>
    <row r="9167" spans="1:4">
      <c r="A9167" s="3">
        <v>44044.226087962998</v>
      </c>
      <c r="B9167" s="4" t="s">
        <v>9169</v>
      </c>
      <c r="C9167" s="4" t="s">
        <v>5</v>
      </c>
      <c r="D9167" s="5">
        <v>44044</v>
      </c>
    </row>
    <row r="9168" spans="1:4">
      <c r="A9168" s="3">
        <v>44044.753657407397</v>
      </c>
      <c r="B9168" s="4" t="s">
        <v>9170</v>
      </c>
      <c r="C9168" s="4" t="s">
        <v>5</v>
      </c>
      <c r="D9168" s="5">
        <v>44044</v>
      </c>
    </row>
    <row r="9169" spans="1:4">
      <c r="A9169" s="3">
        <v>44044.777488425898</v>
      </c>
      <c r="B9169" s="4" t="s">
        <v>9171</v>
      </c>
      <c r="C9169" s="4" t="s">
        <v>5</v>
      </c>
      <c r="D9169" s="5">
        <v>44044</v>
      </c>
    </row>
    <row r="9170" spans="1:4">
      <c r="A9170" s="3">
        <v>44044.500370370399</v>
      </c>
      <c r="B9170" s="4" t="s">
        <v>9172</v>
      </c>
      <c r="C9170" s="4" t="s">
        <v>5</v>
      </c>
      <c r="D9170" s="5">
        <v>44044</v>
      </c>
    </row>
    <row r="9171" spans="1:4">
      <c r="A9171" s="3">
        <v>44044.721979166701</v>
      </c>
      <c r="B9171" s="4" t="s">
        <v>9173</v>
      </c>
      <c r="C9171" s="4" t="s">
        <v>5</v>
      </c>
      <c r="D9171" s="5">
        <v>44044</v>
      </c>
    </row>
    <row r="9172" spans="1:4">
      <c r="A9172" s="3">
        <v>44044.246793981503</v>
      </c>
      <c r="B9172" s="4" t="s">
        <v>9174</v>
      </c>
      <c r="C9172" s="4" t="s">
        <v>5</v>
      </c>
      <c r="D9172" s="5">
        <v>44044</v>
      </c>
    </row>
    <row r="9173" spans="1:4">
      <c r="A9173" s="3">
        <v>44044.277199074102</v>
      </c>
      <c r="B9173" s="4" t="s">
        <v>9175</v>
      </c>
      <c r="C9173" s="4" t="s">
        <v>5</v>
      </c>
      <c r="D9173" s="5">
        <v>44044</v>
      </c>
    </row>
    <row r="9174" spans="1:4">
      <c r="A9174" s="3">
        <v>44044.534016203703</v>
      </c>
      <c r="B9174" s="4" t="s">
        <v>9176</v>
      </c>
      <c r="C9174" s="4" t="s">
        <v>5</v>
      </c>
      <c r="D9174" s="5">
        <v>44044</v>
      </c>
    </row>
    <row r="9175" spans="1:4">
      <c r="A9175" s="3">
        <v>44044.275520833296</v>
      </c>
      <c r="B9175" s="4" t="s">
        <v>9177</v>
      </c>
      <c r="C9175" s="4" t="s">
        <v>5</v>
      </c>
      <c r="D9175" s="5">
        <v>44044</v>
      </c>
    </row>
    <row r="9176" spans="1:4">
      <c r="A9176" s="3">
        <v>44044.746307870402</v>
      </c>
      <c r="B9176" s="4" t="s">
        <v>9178</v>
      </c>
      <c r="C9176" s="4" t="s">
        <v>5</v>
      </c>
      <c r="D9176" s="5">
        <v>44044</v>
      </c>
    </row>
    <row r="9177" spans="1:4">
      <c r="A9177" s="3">
        <v>44044.232164351903</v>
      </c>
      <c r="B9177" s="4" t="s">
        <v>9179</v>
      </c>
      <c r="C9177" s="4" t="s">
        <v>5</v>
      </c>
      <c r="D9177" s="5">
        <v>44044</v>
      </c>
    </row>
    <row r="9178" spans="1:4">
      <c r="A9178" s="3">
        <v>44044.478113425903</v>
      </c>
      <c r="B9178" s="4" t="s">
        <v>9180</v>
      </c>
      <c r="C9178" s="4" t="s">
        <v>5</v>
      </c>
      <c r="D9178" s="5">
        <v>44044</v>
      </c>
    </row>
    <row r="9179" spans="1:4">
      <c r="A9179" s="3">
        <v>44044.866388888899</v>
      </c>
      <c r="B9179" s="4" t="s">
        <v>9181</v>
      </c>
      <c r="C9179" s="4" t="s">
        <v>5</v>
      </c>
      <c r="D9179" s="5">
        <v>44044</v>
      </c>
    </row>
    <row r="9180" spans="1:4">
      <c r="A9180" s="3">
        <v>44044.8734722222</v>
      </c>
      <c r="B9180" s="4" t="s">
        <v>9182</v>
      </c>
      <c r="C9180" s="4" t="s">
        <v>5</v>
      </c>
      <c r="D9180" s="5">
        <v>44044</v>
      </c>
    </row>
    <row r="9181" spans="1:4">
      <c r="A9181" s="3">
        <v>44044.720358796301</v>
      </c>
      <c r="B9181" s="4" t="s">
        <v>9183</v>
      </c>
      <c r="C9181" s="4" t="s">
        <v>5</v>
      </c>
      <c r="D9181" s="5">
        <v>44044</v>
      </c>
    </row>
    <row r="9182" spans="1:4">
      <c r="A9182" s="3">
        <v>44044.739479166703</v>
      </c>
      <c r="B9182" s="4" t="s">
        <v>9184</v>
      </c>
      <c r="C9182" s="4" t="s">
        <v>5</v>
      </c>
      <c r="D9182" s="5">
        <v>44044</v>
      </c>
    </row>
    <row r="9183" spans="1:4">
      <c r="A9183" s="3">
        <v>44044.5548263889</v>
      </c>
      <c r="B9183" s="4" t="s">
        <v>9185</v>
      </c>
      <c r="C9183" s="4" t="s">
        <v>5</v>
      </c>
      <c r="D9183" s="5">
        <v>44044</v>
      </c>
    </row>
    <row r="9184" spans="1:4">
      <c r="A9184" s="3">
        <v>44044.559652777803</v>
      </c>
      <c r="B9184" s="4" t="s">
        <v>9186</v>
      </c>
      <c r="C9184" s="4" t="s">
        <v>5</v>
      </c>
      <c r="D9184" s="5">
        <v>44044</v>
      </c>
    </row>
    <row r="9185" spans="1:4">
      <c r="A9185" s="3">
        <v>44044.560405092598</v>
      </c>
      <c r="B9185" s="4" t="s">
        <v>9187</v>
      </c>
      <c r="C9185" s="4" t="s">
        <v>5</v>
      </c>
      <c r="D9185" s="5">
        <v>44044</v>
      </c>
    </row>
    <row r="9186" spans="1:4">
      <c r="A9186" s="3">
        <v>44044.867222222201</v>
      </c>
      <c r="B9186" s="4" t="s">
        <v>9188</v>
      </c>
      <c r="C9186" s="4" t="s">
        <v>5</v>
      </c>
      <c r="D9186" s="5">
        <v>44044</v>
      </c>
    </row>
    <row r="9187" spans="1:4">
      <c r="A9187" s="3">
        <v>44044.574756944399</v>
      </c>
      <c r="B9187" s="4" t="s">
        <v>9189</v>
      </c>
      <c r="C9187" s="4" t="s">
        <v>5</v>
      </c>
      <c r="D9187" s="5">
        <v>44044</v>
      </c>
    </row>
    <row r="9188" spans="1:4">
      <c r="A9188" s="3">
        <v>44044.487384259301</v>
      </c>
      <c r="B9188" s="4" t="s">
        <v>9190</v>
      </c>
      <c r="C9188" s="4" t="s">
        <v>5</v>
      </c>
      <c r="D9188" s="5">
        <v>44044</v>
      </c>
    </row>
    <row r="9189" spans="1:4">
      <c r="A9189" s="3">
        <v>44044.7676967593</v>
      </c>
      <c r="B9189" s="4" t="s">
        <v>9191</v>
      </c>
      <c r="C9189" s="4" t="s">
        <v>5</v>
      </c>
      <c r="D9189" s="5">
        <v>44044</v>
      </c>
    </row>
    <row r="9190" spans="1:4">
      <c r="A9190" s="3">
        <v>44044.240590277797</v>
      </c>
      <c r="B9190" s="4" t="s">
        <v>9192</v>
      </c>
      <c r="C9190" s="4" t="s">
        <v>5</v>
      </c>
      <c r="D9190" s="5">
        <v>44044</v>
      </c>
    </row>
    <row r="9191" spans="1:4">
      <c r="A9191" s="3">
        <v>44136.068819444401</v>
      </c>
      <c r="B9191" s="4" t="s">
        <v>9193</v>
      </c>
      <c r="C9191" s="4" t="s">
        <v>5</v>
      </c>
      <c r="D9191" s="5">
        <v>44136</v>
      </c>
    </row>
    <row r="9192" spans="1:4">
      <c r="A9192" s="3">
        <v>44136.606979166703</v>
      </c>
      <c r="B9192" s="4" t="s">
        <v>9194</v>
      </c>
      <c r="C9192" s="4" t="s">
        <v>5</v>
      </c>
      <c r="D9192" s="5">
        <v>44136</v>
      </c>
    </row>
    <row r="9193" spans="1:4">
      <c r="A9193" s="3">
        <v>44136.104502314804</v>
      </c>
      <c r="B9193" s="4" t="s">
        <v>9195</v>
      </c>
      <c r="C9193" s="4" t="s">
        <v>5</v>
      </c>
      <c r="D9193" s="5">
        <v>44136</v>
      </c>
    </row>
    <row r="9194" spans="1:4">
      <c r="A9194" s="3">
        <v>44136.3976273148</v>
      </c>
      <c r="B9194" s="4" t="s">
        <v>9196</v>
      </c>
      <c r="C9194" s="4" t="s">
        <v>5</v>
      </c>
      <c r="D9194" s="5">
        <v>44136</v>
      </c>
    </row>
    <row r="9195" spans="1:4">
      <c r="A9195" s="3">
        <v>44136.606261574103</v>
      </c>
      <c r="B9195" s="4" t="s">
        <v>9197</v>
      </c>
      <c r="C9195" s="4" t="s">
        <v>5</v>
      </c>
      <c r="D9195" s="5">
        <v>44136</v>
      </c>
    </row>
    <row r="9196" spans="1:4">
      <c r="A9196" s="3">
        <v>44136.597187500003</v>
      </c>
      <c r="B9196" s="4" t="s">
        <v>9198</v>
      </c>
      <c r="C9196" s="4" t="s">
        <v>5</v>
      </c>
      <c r="D9196" s="5">
        <v>44136</v>
      </c>
    </row>
    <row r="9197" spans="1:4">
      <c r="A9197" s="3">
        <v>44136.617152777799</v>
      </c>
      <c r="B9197" s="4" t="s">
        <v>9199</v>
      </c>
      <c r="C9197" s="4" t="s">
        <v>5</v>
      </c>
      <c r="D9197" s="5">
        <v>44136</v>
      </c>
    </row>
    <row r="9198" spans="1:4">
      <c r="A9198" s="3">
        <v>44136.5956365741</v>
      </c>
      <c r="B9198" s="4" t="s">
        <v>9200</v>
      </c>
      <c r="C9198" s="4" t="s">
        <v>5</v>
      </c>
      <c r="D9198" s="5">
        <v>44136</v>
      </c>
    </row>
    <row r="9199" spans="1:4">
      <c r="A9199" s="3">
        <v>44136.772592592599</v>
      </c>
      <c r="B9199" s="4" t="s">
        <v>9201</v>
      </c>
      <c r="C9199" s="4" t="s">
        <v>5</v>
      </c>
      <c r="D9199" s="5">
        <v>44136</v>
      </c>
    </row>
    <row r="9200" spans="1:4">
      <c r="A9200" s="3">
        <v>44136.764687499999</v>
      </c>
      <c r="B9200" s="4" t="s">
        <v>9202</v>
      </c>
      <c r="C9200" s="4" t="s">
        <v>5</v>
      </c>
      <c r="D9200" s="5">
        <v>44136</v>
      </c>
    </row>
    <row r="9201" spans="1:4">
      <c r="A9201" s="3">
        <v>44136.419768518499</v>
      </c>
      <c r="B9201" s="4" t="s">
        <v>9203</v>
      </c>
      <c r="C9201" s="4" t="s">
        <v>5</v>
      </c>
      <c r="D9201" s="5">
        <v>44136</v>
      </c>
    </row>
    <row r="9202" spans="1:4">
      <c r="A9202" s="3">
        <v>44136.400439814803</v>
      </c>
      <c r="B9202" s="4" t="s">
        <v>9204</v>
      </c>
      <c r="C9202" s="4" t="s">
        <v>5</v>
      </c>
      <c r="D9202" s="5">
        <v>44136</v>
      </c>
    </row>
    <row r="9203" spans="1:4">
      <c r="A9203" s="3">
        <v>44136.366180555597</v>
      </c>
      <c r="B9203" s="4" t="s">
        <v>9205</v>
      </c>
      <c r="C9203" s="4" t="s">
        <v>5</v>
      </c>
      <c r="D9203" s="5">
        <v>44136</v>
      </c>
    </row>
    <row r="9204" spans="1:4">
      <c r="A9204" s="3">
        <v>44136.5930324074</v>
      </c>
      <c r="B9204" s="4" t="s">
        <v>9206</v>
      </c>
      <c r="C9204" s="4" t="s">
        <v>5</v>
      </c>
      <c r="D9204" s="5">
        <v>44136</v>
      </c>
    </row>
    <row r="9205" spans="1:4">
      <c r="A9205" s="3">
        <v>44136.214479166701</v>
      </c>
      <c r="B9205" s="4" t="s">
        <v>9207</v>
      </c>
      <c r="C9205" s="4" t="s">
        <v>5</v>
      </c>
      <c r="D9205" s="5">
        <v>44136</v>
      </c>
    </row>
    <row r="9206" spans="1:4">
      <c r="A9206" s="3">
        <v>44136.223240740699</v>
      </c>
      <c r="B9206" s="4" t="s">
        <v>9208</v>
      </c>
      <c r="C9206" s="4" t="s">
        <v>5</v>
      </c>
      <c r="D9206" s="5">
        <v>44136</v>
      </c>
    </row>
    <row r="9207" spans="1:4">
      <c r="A9207" s="3">
        <v>44136.360381944403</v>
      </c>
      <c r="B9207" s="4" t="s">
        <v>9209</v>
      </c>
      <c r="C9207" s="4" t="s">
        <v>5</v>
      </c>
      <c r="D9207" s="5">
        <v>44136</v>
      </c>
    </row>
    <row r="9208" spans="1:4">
      <c r="A9208" s="3">
        <v>44136.418090277803</v>
      </c>
      <c r="B9208" s="4" t="s">
        <v>9210</v>
      </c>
      <c r="C9208" s="4" t="s">
        <v>5</v>
      </c>
      <c r="D9208" s="5">
        <v>44136</v>
      </c>
    </row>
    <row r="9209" spans="1:4">
      <c r="A9209" s="3">
        <v>44136.8675925926</v>
      </c>
      <c r="B9209" s="4" t="s">
        <v>9211</v>
      </c>
      <c r="C9209" s="4" t="s">
        <v>5</v>
      </c>
      <c r="D9209" s="5">
        <v>44136</v>
      </c>
    </row>
    <row r="9210" spans="1:4">
      <c r="A9210" s="3">
        <v>44136.420856481498</v>
      </c>
      <c r="B9210" s="4" t="s">
        <v>9212</v>
      </c>
      <c r="C9210" s="4" t="s">
        <v>5</v>
      </c>
      <c r="D9210" s="5">
        <v>44136</v>
      </c>
    </row>
    <row r="9211" spans="1:4">
      <c r="A9211" s="3">
        <v>44136.368391203701</v>
      </c>
      <c r="B9211" s="4" t="s">
        <v>9213</v>
      </c>
      <c r="C9211" s="4" t="s">
        <v>5</v>
      </c>
      <c r="D9211" s="5">
        <v>44136</v>
      </c>
    </row>
    <row r="9212" spans="1:4">
      <c r="A9212" s="3">
        <v>44136.695543981499</v>
      </c>
      <c r="B9212" s="4" t="s">
        <v>9214</v>
      </c>
      <c r="C9212" s="4" t="s">
        <v>5</v>
      </c>
      <c r="D9212" s="5">
        <v>44136</v>
      </c>
    </row>
    <row r="9213" spans="1:4">
      <c r="A9213" s="3">
        <v>44075.473888888897</v>
      </c>
      <c r="B9213" s="4" t="s">
        <v>9215</v>
      </c>
      <c r="C9213" s="4" t="s">
        <v>5</v>
      </c>
      <c r="D9213" s="5">
        <v>44075</v>
      </c>
    </row>
    <row r="9214" spans="1:4">
      <c r="A9214" s="3">
        <v>44136.417685185203</v>
      </c>
      <c r="B9214" s="4" t="s">
        <v>9216</v>
      </c>
      <c r="C9214" s="4" t="s">
        <v>5</v>
      </c>
      <c r="D9214" s="5">
        <v>44136</v>
      </c>
    </row>
    <row r="9215" spans="1:4">
      <c r="A9215" s="3">
        <v>44136.356539351902</v>
      </c>
      <c r="B9215" s="4" t="s">
        <v>9217</v>
      </c>
      <c r="C9215" s="4" t="s">
        <v>5</v>
      </c>
      <c r="D9215" s="5">
        <v>44136</v>
      </c>
    </row>
    <row r="9216" spans="1:4">
      <c r="A9216" s="3">
        <v>44136.482164351903</v>
      </c>
      <c r="B9216" s="4" t="s">
        <v>9218</v>
      </c>
      <c r="C9216" s="4" t="s">
        <v>5</v>
      </c>
      <c r="D9216" s="5">
        <v>44136</v>
      </c>
    </row>
    <row r="9217" spans="1:4">
      <c r="A9217" s="3">
        <v>44136.102152777799</v>
      </c>
      <c r="B9217" s="4" t="s">
        <v>9219</v>
      </c>
      <c r="C9217" s="4" t="s">
        <v>5</v>
      </c>
      <c r="D9217" s="5">
        <v>44136</v>
      </c>
    </row>
    <row r="9218" spans="1:4">
      <c r="A9218" s="3">
        <v>44136.190983796303</v>
      </c>
      <c r="B9218" s="4" t="s">
        <v>9220</v>
      </c>
      <c r="C9218" s="4" t="s">
        <v>5</v>
      </c>
      <c r="D9218" s="5">
        <v>44136</v>
      </c>
    </row>
    <row r="9219" spans="1:4">
      <c r="A9219" s="3">
        <v>44136.261192129597</v>
      </c>
      <c r="B9219" s="4" t="s">
        <v>9221</v>
      </c>
      <c r="C9219" s="4" t="s">
        <v>5</v>
      </c>
      <c r="D9219" s="5">
        <v>44136</v>
      </c>
    </row>
    <row r="9220" spans="1:4">
      <c r="A9220" s="3">
        <v>44136.544571759303</v>
      </c>
      <c r="B9220" s="4" t="s">
        <v>9222</v>
      </c>
      <c r="C9220" s="4" t="s">
        <v>5</v>
      </c>
      <c r="D9220" s="5">
        <v>44136</v>
      </c>
    </row>
    <row r="9221" spans="1:4">
      <c r="A9221" s="3">
        <v>44136.959502314799</v>
      </c>
      <c r="B9221" s="4" t="s">
        <v>9223</v>
      </c>
      <c r="C9221" s="4" t="s">
        <v>5</v>
      </c>
      <c r="D9221" s="5">
        <v>44136</v>
      </c>
    </row>
    <row r="9222" spans="1:4">
      <c r="A9222" s="3">
        <v>44136.656458333302</v>
      </c>
      <c r="B9222" s="4" t="s">
        <v>9224</v>
      </c>
      <c r="C9222" s="4" t="s">
        <v>5</v>
      </c>
      <c r="D9222" s="5">
        <v>44136</v>
      </c>
    </row>
    <row r="9223" spans="1:4">
      <c r="A9223" s="3">
        <v>44136.229733796303</v>
      </c>
      <c r="B9223" s="4" t="s">
        <v>9225</v>
      </c>
      <c r="C9223" s="4" t="s">
        <v>5</v>
      </c>
      <c r="D9223" s="5">
        <v>44136</v>
      </c>
    </row>
    <row r="9224" spans="1:4">
      <c r="A9224" s="3">
        <v>44136.456296296303</v>
      </c>
      <c r="B9224" s="4" t="s">
        <v>9226</v>
      </c>
      <c r="C9224" s="4" t="s">
        <v>5</v>
      </c>
      <c r="D9224" s="5">
        <v>44136</v>
      </c>
    </row>
    <row r="9225" spans="1:4">
      <c r="A9225" s="3">
        <v>44136.321111111101</v>
      </c>
      <c r="B9225" s="4" t="s">
        <v>9227</v>
      </c>
      <c r="C9225" s="4" t="s">
        <v>5</v>
      </c>
      <c r="D9225" s="5">
        <v>44136</v>
      </c>
    </row>
    <row r="9226" spans="1:4">
      <c r="A9226" s="3">
        <v>44136.667719907397</v>
      </c>
      <c r="B9226" s="4" t="s">
        <v>9228</v>
      </c>
      <c r="C9226" s="4" t="s">
        <v>5</v>
      </c>
      <c r="D9226" s="5">
        <v>44136</v>
      </c>
    </row>
    <row r="9227" spans="1:4">
      <c r="A9227" s="3">
        <v>44136.106712963003</v>
      </c>
      <c r="B9227" s="4" t="s">
        <v>9229</v>
      </c>
      <c r="C9227" s="4" t="s">
        <v>5</v>
      </c>
      <c r="D9227" s="5">
        <v>44136</v>
      </c>
    </row>
    <row r="9228" spans="1:4">
      <c r="A9228" s="3">
        <v>44136.406527777799</v>
      </c>
      <c r="B9228" s="4" t="s">
        <v>9230</v>
      </c>
      <c r="C9228" s="4" t="s">
        <v>5</v>
      </c>
      <c r="D9228" s="5">
        <v>44136</v>
      </c>
    </row>
    <row r="9229" spans="1:4">
      <c r="A9229" s="3">
        <v>44136.448356481502</v>
      </c>
      <c r="B9229" s="4" t="s">
        <v>9231</v>
      </c>
      <c r="C9229" s="4" t="s">
        <v>5</v>
      </c>
      <c r="D9229" s="5">
        <v>44136</v>
      </c>
    </row>
    <row r="9230" spans="1:4">
      <c r="A9230" s="3">
        <v>44136.169340277796</v>
      </c>
      <c r="B9230" s="4" t="s">
        <v>9232</v>
      </c>
      <c r="C9230" s="4" t="s">
        <v>5</v>
      </c>
      <c r="D9230" s="5">
        <v>44136</v>
      </c>
    </row>
    <row r="9231" spans="1:4">
      <c r="A9231" s="3">
        <v>44136.231909722199</v>
      </c>
      <c r="B9231" s="4" t="s">
        <v>9233</v>
      </c>
      <c r="C9231" s="4" t="s">
        <v>5</v>
      </c>
      <c r="D9231" s="5">
        <v>44136</v>
      </c>
    </row>
    <row r="9232" spans="1:4">
      <c r="A9232" s="3">
        <v>44105.540740740696</v>
      </c>
      <c r="B9232" s="4" t="s">
        <v>9234</v>
      </c>
      <c r="C9232" s="4" t="s">
        <v>5</v>
      </c>
      <c r="D9232" s="5">
        <v>44105</v>
      </c>
    </row>
    <row r="9233" spans="1:4">
      <c r="A9233" s="3">
        <v>44105.7410185185</v>
      </c>
      <c r="B9233" s="4" t="s">
        <v>9235</v>
      </c>
      <c r="C9233" s="4" t="s">
        <v>5</v>
      </c>
      <c r="D9233" s="5">
        <v>44105</v>
      </c>
    </row>
    <row r="9234" spans="1:4">
      <c r="A9234" s="3">
        <v>44105.462662037004</v>
      </c>
      <c r="B9234" s="4" t="s">
        <v>9236</v>
      </c>
      <c r="C9234" s="4" t="s">
        <v>5</v>
      </c>
      <c r="D9234" s="5">
        <v>44105</v>
      </c>
    </row>
    <row r="9235" spans="1:4">
      <c r="A9235" s="3">
        <v>44105.761076388902</v>
      </c>
      <c r="B9235" s="4" t="s">
        <v>9237</v>
      </c>
      <c r="C9235" s="4" t="s">
        <v>5</v>
      </c>
      <c r="D9235" s="5">
        <v>44105</v>
      </c>
    </row>
    <row r="9236" spans="1:4">
      <c r="A9236" s="3">
        <v>44105.463159722203</v>
      </c>
      <c r="B9236" s="4" t="s">
        <v>9238</v>
      </c>
      <c r="C9236" s="4" t="s">
        <v>5</v>
      </c>
      <c r="D9236" s="5">
        <v>44105</v>
      </c>
    </row>
    <row r="9237" spans="1:4">
      <c r="A9237" s="3">
        <v>44105.522337962997</v>
      </c>
      <c r="B9237" s="4" t="s">
        <v>9239</v>
      </c>
      <c r="C9237" s="4" t="s">
        <v>5</v>
      </c>
      <c r="D9237" s="5">
        <v>44105</v>
      </c>
    </row>
    <row r="9238" spans="1:4">
      <c r="A9238" s="3">
        <v>44105.532256944403</v>
      </c>
      <c r="B9238" s="4" t="s">
        <v>9240</v>
      </c>
      <c r="C9238" s="4" t="s">
        <v>5</v>
      </c>
      <c r="D9238" s="5">
        <v>44105</v>
      </c>
    </row>
    <row r="9239" spans="1:4">
      <c r="A9239" s="3">
        <v>44105.5483564815</v>
      </c>
      <c r="B9239" s="4" t="s">
        <v>9241</v>
      </c>
      <c r="C9239" s="4" t="s">
        <v>5</v>
      </c>
      <c r="D9239" s="5">
        <v>44105</v>
      </c>
    </row>
    <row r="9240" spans="1:4">
      <c r="A9240" s="3">
        <v>44105.528877314799</v>
      </c>
      <c r="B9240" s="4" t="s">
        <v>9242</v>
      </c>
      <c r="C9240" s="4" t="s">
        <v>5</v>
      </c>
      <c r="D9240" s="5">
        <v>44105</v>
      </c>
    </row>
    <row r="9241" spans="1:4">
      <c r="A9241" s="3">
        <v>44105.549872685202</v>
      </c>
      <c r="B9241" s="4" t="s">
        <v>9243</v>
      </c>
      <c r="C9241" s="4" t="s">
        <v>5</v>
      </c>
      <c r="D9241" s="5">
        <v>44105</v>
      </c>
    </row>
    <row r="9242" spans="1:4">
      <c r="A9242" s="3">
        <v>44105.476886574099</v>
      </c>
      <c r="B9242" s="4" t="s">
        <v>9244</v>
      </c>
      <c r="C9242" s="4" t="s">
        <v>5</v>
      </c>
      <c r="D9242" s="5">
        <v>44105</v>
      </c>
    </row>
    <row r="9243" spans="1:4">
      <c r="A9243" s="3">
        <v>44105.548564814802</v>
      </c>
      <c r="B9243" s="4" t="s">
        <v>9245</v>
      </c>
      <c r="C9243" s="4" t="s">
        <v>5</v>
      </c>
      <c r="D9243" s="5">
        <v>44105</v>
      </c>
    </row>
    <row r="9244" spans="1:4">
      <c r="A9244" s="3">
        <v>44105.574236111097</v>
      </c>
      <c r="B9244" s="4" t="s">
        <v>9246</v>
      </c>
      <c r="C9244" s="4" t="s">
        <v>5</v>
      </c>
      <c r="D9244" s="5">
        <v>44105</v>
      </c>
    </row>
    <row r="9245" spans="1:4">
      <c r="A9245" s="3">
        <v>44105.6407638889</v>
      </c>
      <c r="B9245" s="4" t="s">
        <v>9247</v>
      </c>
      <c r="C9245" s="4" t="s">
        <v>5</v>
      </c>
      <c r="D9245" s="5">
        <v>44105</v>
      </c>
    </row>
    <row r="9246" spans="1:4">
      <c r="A9246" s="3">
        <v>44105.688645833303</v>
      </c>
      <c r="B9246" s="4" t="s">
        <v>9248</v>
      </c>
      <c r="C9246" s="4" t="s">
        <v>5</v>
      </c>
      <c r="D9246" s="5">
        <v>44105</v>
      </c>
    </row>
    <row r="9247" spans="1:4">
      <c r="A9247" s="3">
        <v>44105.726863425902</v>
      </c>
      <c r="B9247" s="4" t="s">
        <v>9249</v>
      </c>
      <c r="C9247" s="4" t="s">
        <v>5</v>
      </c>
      <c r="D9247" s="5">
        <v>44105</v>
      </c>
    </row>
    <row r="9248" spans="1:4">
      <c r="A9248" s="3">
        <v>44105.211134259298</v>
      </c>
      <c r="B9248" s="4" t="s">
        <v>9250</v>
      </c>
      <c r="C9248" s="4" t="s">
        <v>5</v>
      </c>
      <c r="D9248" s="5">
        <v>44105</v>
      </c>
    </row>
    <row r="9249" spans="1:4">
      <c r="A9249" s="3">
        <v>44105.570925925902</v>
      </c>
      <c r="B9249" s="4" t="s">
        <v>9251</v>
      </c>
      <c r="C9249" s="4" t="s">
        <v>5</v>
      </c>
      <c r="D9249" s="5">
        <v>44105</v>
      </c>
    </row>
    <row r="9250" spans="1:4">
      <c r="A9250" s="3">
        <v>44105.306493055599</v>
      </c>
      <c r="B9250" s="4" t="s">
        <v>9252</v>
      </c>
      <c r="C9250" s="4" t="s">
        <v>5</v>
      </c>
      <c r="D9250" s="5">
        <v>44105</v>
      </c>
    </row>
    <row r="9251" spans="1:4">
      <c r="A9251" s="3">
        <v>44105.525439814803</v>
      </c>
      <c r="B9251" s="4" t="s">
        <v>9253</v>
      </c>
      <c r="C9251" s="4" t="s">
        <v>5</v>
      </c>
      <c r="D9251" s="5">
        <v>44105</v>
      </c>
    </row>
    <row r="9252" spans="1:4">
      <c r="A9252" s="3">
        <v>44105.707071759301</v>
      </c>
      <c r="B9252" s="4" t="s">
        <v>9254</v>
      </c>
      <c r="C9252" s="4" t="s">
        <v>5</v>
      </c>
      <c r="D9252" s="5">
        <v>44105</v>
      </c>
    </row>
    <row r="9253" spans="1:4">
      <c r="A9253" s="3">
        <v>44105.563437500001</v>
      </c>
      <c r="B9253" s="4" t="s">
        <v>9255</v>
      </c>
      <c r="C9253" s="4" t="s">
        <v>5</v>
      </c>
      <c r="D9253" s="5">
        <v>44105</v>
      </c>
    </row>
    <row r="9254" spans="1:4">
      <c r="A9254" s="3">
        <v>44105.334062499998</v>
      </c>
      <c r="B9254" s="4" t="s">
        <v>9256</v>
      </c>
      <c r="C9254" s="4" t="s">
        <v>5</v>
      </c>
      <c r="D9254" s="5">
        <v>44105</v>
      </c>
    </row>
    <row r="9255" spans="1:4">
      <c r="A9255" s="3">
        <v>44105.340069444399</v>
      </c>
      <c r="B9255" s="4" t="s">
        <v>9257</v>
      </c>
      <c r="C9255" s="4" t="s">
        <v>5</v>
      </c>
      <c r="D9255" s="5">
        <v>44105</v>
      </c>
    </row>
    <row r="9256" spans="1:4">
      <c r="A9256" s="3">
        <v>44105.287094907399</v>
      </c>
      <c r="B9256" s="4" t="s">
        <v>9258</v>
      </c>
      <c r="C9256" s="4" t="s">
        <v>5</v>
      </c>
      <c r="D9256" s="5">
        <v>44105</v>
      </c>
    </row>
    <row r="9257" spans="1:4">
      <c r="A9257" s="3">
        <v>44105.109537037002</v>
      </c>
      <c r="B9257" s="4" t="s">
        <v>9259</v>
      </c>
      <c r="C9257" s="4" t="s">
        <v>5</v>
      </c>
      <c r="D9257" s="5">
        <v>44105</v>
      </c>
    </row>
    <row r="9258" spans="1:4">
      <c r="A9258" s="3">
        <v>44105.0883217593</v>
      </c>
      <c r="B9258" s="4" t="s">
        <v>9260</v>
      </c>
      <c r="C9258" s="4" t="s">
        <v>5</v>
      </c>
      <c r="D9258" s="5">
        <v>44105</v>
      </c>
    </row>
    <row r="9259" spans="1:4">
      <c r="A9259" s="3">
        <v>44105.566435185203</v>
      </c>
      <c r="B9259" s="4" t="s">
        <v>9261</v>
      </c>
      <c r="C9259" s="4" t="s">
        <v>5</v>
      </c>
      <c r="D9259" s="5">
        <v>44105</v>
      </c>
    </row>
    <row r="9260" spans="1:4">
      <c r="A9260" s="3">
        <v>44105.660648148201</v>
      </c>
      <c r="B9260" s="4" t="s">
        <v>9262</v>
      </c>
      <c r="C9260" s="4" t="s">
        <v>5</v>
      </c>
      <c r="D9260" s="5">
        <v>44105</v>
      </c>
    </row>
    <row r="9261" spans="1:4">
      <c r="A9261" s="3">
        <v>44105.181736111103</v>
      </c>
      <c r="B9261" s="4" t="s">
        <v>9263</v>
      </c>
      <c r="C9261" s="4" t="s">
        <v>5</v>
      </c>
      <c r="D9261" s="5">
        <v>44105</v>
      </c>
    </row>
    <row r="9262" spans="1:4">
      <c r="A9262" s="3">
        <v>44105.351793981499</v>
      </c>
      <c r="B9262" s="4" t="s">
        <v>9264</v>
      </c>
      <c r="C9262" s="4" t="s">
        <v>5</v>
      </c>
      <c r="D9262" s="5">
        <v>44105</v>
      </c>
    </row>
    <row r="9263" spans="1:4">
      <c r="A9263" s="3">
        <v>44105.447442129604</v>
      </c>
      <c r="B9263" s="4" t="s">
        <v>9265</v>
      </c>
      <c r="C9263" s="4" t="s">
        <v>5</v>
      </c>
      <c r="D9263" s="5">
        <v>44105</v>
      </c>
    </row>
    <row r="9264" spans="1:4">
      <c r="A9264" s="3">
        <v>44105.109930555504</v>
      </c>
      <c r="B9264" s="4" t="s">
        <v>9266</v>
      </c>
      <c r="C9264" s="4" t="s">
        <v>5</v>
      </c>
      <c r="D9264" s="5">
        <v>44105</v>
      </c>
    </row>
    <row r="9265" spans="1:4">
      <c r="A9265" s="3">
        <v>44105.294699074097</v>
      </c>
      <c r="B9265" s="4" t="s">
        <v>9267</v>
      </c>
      <c r="C9265" s="4" t="s">
        <v>5</v>
      </c>
      <c r="D9265" s="5">
        <v>44105</v>
      </c>
    </row>
    <row r="9266" spans="1:4">
      <c r="A9266" s="3">
        <v>44105.337800925903</v>
      </c>
      <c r="B9266" s="4" t="s">
        <v>9268</v>
      </c>
      <c r="C9266" s="4" t="s">
        <v>5</v>
      </c>
      <c r="D9266" s="5">
        <v>44105</v>
      </c>
    </row>
    <row r="9267" spans="1:4">
      <c r="A9267" s="3">
        <v>44105.330173611103</v>
      </c>
      <c r="B9267" s="4" t="s">
        <v>9269</v>
      </c>
      <c r="C9267" s="4" t="s">
        <v>5</v>
      </c>
      <c r="D9267" s="5">
        <v>44105</v>
      </c>
    </row>
    <row r="9268" spans="1:4">
      <c r="A9268" s="3">
        <v>44075.185335648202</v>
      </c>
      <c r="B9268" s="4" t="s">
        <v>9270</v>
      </c>
      <c r="C9268" s="4" t="s">
        <v>5</v>
      </c>
      <c r="D9268" s="5">
        <v>44075</v>
      </c>
    </row>
    <row r="9269" spans="1:4">
      <c r="A9269" s="3">
        <v>44075.173310185201</v>
      </c>
      <c r="B9269" s="4" t="s">
        <v>9271</v>
      </c>
      <c r="C9269" s="4" t="s">
        <v>5</v>
      </c>
      <c r="D9269" s="5">
        <v>44075</v>
      </c>
    </row>
    <row r="9270" spans="1:4">
      <c r="A9270" s="3">
        <v>44075.193749999999</v>
      </c>
      <c r="B9270" s="4" t="s">
        <v>9272</v>
      </c>
      <c r="C9270" s="4" t="s">
        <v>5</v>
      </c>
      <c r="D9270" s="5">
        <v>44075</v>
      </c>
    </row>
    <row r="9271" spans="1:4">
      <c r="A9271" s="3">
        <v>44075.209155092598</v>
      </c>
      <c r="B9271" s="4" t="s">
        <v>9273</v>
      </c>
      <c r="C9271" s="4" t="s">
        <v>5</v>
      </c>
      <c r="D9271" s="5">
        <v>44075</v>
      </c>
    </row>
    <row r="9272" spans="1:4">
      <c r="A9272" s="3">
        <v>44075.383379629602</v>
      </c>
      <c r="B9272" s="4" t="s">
        <v>9274</v>
      </c>
      <c r="C9272" s="4" t="s">
        <v>5</v>
      </c>
      <c r="D9272" s="5">
        <v>44075</v>
      </c>
    </row>
    <row r="9273" spans="1:4">
      <c r="A9273" s="3">
        <v>44075.384849536997</v>
      </c>
      <c r="B9273" s="4" t="s">
        <v>9275</v>
      </c>
      <c r="C9273" s="4" t="s">
        <v>5</v>
      </c>
      <c r="D9273" s="5">
        <v>44075</v>
      </c>
    </row>
    <row r="9274" spans="1:4">
      <c r="A9274" s="3">
        <v>44075.111412036997</v>
      </c>
      <c r="B9274" s="4" t="s">
        <v>9276</v>
      </c>
      <c r="C9274" s="4" t="s">
        <v>5</v>
      </c>
      <c r="D9274" s="5">
        <v>44075</v>
      </c>
    </row>
    <row r="9275" spans="1:4">
      <c r="A9275" s="3">
        <v>44075.1464583333</v>
      </c>
      <c r="B9275" s="4" t="s">
        <v>9277</v>
      </c>
      <c r="C9275" s="4" t="s">
        <v>5</v>
      </c>
      <c r="D9275" s="5">
        <v>44075</v>
      </c>
    </row>
    <row r="9276" spans="1:4">
      <c r="A9276" s="3">
        <v>44075.260162036997</v>
      </c>
      <c r="B9276" s="4" t="s">
        <v>9278</v>
      </c>
      <c r="C9276" s="4" t="s">
        <v>5</v>
      </c>
      <c r="D9276" s="5">
        <v>44075</v>
      </c>
    </row>
    <row r="9277" spans="1:4">
      <c r="A9277" s="3">
        <v>44075.559189814798</v>
      </c>
      <c r="B9277" s="4" t="s">
        <v>9279</v>
      </c>
      <c r="C9277" s="4" t="s">
        <v>5</v>
      </c>
      <c r="D9277" s="5">
        <v>44075</v>
      </c>
    </row>
    <row r="9278" spans="1:4">
      <c r="A9278" s="3">
        <v>44075.1337152778</v>
      </c>
      <c r="B9278" s="4" t="s">
        <v>9280</v>
      </c>
      <c r="C9278" s="4" t="s">
        <v>5</v>
      </c>
      <c r="D9278" s="5">
        <v>44075</v>
      </c>
    </row>
    <row r="9279" spans="1:4">
      <c r="A9279" s="3">
        <v>44075.200023148202</v>
      </c>
      <c r="B9279" s="4" t="s">
        <v>9281</v>
      </c>
      <c r="C9279" s="4" t="s">
        <v>5</v>
      </c>
      <c r="D9279" s="5">
        <v>44075</v>
      </c>
    </row>
    <row r="9280" spans="1:4">
      <c r="A9280" s="3">
        <v>44075.794675925899</v>
      </c>
      <c r="B9280" s="4" t="s">
        <v>9282</v>
      </c>
      <c r="C9280" s="4" t="s">
        <v>5</v>
      </c>
      <c r="D9280" s="5">
        <v>44075</v>
      </c>
    </row>
    <row r="9281" spans="1:4">
      <c r="A9281" s="3">
        <v>44075.121076388903</v>
      </c>
      <c r="B9281" s="4" t="s">
        <v>9283</v>
      </c>
      <c r="C9281" s="4" t="s">
        <v>5</v>
      </c>
      <c r="D9281" s="5">
        <v>44075</v>
      </c>
    </row>
    <row r="9282" spans="1:4">
      <c r="A9282" s="3">
        <v>44075.289409722202</v>
      </c>
      <c r="B9282" s="4" t="s">
        <v>9284</v>
      </c>
      <c r="C9282" s="4" t="s">
        <v>5</v>
      </c>
      <c r="D9282" s="5">
        <v>44075</v>
      </c>
    </row>
    <row r="9283" spans="1:4">
      <c r="A9283" s="3">
        <v>44075.785810185203</v>
      </c>
      <c r="B9283" s="4" t="s">
        <v>9285</v>
      </c>
      <c r="C9283" s="4" t="s">
        <v>5</v>
      </c>
      <c r="D9283" s="5">
        <v>44075</v>
      </c>
    </row>
    <row r="9284" spans="1:4">
      <c r="A9284" s="3">
        <v>44075.122476851902</v>
      </c>
      <c r="B9284" s="4" t="s">
        <v>9286</v>
      </c>
      <c r="C9284" s="4" t="s">
        <v>5</v>
      </c>
      <c r="D9284" s="5">
        <v>44075</v>
      </c>
    </row>
    <row r="9285" spans="1:4">
      <c r="A9285" s="3">
        <v>44075.324837963002</v>
      </c>
      <c r="B9285" s="4" t="s">
        <v>9287</v>
      </c>
      <c r="C9285" s="4" t="s">
        <v>5</v>
      </c>
      <c r="D9285" s="5">
        <v>44075</v>
      </c>
    </row>
    <row r="9286" spans="1:4">
      <c r="A9286" s="3">
        <v>44075.674513888902</v>
      </c>
      <c r="B9286" s="4" t="s">
        <v>9288</v>
      </c>
      <c r="C9286" s="4" t="s">
        <v>5</v>
      </c>
      <c r="D9286" s="5">
        <v>44075</v>
      </c>
    </row>
    <row r="9287" spans="1:4">
      <c r="A9287" s="3">
        <v>44075.223657407398</v>
      </c>
      <c r="B9287" s="4" t="s">
        <v>9289</v>
      </c>
      <c r="C9287" s="4" t="s">
        <v>5</v>
      </c>
      <c r="D9287" s="5">
        <v>44075</v>
      </c>
    </row>
    <row r="9288" spans="1:4">
      <c r="A9288" s="3">
        <v>44075.550266203703</v>
      </c>
      <c r="B9288" s="4" t="s">
        <v>9290</v>
      </c>
      <c r="C9288" s="4" t="s">
        <v>5</v>
      </c>
      <c r="D9288" s="5">
        <v>44075</v>
      </c>
    </row>
    <row r="9289" spans="1:4">
      <c r="A9289" s="3">
        <v>44075.590347222198</v>
      </c>
      <c r="B9289" s="4" t="s">
        <v>9291</v>
      </c>
      <c r="C9289" s="4" t="s">
        <v>5</v>
      </c>
      <c r="D9289" s="5">
        <v>44075</v>
      </c>
    </row>
    <row r="9290" spans="1:4">
      <c r="A9290" s="3">
        <v>44075.540520833303</v>
      </c>
      <c r="B9290" s="4" t="s">
        <v>9292</v>
      </c>
      <c r="C9290" s="4" t="s">
        <v>5</v>
      </c>
      <c r="D9290" s="5">
        <v>44075</v>
      </c>
    </row>
    <row r="9291" spans="1:4">
      <c r="A9291" s="3">
        <v>44075.3673263889</v>
      </c>
      <c r="B9291" s="4" t="s">
        <v>9293</v>
      </c>
      <c r="C9291" s="4" t="s">
        <v>5</v>
      </c>
      <c r="D9291" s="5">
        <v>44075</v>
      </c>
    </row>
    <row r="9292" spans="1:4">
      <c r="A9292" s="3">
        <v>44075.424293981501</v>
      </c>
      <c r="B9292" s="4" t="s">
        <v>9294</v>
      </c>
      <c r="C9292" s="4" t="s">
        <v>5</v>
      </c>
      <c r="D9292" s="5">
        <v>44075</v>
      </c>
    </row>
    <row r="9293" spans="1:4">
      <c r="A9293" s="3">
        <v>44075.548784722203</v>
      </c>
      <c r="B9293" s="4" t="s">
        <v>9295</v>
      </c>
      <c r="C9293" s="4" t="s">
        <v>5</v>
      </c>
      <c r="D9293" s="5">
        <v>44075</v>
      </c>
    </row>
    <row r="9294" spans="1:4">
      <c r="A9294" s="3">
        <v>44075.356215277803</v>
      </c>
      <c r="B9294" s="4" t="s">
        <v>9296</v>
      </c>
      <c r="C9294" s="4" t="s">
        <v>5</v>
      </c>
      <c r="D9294" s="5">
        <v>44075</v>
      </c>
    </row>
    <row r="9295" spans="1:4">
      <c r="A9295" s="3">
        <v>44075.5613310185</v>
      </c>
      <c r="B9295" s="4" t="s">
        <v>9297</v>
      </c>
      <c r="C9295" s="4" t="s">
        <v>5</v>
      </c>
      <c r="D9295" s="5">
        <v>44075</v>
      </c>
    </row>
    <row r="9296" spans="1:4">
      <c r="A9296" s="3">
        <v>44075.667870370402</v>
      </c>
      <c r="B9296" s="4" t="s">
        <v>9298</v>
      </c>
      <c r="C9296" s="4" t="s">
        <v>5</v>
      </c>
      <c r="D9296" s="5">
        <v>44075</v>
      </c>
    </row>
    <row r="9297" spans="1:4">
      <c r="A9297" s="3">
        <v>44075.378310185202</v>
      </c>
      <c r="B9297" s="4" t="s">
        <v>9299</v>
      </c>
      <c r="C9297" s="4" t="s">
        <v>5</v>
      </c>
      <c r="D9297" s="5">
        <v>44075</v>
      </c>
    </row>
    <row r="9298" spans="1:4">
      <c r="A9298" s="3">
        <v>44075.427430555603</v>
      </c>
      <c r="B9298" s="4" t="s">
        <v>9300</v>
      </c>
      <c r="C9298" s="4" t="s">
        <v>5</v>
      </c>
      <c r="D9298" s="5">
        <v>44075</v>
      </c>
    </row>
    <row r="9299" spans="1:4">
      <c r="A9299" s="3">
        <v>44075.577685185199</v>
      </c>
      <c r="B9299" s="4" t="s">
        <v>9301</v>
      </c>
      <c r="C9299" s="4" t="s">
        <v>5</v>
      </c>
      <c r="D9299" s="5">
        <v>44075</v>
      </c>
    </row>
    <row r="9300" spans="1:4">
      <c r="A9300" s="3">
        <v>44075.581990740699</v>
      </c>
      <c r="B9300" s="4" t="s">
        <v>9302</v>
      </c>
      <c r="C9300" s="4" t="s">
        <v>5</v>
      </c>
      <c r="D9300" s="5">
        <v>44075</v>
      </c>
    </row>
    <row r="9301" spans="1:4">
      <c r="A9301" s="3">
        <v>44075.614421296297</v>
      </c>
      <c r="B9301" s="4" t="s">
        <v>9303</v>
      </c>
      <c r="C9301" s="4" t="s">
        <v>5</v>
      </c>
      <c r="D9301" s="5">
        <v>44075</v>
      </c>
    </row>
    <row r="9302" spans="1:4">
      <c r="A9302" s="3">
        <v>44075.397199074097</v>
      </c>
      <c r="B9302" s="4" t="s">
        <v>9304</v>
      </c>
      <c r="C9302" s="4" t="s">
        <v>5</v>
      </c>
      <c r="D9302" s="5">
        <v>44075</v>
      </c>
    </row>
    <row r="9303" spans="1:4">
      <c r="A9303" s="3">
        <v>44075.633009259298</v>
      </c>
      <c r="B9303" s="4" t="s">
        <v>9305</v>
      </c>
      <c r="C9303" s="4" t="s">
        <v>5</v>
      </c>
      <c r="D9303" s="5">
        <v>44075</v>
      </c>
    </row>
    <row r="9304" spans="1:4">
      <c r="A9304" s="3">
        <v>44075.415960648097</v>
      </c>
      <c r="B9304" s="4" t="s">
        <v>9306</v>
      </c>
      <c r="C9304" s="4" t="s">
        <v>5</v>
      </c>
      <c r="D9304" s="5">
        <v>44075</v>
      </c>
    </row>
    <row r="9305" spans="1:4">
      <c r="A9305" s="3">
        <v>44075.563819444404</v>
      </c>
      <c r="B9305" s="4" t="s">
        <v>9307</v>
      </c>
      <c r="C9305" s="4" t="s">
        <v>5</v>
      </c>
      <c r="D9305" s="5">
        <v>44075</v>
      </c>
    </row>
    <row r="9306" spans="1:4">
      <c r="A9306" s="3">
        <v>44075.358599537001</v>
      </c>
      <c r="B9306" s="4" t="s">
        <v>9308</v>
      </c>
      <c r="C9306" s="4" t="s">
        <v>5</v>
      </c>
      <c r="D9306" s="5">
        <v>44075</v>
      </c>
    </row>
    <row r="9307" spans="1:4">
      <c r="A9307" s="3">
        <v>44075.8360763889</v>
      </c>
      <c r="B9307" s="4" t="s">
        <v>9309</v>
      </c>
      <c r="C9307" s="4" t="s">
        <v>5</v>
      </c>
      <c r="D9307" s="5">
        <v>44075</v>
      </c>
    </row>
    <row r="9308" spans="1:4">
      <c r="A9308" s="3">
        <v>44075.363356481503</v>
      </c>
      <c r="B9308" s="4" t="s">
        <v>9310</v>
      </c>
      <c r="C9308" s="4" t="s">
        <v>5</v>
      </c>
      <c r="D9308" s="5">
        <v>44075</v>
      </c>
    </row>
    <row r="9309" spans="1:4">
      <c r="A9309" s="3">
        <v>44075.456666666701</v>
      </c>
      <c r="B9309" s="4" t="s">
        <v>9311</v>
      </c>
      <c r="C9309" s="4" t="s">
        <v>5</v>
      </c>
      <c r="D9309" s="5">
        <v>44075</v>
      </c>
    </row>
    <row r="9310" spans="1:4">
      <c r="A9310" s="3">
        <v>44075.710752314801</v>
      </c>
      <c r="B9310" s="4" t="s">
        <v>9312</v>
      </c>
      <c r="C9310" s="4" t="s">
        <v>5</v>
      </c>
      <c r="D9310" s="5">
        <v>44075</v>
      </c>
    </row>
    <row r="9311" spans="1:4">
      <c r="A9311" s="3">
        <v>44075.729085648098</v>
      </c>
      <c r="B9311" s="4" t="s">
        <v>9313</v>
      </c>
      <c r="C9311" s="4" t="s">
        <v>5</v>
      </c>
      <c r="D9311" s="5">
        <v>44075</v>
      </c>
    </row>
    <row r="9312" spans="1:4">
      <c r="A9312" s="3">
        <v>44075.788877314801</v>
      </c>
      <c r="B9312" s="4" t="s">
        <v>9314</v>
      </c>
      <c r="C9312" s="4" t="s">
        <v>5</v>
      </c>
      <c r="D9312" s="5">
        <v>44075</v>
      </c>
    </row>
    <row r="9313" spans="1:4">
      <c r="A9313" s="3">
        <v>44075.1894791667</v>
      </c>
      <c r="B9313" s="4" t="s">
        <v>9315</v>
      </c>
      <c r="C9313" s="4" t="s">
        <v>5</v>
      </c>
      <c r="D9313" s="5">
        <v>44075</v>
      </c>
    </row>
    <row r="9314" spans="1:4">
      <c r="A9314" s="3">
        <v>44075.115787037001</v>
      </c>
      <c r="B9314" s="4" t="s">
        <v>9316</v>
      </c>
      <c r="C9314" s="4" t="s">
        <v>5</v>
      </c>
      <c r="D9314" s="5">
        <v>44075</v>
      </c>
    </row>
    <row r="9315" spans="1:4">
      <c r="A9315" s="3">
        <v>44075.5710300926</v>
      </c>
      <c r="B9315" s="4" t="s">
        <v>9317</v>
      </c>
      <c r="C9315" s="4" t="s">
        <v>5</v>
      </c>
      <c r="D9315" s="5">
        <v>44075</v>
      </c>
    </row>
    <row r="9316" spans="1:4">
      <c r="A9316" s="3">
        <v>44075.8046875</v>
      </c>
      <c r="B9316" s="4" t="s">
        <v>9318</v>
      </c>
      <c r="C9316" s="4" t="s">
        <v>5</v>
      </c>
      <c r="D9316" s="5">
        <v>44075</v>
      </c>
    </row>
    <row r="9317" spans="1:4">
      <c r="A9317" s="3">
        <v>44075.3508912037</v>
      </c>
      <c r="B9317" s="4" t="s">
        <v>9319</v>
      </c>
      <c r="C9317" s="4" t="s">
        <v>5</v>
      </c>
      <c r="D9317" s="5">
        <v>44075</v>
      </c>
    </row>
    <row r="9318" spans="1:4">
      <c r="A9318" s="3">
        <v>44075.6965740741</v>
      </c>
      <c r="B9318" s="4" t="s">
        <v>9320</v>
      </c>
      <c r="C9318" s="4" t="s">
        <v>5</v>
      </c>
      <c r="D9318" s="5">
        <v>44075</v>
      </c>
    </row>
    <row r="9319" spans="1:4">
      <c r="A9319" s="3">
        <v>44075.1852546296</v>
      </c>
      <c r="B9319" s="4" t="s">
        <v>9321</v>
      </c>
      <c r="C9319" s="4" t="s">
        <v>5</v>
      </c>
      <c r="D9319" s="5">
        <v>44075</v>
      </c>
    </row>
    <row r="9320" spans="1:4">
      <c r="A9320" s="3">
        <v>44075.321400462999</v>
      </c>
      <c r="B9320" s="4" t="s">
        <v>9322</v>
      </c>
      <c r="C9320" s="4" t="s">
        <v>5</v>
      </c>
      <c r="D9320" s="5">
        <v>44075</v>
      </c>
    </row>
    <row r="9321" spans="1:4">
      <c r="A9321" s="3">
        <v>44075.151273148098</v>
      </c>
      <c r="B9321" s="4" t="s">
        <v>9323</v>
      </c>
      <c r="C9321" s="4" t="s">
        <v>5</v>
      </c>
      <c r="D9321" s="5">
        <v>44075</v>
      </c>
    </row>
    <row r="9322" spans="1:4">
      <c r="A9322" s="3">
        <v>44075.252511574101</v>
      </c>
      <c r="B9322" s="4" t="s">
        <v>9324</v>
      </c>
      <c r="C9322" s="4" t="s">
        <v>5</v>
      </c>
      <c r="D9322" s="5">
        <v>44075</v>
      </c>
    </row>
    <row r="9323" spans="1:4">
      <c r="A9323" s="3">
        <v>44075.992615740703</v>
      </c>
      <c r="B9323" s="4" t="s">
        <v>9325</v>
      </c>
      <c r="C9323" s="4" t="s">
        <v>5</v>
      </c>
      <c r="D9323" s="5">
        <v>44075</v>
      </c>
    </row>
    <row r="9324" spans="1:4">
      <c r="A9324" s="3">
        <v>44075.274074074099</v>
      </c>
      <c r="B9324" s="4" t="s">
        <v>9326</v>
      </c>
      <c r="C9324" s="4" t="s">
        <v>5</v>
      </c>
      <c r="D9324" s="5">
        <v>44075</v>
      </c>
    </row>
    <row r="9325" spans="1:4">
      <c r="A9325" s="3">
        <v>44075.310937499999</v>
      </c>
      <c r="B9325" s="4" t="s">
        <v>9327</v>
      </c>
      <c r="C9325" s="4" t="s">
        <v>5</v>
      </c>
      <c r="D9325" s="5">
        <v>44075</v>
      </c>
    </row>
    <row r="9326" spans="1:4">
      <c r="A9326" s="3">
        <v>44075.326481481497</v>
      </c>
      <c r="B9326" s="4" t="s">
        <v>9328</v>
      </c>
      <c r="C9326" s="4" t="s">
        <v>5</v>
      </c>
      <c r="D9326" s="5">
        <v>44075</v>
      </c>
    </row>
    <row r="9327" spans="1:4">
      <c r="A9327" s="3">
        <v>44075.240856481498</v>
      </c>
      <c r="B9327" s="4" t="s">
        <v>9329</v>
      </c>
      <c r="C9327" s="4" t="s">
        <v>5</v>
      </c>
      <c r="D9327" s="5">
        <v>44075</v>
      </c>
    </row>
    <row r="9328" spans="1:4">
      <c r="A9328" s="3">
        <v>44075.750474537002</v>
      </c>
      <c r="B9328" s="4" t="s">
        <v>9330</v>
      </c>
      <c r="C9328" s="4" t="s">
        <v>5</v>
      </c>
      <c r="D9328" s="5">
        <v>44075</v>
      </c>
    </row>
    <row r="9329" spans="1:4">
      <c r="A9329" s="3">
        <v>44075.809953703698</v>
      </c>
      <c r="B9329" s="4" t="s">
        <v>9331</v>
      </c>
      <c r="C9329" s="4" t="s">
        <v>5</v>
      </c>
      <c r="D9329" s="5">
        <v>44075</v>
      </c>
    </row>
    <row r="9330" spans="1:4">
      <c r="A9330" s="3">
        <v>44075.548923611103</v>
      </c>
      <c r="B9330" s="4" t="s">
        <v>9332</v>
      </c>
      <c r="C9330" s="4" t="s">
        <v>5</v>
      </c>
      <c r="D9330" s="5">
        <v>44075</v>
      </c>
    </row>
    <row r="9331" spans="1:4">
      <c r="A9331" s="3">
        <v>44075.531643518501</v>
      </c>
      <c r="B9331" s="4" t="s">
        <v>9333</v>
      </c>
      <c r="C9331" s="4" t="s">
        <v>5</v>
      </c>
      <c r="D9331" s="5">
        <v>44075</v>
      </c>
    </row>
    <row r="9332" spans="1:4">
      <c r="A9332" s="3">
        <v>44075.396979166697</v>
      </c>
      <c r="B9332" s="4" t="s">
        <v>9334</v>
      </c>
      <c r="C9332" s="4" t="s">
        <v>5</v>
      </c>
      <c r="D9332" s="5">
        <v>44075</v>
      </c>
    </row>
    <row r="9333" spans="1:4">
      <c r="A9333" s="3">
        <v>44075.3292939815</v>
      </c>
      <c r="B9333" s="4" t="s">
        <v>9335</v>
      </c>
      <c r="C9333" s="4" t="s">
        <v>5</v>
      </c>
      <c r="D9333" s="5">
        <v>44075</v>
      </c>
    </row>
    <row r="9334" spans="1:4">
      <c r="A9334" s="3">
        <v>44075.329884259299</v>
      </c>
      <c r="B9334" s="4" t="s">
        <v>9336</v>
      </c>
      <c r="C9334" s="4" t="s">
        <v>5</v>
      </c>
      <c r="D9334" s="5">
        <v>44075</v>
      </c>
    </row>
    <row r="9335" spans="1:4">
      <c r="A9335" s="3">
        <v>44075.332129629598</v>
      </c>
      <c r="B9335" s="4" t="s">
        <v>9337</v>
      </c>
      <c r="C9335" s="4" t="s">
        <v>5</v>
      </c>
      <c r="D9335" s="5">
        <v>44075</v>
      </c>
    </row>
    <row r="9336" spans="1:4">
      <c r="A9336" s="3">
        <v>44044.572893518503</v>
      </c>
      <c r="B9336" s="4" t="s">
        <v>9338</v>
      </c>
      <c r="C9336" s="4" t="s">
        <v>5</v>
      </c>
      <c r="D9336" s="5">
        <v>44044</v>
      </c>
    </row>
    <row r="9337" spans="1:4">
      <c r="A9337" s="3">
        <v>44044.439687500002</v>
      </c>
      <c r="B9337" s="4" t="s">
        <v>9339</v>
      </c>
      <c r="C9337" s="4" t="s">
        <v>5</v>
      </c>
      <c r="D9337" s="5">
        <v>44044</v>
      </c>
    </row>
    <row r="9338" spans="1:4">
      <c r="A9338" s="3">
        <v>44044.391250000001</v>
      </c>
      <c r="B9338" s="4" t="s">
        <v>9340</v>
      </c>
      <c r="C9338" s="4" t="s">
        <v>5</v>
      </c>
      <c r="D9338" s="5">
        <v>44044</v>
      </c>
    </row>
    <row r="9339" spans="1:4">
      <c r="A9339" s="3">
        <v>44044.612650463001</v>
      </c>
      <c r="B9339" s="4" t="s">
        <v>9341</v>
      </c>
      <c r="C9339" s="4" t="s">
        <v>5</v>
      </c>
      <c r="D9339" s="5">
        <v>44044</v>
      </c>
    </row>
    <row r="9340" spans="1:4">
      <c r="A9340" s="3">
        <v>44044.661840277797</v>
      </c>
      <c r="B9340" s="4" t="s">
        <v>9342</v>
      </c>
      <c r="C9340" s="4" t="s">
        <v>5</v>
      </c>
      <c r="D9340" s="5">
        <v>44044</v>
      </c>
    </row>
    <row r="9341" spans="1:4">
      <c r="A9341" s="3">
        <v>44044.227094907401</v>
      </c>
      <c r="B9341" s="4" t="s">
        <v>9343</v>
      </c>
      <c r="C9341" s="4" t="s">
        <v>5</v>
      </c>
      <c r="D9341" s="5">
        <v>44044</v>
      </c>
    </row>
    <row r="9342" spans="1:4">
      <c r="A9342" s="3">
        <v>44044.271585648101</v>
      </c>
      <c r="B9342" s="4" t="s">
        <v>9344</v>
      </c>
      <c r="C9342" s="4" t="s">
        <v>5</v>
      </c>
      <c r="D9342" s="5">
        <v>44044</v>
      </c>
    </row>
    <row r="9343" spans="1:4">
      <c r="A9343" s="3">
        <v>44044.2839930556</v>
      </c>
      <c r="B9343" s="4" t="s">
        <v>9345</v>
      </c>
      <c r="C9343" s="4" t="s">
        <v>5</v>
      </c>
      <c r="D9343" s="5">
        <v>44044</v>
      </c>
    </row>
    <row r="9344" spans="1:4">
      <c r="A9344" s="3">
        <v>44044.324131944399</v>
      </c>
      <c r="B9344" s="4" t="s">
        <v>9346</v>
      </c>
      <c r="C9344" s="4" t="s">
        <v>5</v>
      </c>
      <c r="D9344" s="5">
        <v>44044</v>
      </c>
    </row>
    <row r="9345" spans="1:4">
      <c r="A9345" s="3">
        <v>44044.330150463</v>
      </c>
      <c r="B9345" s="4" t="s">
        <v>9347</v>
      </c>
      <c r="C9345" s="4" t="s">
        <v>5</v>
      </c>
      <c r="D9345" s="5">
        <v>44044</v>
      </c>
    </row>
    <row r="9346" spans="1:4">
      <c r="A9346" s="3">
        <v>44044.488865740699</v>
      </c>
      <c r="B9346" s="4" t="s">
        <v>9348</v>
      </c>
      <c r="C9346" s="4" t="s">
        <v>5</v>
      </c>
      <c r="D9346" s="5">
        <v>44044</v>
      </c>
    </row>
    <row r="9347" spans="1:4">
      <c r="A9347" s="3">
        <v>44044.704583333303</v>
      </c>
      <c r="B9347" s="4" t="s">
        <v>9349</v>
      </c>
      <c r="C9347" s="4" t="s">
        <v>5</v>
      </c>
      <c r="D9347" s="5">
        <v>44044</v>
      </c>
    </row>
    <row r="9348" spans="1:4">
      <c r="A9348" s="3">
        <v>44044.283564814803</v>
      </c>
      <c r="B9348" s="4" t="s">
        <v>9350</v>
      </c>
      <c r="C9348" s="4" t="s">
        <v>5</v>
      </c>
      <c r="D9348" s="5">
        <v>44044</v>
      </c>
    </row>
    <row r="9349" spans="1:4">
      <c r="A9349" s="3">
        <v>44044.284884259301</v>
      </c>
      <c r="B9349" s="4" t="s">
        <v>9351</v>
      </c>
      <c r="C9349" s="4" t="s">
        <v>5</v>
      </c>
      <c r="D9349" s="5">
        <v>44044</v>
      </c>
    </row>
    <row r="9350" spans="1:4">
      <c r="A9350" s="3">
        <v>44044.679872685199</v>
      </c>
      <c r="B9350" s="4" t="s">
        <v>9352</v>
      </c>
      <c r="C9350" s="4" t="s">
        <v>5</v>
      </c>
      <c r="D9350" s="5">
        <v>44044</v>
      </c>
    </row>
    <row r="9351" spans="1:4">
      <c r="A9351" s="3">
        <v>44044.649837962999</v>
      </c>
      <c r="B9351" s="4" t="s">
        <v>9353</v>
      </c>
      <c r="C9351" s="4" t="s">
        <v>5</v>
      </c>
      <c r="D9351" s="5">
        <v>44044</v>
      </c>
    </row>
    <row r="9352" spans="1:4">
      <c r="A9352" s="3">
        <v>44044.1407638889</v>
      </c>
      <c r="B9352" s="4" t="s">
        <v>9354</v>
      </c>
      <c r="C9352" s="4" t="s">
        <v>5</v>
      </c>
      <c r="D9352" s="5">
        <v>44044</v>
      </c>
    </row>
    <row r="9353" spans="1:4">
      <c r="A9353" s="3">
        <v>44044.711307870399</v>
      </c>
      <c r="B9353" s="4" t="s">
        <v>9355</v>
      </c>
      <c r="C9353" s="4" t="s">
        <v>5</v>
      </c>
      <c r="D9353" s="5">
        <v>44044</v>
      </c>
    </row>
    <row r="9354" spans="1:4">
      <c r="A9354" s="3">
        <v>44044.6245949074</v>
      </c>
      <c r="B9354" s="4" t="s">
        <v>9356</v>
      </c>
      <c r="C9354" s="4" t="s">
        <v>5</v>
      </c>
      <c r="D9354" s="5">
        <v>44044</v>
      </c>
    </row>
    <row r="9355" spans="1:4">
      <c r="A9355" s="3">
        <v>44044.143402777801</v>
      </c>
      <c r="B9355" s="4" t="s">
        <v>9357</v>
      </c>
      <c r="C9355" s="4" t="s">
        <v>5</v>
      </c>
      <c r="D9355" s="5">
        <v>44044</v>
      </c>
    </row>
    <row r="9356" spans="1:4">
      <c r="A9356" s="3">
        <v>44044.492164351803</v>
      </c>
      <c r="B9356" s="4" t="s">
        <v>9358</v>
      </c>
      <c r="C9356" s="4" t="s">
        <v>5</v>
      </c>
      <c r="D9356" s="5">
        <v>44044</v>
      </c>
    </row>
    <row r="9357" spans="1:4">
      <c r="A9357" s="3">
        <v>44044.621504629598</v>
      </c>
      <c r="B9357" s="4" t="s">
        <v>9359</v>
      </c>
      <c r="C9357" s="4" t="s">
        <v>5</v>
      </c>
      <c r="D9357" s="5">
        <v>44044</v>
      </c>
    </row>
    <row r="9358" spans="1:4">
      <c r="A9358" s="3">
        <v>44044.618368055599</v>
      </c>
      <c r="B9358" s="4" t="s">
        <v>9360</v>
      </c>
      <c r="C9358" s="4" t="s">
        <v>5</v>
      </c>
      <c r="D9358" s="5">
        <v>44044</v>
      </c>
    </row>
    <row r="9359" spans="1:4">
      <c r="A9359" s="3">
        <v>44044.392337963</v>
      </c>
      <c r="B9359" s="4" t="s">
        <v>9361</v>
      </c>
      <c r="C9359" s="4" t="s">
        <v>5</v>
      </c>
      <c r="D9359" s="5">
        <v>44044</v>
      </c>
    </row>
    <row r="9360" spans="1:4">
      <c r="A9360" s="3">
        <v>44044.486006944397</v>
      </c>
      <c r="B9360" s="4" t="s">
        <v>9362</v>
      </c>
      <c r="C9360" s="4" t="s">
        <v>5</v>
      </c>
      <c r="D9360" s="5">
        <v>44044</v>
      </c>
    </row>
    <row r="9361" spans="1:4">
      <c r="A9361" s="3">
        <v>44044.501851851899</v>
      </c>
      <c r="B9361" s="4" t="s">
        <v>9363</v>
      </c>
      <c r="C9361" s="4" t="s">
        <v>5</v>
      </c>
      <c r="D9361" s="5">
        <v>44044</v>
      </c>
    </row>
    <row r="9362" spans="1:4">
      <c r="A9362" s="3">
        <v>44044.477974537003</v>
      </c>
      <c r="B9362" s="4" t="s">
        <v>9364</v>
      </c>
      <c r="C9362" s="4" t="s">
        <v>5</v>
      </c>
      <c r="D9362" s="5">
        <v>44044</v>
      </c>
    </row>
    <row r="9363" spans="1:4">
      <c r="A9363" s="3">
        <v>44044.740949074097</v>
      </c>
      <c r="B9363" s="4" t="s">
        <v>9365</v>
      </c>
      <c r="C9363" s="4" t="s">
        <v>5</v>
      </c>
      <c r="D9363" s="5">
        <v>44044</v>
      </c>
    </row>
    <row r="9364" spans="1:4">
      <c r="A9364" s="3">
        <v>44044.514166666697</v>
      </c>
      <c r="B9364" s="4" t="s">
        <v>9366</v>
      </c>
      <c r="C9364" s="4" t="s">
        <v>5</v>
      </c>
      <c r="D9364" s="5">
        <v>44044</v>
      </c>
    </row>
    <row r="9365" spans="1:4">
      <c r="A9365" s="3">
        <v>44044.64875</v>
      </c>
      <c r="B9365" s="4" t="s">
        <v>9367</v>
      </c>
      <c r="C9365" s="4" t="s">
        <v>5</v>
      </c>
      <c r="D9365" s="5">
        <v>44044</v>
      </c>
    </row>
    <row r="9366" spans="1:4">
      <c r="A9366" s="3">
        <v>44044.680775462999</v>
      </c>
      <c r="B9366" s="4" t="s">
        <v>9368</v>
      </c>
      <c r="C9366" s="4" t="s">
        <v>5</v>
      </c>
      <c r="D9366" s="5">
        <v>44044</v>
      </c>
    </row>
    <row r="9367" spans="1:4">
      <c r="A9367" s="3">
        <v>44044.425439814797</v>
      </c>
      <c r="B9367" s="4" t="s">
        <v>9369</v>
      </c>
      <c r="C9367" s="4" t="s">
        <v>5</v>
      </c>
      <c r="D9367" s="5">
        <v>44044</v>
      </c>
    </row>
    <row r="9368" spans="1:4">
      <c r="A9368" s="3">
        <v>44044.189814814803</v>
      </c>
      <c r="B9368" s="4" t="s">
        <v>9370</v>
      </c>
      <c r="C9368" s="4" t="s">
        <v>5</v>
      </c>
      <c r="D9368" s="5">
        <v>44044</v>
      </c>
    </row>
    <row r="9369" spans="1:4">
      <c r="A9369" s="3">
        <v>44044.1381944444</v>
      </c>
      <c r="B9369" s="4" t="s">
        <v>9371</v>
      </c>
      <c r="C9369" s="4" t="s">
        <v>5</v>
      </c>
      <c r="D9369" s="5">
        <v>44044</v>
      </c>
    </row>
    <row r="9370" spans="1:4">
      <c r="A9370" s="3">
        <v>44044.137071759302</v>
      </c>
      <c r="B9370" s="4" t="s">
        <v>9372</v>
      </c>
      <c r="C9370" s="4" t="s">
        <v>5</v>
      </c>
      <c r="D9370" s="5">
        <v>44044</v>
      </c>
    </row>
    <row r="9371" spans="1:4">
      <c r="A9371" s="3">
        <v>44044.183067129597</v>
      </c>
      <c r="B9371" s="4" t="s">
        <v>9373</v>
      </c>
      <c r="C9371" s="4" t="s">
        <v>5</v>
      </c>
      <c r="D9371" s="5">
        <v>44044</v>
      </c>
    </row>
    <row r="9372" spans="1:4">
      <c r="A9372" s="3">
        <v>44044.360011574099</v>
      </c>
      <c r="B9372" s="4" t="s">
        <v>9374</v>
      </c>
      <c r="C9372" s="4" t="s">
        <v>5</v>
      </c>
      <c r="D9372" s="5">
        <v>44044</v>
      </c>
    </row>
    <row r="9373" spans="1:4">
      <c r="A9373" s="3">
        <v>44044.425914351901</v>
      </c>
      <c r="B9373" s="4" t="s">
        <v>9375</v>
      </c>
      <c r="C9373" s="4" t="s">
        <v>5</v>
      </c>
      <c r="D9373" s="5">
        <v>44044</v>
      </c>
    </row>
    <row r="9374" spans="1:4">
      <c r="A9374" s="3">
        <v>44044.551898148202</v>
      </c>
      <c r="B9374" s="4" t="s">
        <v>9376</v>
      </c>
      <c r="C9374" s="4" t="s">
        <v>5</v>
      </c>
      <c r="D9374" s="5">
        <v>44044</v>
      </c>
    </row>
    <row r="9375" spans="1:4">
      <c r="A9375" s="3">
        <v>44044.8151967593</v>
      </c>
      <c r="B9375" s="4" t="s">
        <v>9377</v>
      </c>
      <c r="C9375" s="4" t="s">
        <v>5</v>
      </c>
      <c r="D9375" s="5">
        <v>44044</v>
      </c>
    </row>
    <row r="9376" spans="1:4">
      <c r="A9376" s="3">
        <v>44044.319618055597</v>
      </c>
      <c r="B9376" s="4" t="s">
        <v>9378</v>
      </c>
      <c r="C9376" s="4" t="s">
        <v>5</v>
      </c>
      <c r="D9376" s="5">
        <v>44044</v>
      </c>
    </row>
    <row r="9377" spans="1:4">
      <c r="A9377" s="3">
        <v>44044.779895833301</v>
      </c>
      <c r="B9377" s="4" t="s">
        <v>9379</v>
      </c>
      <c r="C9377" s="4" t="s">
        <v>5</v>
      </c>
      <c r="D9377" s="5">
        <v>44044</v>
      </c>
    </row>
    <row r="9378" spans="1:4">
      <c r="A9378" s="3">
        <v>44044.519513888903</v>
      </c>
      <c r="B9378" s="4" t="s">
        <v>9380</v>
      </c>
      <c r="C9378" s="4" t="s">
        <v>5</v>
      </c>
      <c r="D9378" s="5">
        <v>44044</v>
      </c>
    </row>
    <row r="9379" spans="1:4">
      <c r="A9379" s="3">
        <v>44075.567187499997</v>
      </c>
      <c r="B9379" s="4" t="s">
        <v>9381</v>
      </c>
      <c r="C9379" s="4" t="s">
        <v>5</v>
      </c>
      <c r="D9379" s="5">
        <v>44075</v>
      </c>
    </row>
    <row r="9380" spans="1:4">
      <c r="A9380" s="3">
        <v>44075.601099537002</v>
      </c>
      <c r="B9380" s="4" t="s">
        <v>9382</v>
      </c>
      <c r="C9380" s="4" t="s">
        <v>5</v>
      </c>
      <c r="D9380" s="5">
        <v>44075</v>
      </c>
    </row>
    <row r="9381" spans="1:4">
      <c r="A9381" s="3">
        <v>44075.353530092601</v>
      </c>
      <c r="B9381" s="4" t="s">
        <v>9383</v>
      </c>
      <c r="C9381" s="4" t="s">
        <v>5</v>
      </c>
      <c r="D9381" s="5">
        <v>44075</v>
      </c>
    </row>
    <row r="9382" spans="1:4">
      <c r="A9382" s="3">
        <v>44075.603391203702</v>
      </c>
      <c r="B9382" s="4" t="s">
        <v>9384</v>
      </c>
      <c r="C9382" s="4" t="s">
        <v>5</v>
      </c>
      <c r="D9382" s="5">
        <v>44075</v>
      </c>
    </row>
    <row r="9383" spans="1:4">
      <c r="A9383" s="3">
        <v>44075.528321759302</v>
      </c>
      <c r="B9383" s="4" t="s">
        <v>9385</v>
      </c>
      <c r="C9383" s="4" t="s">
        <v>5</v>
      </c>
      <c r="D9383" s="5">
        <v>44075</v>
      </c>
    </row>
    <row r="9384" spans="1:4">
      <c r="A9384" s="3">
        <v>44044.341377314799</v>
      </c>
      <c r="B9384" s="4" t="s">
        <v>9386</v>
      </c>
      <c r="C9384" s="4" t="s">
        <v>5</v>
      </c>
      <c r="D9384" s="5">
        <v>44044</v>
      </c>
    </row>
    <row r="9385" spans="1:4">
      <c r="A9385" s="3">
        <v>44044.422870370399</v>
      </c>
      <c r="B9385" s="4" t="s">
        <v>9387</v>
      </c>
      <c r="C9385" s="4" t="s">
        <v>5</v>
      </c>
      <c r="D9385" s="5">
        <v>44044</v>
      </c>
    </row>
    <row r="9386" spans="1:4">
      <c r="A9386" s="3">
        <v>44044.698738425897</v>
      </c>
      <c r="B9386" s="4" t="s">
        <v>9388</v>
      </c>
      <c r="C9386" s="4" t="s">
        <v>5</v>
      </c>
      <c r="D9386" s="5">
        <v>44044</v>
      </c>
    </row>
    <row r="9387" spans="1:4">
      <c r="A9387" s="3">
        <v>44044.455000000002</v>
      </c>
      <c r="B9387" s="4" t="s">
        <v>9389</v>
      </c>
      <c r="C9387" s="4" t="s">
        <v>5</v>
      </c>
      <c r="D9387" s="5">
        <v>44044</v>
      </c>
    </row>
    <row r="9388" spans="1:4">
      <c r="A9388" s="3">
        <v>44044.468668981499</v>
      </c>
      <c r="B9388" s="4" t="s">
        <v>9390</v>
      </c>
      <c r="C9388" s="4" t="s">
        <v>5</v>
      </c>
      <c r="D9388" s="5">
        <v>44044</v>
      </c>
    </row>
    <row r="9389" spans="1:4">
      <c r="A9389" s="3">
        <v>44044.422361111101</v>
      </c>
      <c r="B9389" s="4" t="s">
        <v>9391</v>
      </c>
      <c r="C9389" s="4" t="s">
        <v>5</v>
      </c>
      <c r="D9389" s="5">
        <v>44044</v>
      </c>
    </row>
    <row r="9390" spans="1:4">
      <c r="A9390" s="3">
        <v>44044.296990740702</v>
      </c>
      <c r="B9390" s="4" t="s">
        <v>9392</v>
      </c>
      <c r="C9390" s="4" t="s">
        <v>5</v>
      </c>
      <c r="D9390" s="5">
        <v>44044</v>
      </c>
    </row>
    <row r="9391" spans="1:4">
      <c r="A9391" s="3">
        <v>44044.198275463001</v>
      </c>
      <c r="B9391" s="4" t="s">
        <v>9393</v>
      </c>
      <c r="C9391" s="4" t="s">
        <v>5</v>
      </c>
      <c r="D9391" s="5">
        <v>44044</v>
      </c>
    </row>
    <row r="9392" spans="1:4">
      <c r="A9392" s="3">
        <v>44044.245717592603</v>
      </c>
      <c r="B9392" s="4" t="s">
        <v>9394</v>
      </c>
      <c r="C9392" s="4" t="s">
        <v>5</v>
      </c>
      <c r="D9392" s="5">
        <v>44044</v>
      </c>
    </row>
    <row r="9393" spans="1:4">
      <c r="A9393" s="3">
        <v>44044.252662036997</v>
      </c>
      <c r="B9393" s="4" t="s">
        <v>9395</v>
      </c>
      <c r="C9393" s="4" t="s">
        <v>5</v>
      </c>
      <c r="D9393" s="5">
        <v>44044</v>
      </c>
    </row>
    <row r="9394" spans="1:4">
      <c r="A9394" s="3">
        <v>44044.231759259303</v>
      </c>
      <c r="B9394" s="4" t="s">
        <v>9396</v>
      </c>
      <c r="C9394" s="4" t="s">
        <v>5</v>
      </c>
      <c r="D9394" s="5">
        <v>44044</v>
      </c>
    </row>
    <row r="9395" spans="1:4">
      <c r="A9395" s="3">
        <v>44044.246273148201</v>
      </c>
      <c r="B9395" s="4" t="s">
        <v>9397</v>
      </c>
      <c r="C9395" s="4" t="s">
        <v>5</v>
      </c>
      <c r="D9395" s="5">
        <v>44044</v>
      </c>
    </row>
    <row r="9396" spans="1:4">
      <c r="A9396" s="3">
        <v>44044.433078703703</v>
      </c>
      <c r="B9396" s="4" t="s">
        <v>9398</v>
      </c>
      <c r="C9396" s="4" t="s">
        <v>5</v>
      </c>
      <c r="D9396" s="5">
        <v>44044</v>
      </c>
    </row>
    <row r="9397" spans="1:4">
      <c r="A9397" s="3">
        <v>44044.289791666699</v>
      </c>
      <c r="B9397" s="4" t="s">
        <v>9399</v>
      </c>
      <c r="C9397" s="4" t="s">
        <v>5</v>
      </c>
      <c r="D9397" s="5">
        <v>44044</v>
      </c>
    </row>
    <row r="9398" spans="1:4">
      <c r="A9398" s="3">
        <v>44044.302685185197</v>
      </c>
      <c r="B9398" s="4" t="s">
        <v>9400</v>
      </c>
      <c r="C9398" s="4" t="s">
        <v>5</v>
      </c>
      <c r="D9398" s="5">
        <v>44044</v>
      </c>
    </row>
    <row r="9399" spans="1:4">
      <c r="A9399" s="3">
        <v>44044.241145833301</v>
      </c>
      <c r="B9399" s="4" t="s">
        <v>9401</v>
      </c>
      <c r="C9399" s="4" t="s">
        <v>5</v>
      </c>
      <c r="D9399" s="5">
        <v>44044</v>
      </c>
    </row>
    <row r="9400" spans="1:4">
      <c r="A9400" s="3">
        <v>44044.237418981502</v>
      </c>
      <c r="B9400" s="4" t="s">
        <v>9402</v>
      </c>
      <c r="C9400" s="4" t="s">
        <v>5</v>
      </c>
      <c r="D9400" s="5">
        <v>44044</v>
      </c>
    </row>
    <row r="9401" spans="1:4">
      <c r="A9401" s="3">
        <v>44044.245231481502</v>
      </c>
      <c r="B9401" s="4" t="s">
        <v>9403</v>
      </c>
      <c r="C9401" s="4" t="s">
        <v>5</v>
      </c>
      <c r="D9401" s="5">
        <v>44044</v>
      </c>
    </row>
    <row r="9402" spans="1:4">
      <c r="A9402" s="3">
        <v>44044.302291666703</v>
      </c>
      <c r="B9402" s="4" t="s">
        <v>9404</v>
      </c>
      <c r="C9402" s="4" t="s">
        <v>5</v>
      </c>
      <c r="D9402" s="5">
        <v>44044</v>
      </c>
    </row>
    <row r="9403" spans="1:4">
      <c r="A9403" s="3">
        <v>44044.232175925899</v>
      </c>
      <c r="B9403" s="4" t="s">
        <v>9405</v>
      </c>
      <c r="C9403" s="4" t="s">
        <v>5</v>
      </c>
      <c r="D9403" s="5">
        <v>44044</v>
      </c>
    </row>
    <row r="9404" spans="1:4">
      <c r="A9404" s="3">
        <v>44044.273125</v>
      </c>
      <c r="B9404" s="4" t="s">
        <v>9406</v>
      </c>
      <c r="C9404" s="4" t="s">
        <v>5</v>
      </c>
      <c r="D9404" s="5">
        <v>44044</v>
      </c>
    </row>
    <row r="9405" spans="1:4">
      <c r="A9405" s="3">
        <v>44044.2486921296</v>
      </c>
      <c r="B9405" s="4" t="s">
        <v>9407</v>
      </c>
      <c r="C9405" s="4" t="s">
        <v>5</v>
      </c>
      <c r="D9405" s="5">
        <v>44044</v>
      </c>
    </row>
    <row r="9406" spans="1:4">
      <c r="A9406" s="3">
        <v>44044.227986111102</v>
      </c>
      <c r="B9406" s="4" t="s">
        <v>9408</v>
      </c>
      <c r="C9406" s="4" t="s">
        <v>5</v>
      </c>
      <c r="D9406" s="5">
        <v>44044</v>
      </c>
    </row>
    <row r="9407" spans="1:4">
      <c r="A9407" s="3">
        <v>44044.121689814798</v>
      </c>
      <c r="B9407" s="4" t="s">
        <v>9409</v>
      </c>
      <c r="C9407" s="4" t="s">
        <v>5</v>
      </c>
      <c r="D9407" s="5">
        <v>44044</v>
      </c>
    </row>
    <row r="9408" spans="1:4">
      <c r="A9408" s="3">
        <v>44136.105115740698</v>
      </c>
      <c r="B9408" s="4" t="s">
        <v>9410</v>
      </c>
      <c r="C9408" s="4" t="s">
        <v>5</v>
      </c>
      <c r="D9408" s="5">
        <v>44136</v>
      </c>
    </row>
    <row r="9409" spans="1:4">
      <c r="A9409" s="3">
        <v>44136.535590277803</v>
      </c>
      <c r="B9409" s="4" t="s">
        <v>9411</v>
      </c>
      <c r="C9409" s="4" t="s">
        <v>5</v>
      </c>
      <c r="D9409" s="5">
        <v>44136</v>
      </c>
    </row>
    <row r="9410" spans="1:4">
      <c r="A9410" s="3">
        <v>44136.545081018499</v>
      </c>
      <c r="B9410" s="4" t="s">
        <v>9412</v>
      </c>
      <c r="C9410" s="4" t="s">
        <v>5</v>
      </c>
      <c r="D9410" s="5">
        <v>44136</v>
      </c>
    </row>
    <row r="9411" spans="1:4">
      <c r="A9411" s="3">
        <v>44136.6957175926</v>
      </c>
      <c r="B9411" s="4" t="s">
        <v>9413</v>
      </c>
      <c r="C9411" s="4" t="s">
        <v>5</v>
      </c>
      <c r="D9411" s="5">
        <v>44136</v>
      </c>
    </row>
    <row r="9412" spans="1:4">
      <c r="A9412" s="3">
        <v>44136.680393518502</v>
      </c>
      <c r="B9412" s="4" t="s">
        <v>9414</v>
      </c>
      <c r="C9412" s="4" t="s">
        <v>5</v>
      </c>
      <c r="D9412" s="5">
        <v>44136</v>
      </c>
    </row>
    <row r="9413" spans="1:4">
      <c r="A9413" s="3">
        <v>44136.724224537</v>
      </c>
      <c r="B9413" s="4" t="s">
        <v>9415</v>
      </c>
      <c r="C9413" s="4" t="s">
        <v>5</v>
      </c>
      <c r="D9413" s="5">
        <v>44136</v>
      </c>
    </row>
    <row r="9414" spans="1:4">
      <c r="A9414" s="3">
        <v>44136.669791666704</v>
      </c>
      <c r="B9414" s="4" t="s">
        <v>9416</v>
      </c>
      <c r="C9414" s="4" t="s">
        <v>5</v>
      </c>
      <c r="D9414" s="5">
        <v>44136</v>
      </c>
    </row>
    <row r="9415" spans="1:4">
      <c r="A9415" s="3">
        <v>44136.783958333297</v>
      </c>
      <c r="B9415" s="4" t="s">
        <v>9417</v>
      </c>
      <c r="C9415" s="4" t="s">
        <v>5</v>
      </c>
      <c r="D9415" s="5">
        <v>44136</v>
      </c>
    </row>
    <row r="9416" spans="1:4">
      <c r="A9416" s="3">
        <v>44136.422314814801</v>
      </c>
      <c r="B9416" s="4" t="s">
        <v>9418</v>
      </c>
      <c r="C9416" s="4" t="s">
        <v>5</v>
      </c>
      <c r="D9416" s="5">
        <v>44136</v>
      </c>
    </row>
    <row r="9417" spans="1:4">
      <c r="A9417" s="3">
        <v>44136.422523148103</v>
      </c>
      <c r="B9417" s="4" t="s">
        <v>9419</v>
      </c>
      <c r="C9417" s="4" t="s">
        <v>5</v>
      </c>
      <c r="D9417" s="5">
        <v>44136</v>
      </c>
    </row>
    <row r="9418" spans="1:4">
      <c r="A9418" s="3">
        <v>44136.772372685198</v>
      </c>
      <c r="B9418" s="4" t="s">
        <v>9420</v>
      </c>
      <c r="C9418" s="4" t="s">
        <v>5</v>
      </c>
      <c r="D9418" s="5">
        <v>44136</v>
      </c>
    </row>
    <row r="9419" spans="1:4">
      <c r="A9419" s="3">
        <v>44136.291469907403</v>
      </c>
      <c r="B9419" s="4" t="s">
        <v>9421</v>
      </c>
      <c r="C9419" s="4" t="s">
        <v>5</v>
      </c>
      <c r="D9419" s="5">
        <v>44136</v>
      </c>
    </row>
    <row r="9420" spans="1:4">
      <c r="A9420" s="3">
        <v>44136.285833333299</v>
      </c>
      <c r="B9420" s="4" t="s">
        <v>9422</v>
      </c>
      <c r="C9420" s="4" t="s">
        <v>5</v>
      </c>
      <c r="D9420" s="5">
        <v>44136</v>
      </c>
    </row>
    <row r="9421" spans="1:4">
      <c r="A9421" s="3">
        <v>44136.2961111111</v>
      </c>
      <c r="B9421" s="4" t="s">
        <v>9423</v>
      </c>
      <c r="C9421" s="4" t="s">
        <v>5</v>
      </c>
      <c r="D9421" s="5">
        <v>44136</v>
      </c>
    </row>
    <row r="9422" spans="1:4">
      <c r="A9422" s="3">
        <v>44136.347418981502</v>
      </c>
      <c r="B9422" s="4" t="s">
        <v>9424</v>
      </c>
      <c r="C9422" s="4" t="s">
        <v>5</v>
      </c>
      <c r="D9422" s="5">
        <v>44136</v>
      </c>
    </row>
    <row r="9423" spans="1:4">
      <c r="A9423" s="3">
        <v>44136.799837963001</v>
      </c>
      <c r="B9423" s="4" t="s">
        <v>9425</v>
      </c>
      <c r="C9423" s="4" t="s">
        <v>5</v>
      </c>
      <c r="D9423" s="5">
        <v>44136</v>
      </c>
    </row>
    <row r="9424" spans="1:4">
      <c r="A9424" s="3">
        <v>44136.420127314799</v>
      </c>
      <c r="B9424" s="4" t="s">
        <v>9426</v>
      </c>
      <c r="C9424" s="4" t="s">
        <v>5</v>
      </c>
      <c r="D9424" s="5">
        <v>44136</v>
      </c>
    </row>
    <row r="9425" spans="1:4">
      <c r="A9425" s="3">
        <v>44136.4233564815</v>
      </c>
      <c r="B9425" s="4" t="s">
        <v>9427</v>
      </c>
      <c r="C9425" s="4" t="s">
        <v>5</v>
      </c>
      <c r="D9425" s="5">
        <v>44136</v>
      </c>
    </row>
    <row r="9426" spans="1:4">
      <c r="A9426" s="3">
        <v>44136.455694444398</v>
      </c>
      <c r="B9426" s="4" t="s">
        <v>9428</v>
      </c>
      <c r="C9426" s="4" t="s">
        <v>5</v>
      </c>
      <c r="D9426" s="5">
        <v>44136</v>
      </c>
    </row>
    <row r="9427" spans="1:4">
      <c r="A9427" s="3">
        <v>44136.414675925902</v>
      </c>
      <c r="B9427" s="4" t="s">
        <v>9429</v>
      </c>
      <c r="C9427" s="4" t="s">
        <v>5</v>
      </c>
      <c r="D9427" s="5">
        <v>44136</v>
      </c>
    </row>
    <row r="9428" spans="1:4">
      <c r="A9428" s="3">
        <v>44136.419513888897</v>
      </c>
      <c r="B9428" s="4" t="s">
        <v>9430</v>
      </c>
      <c r="C9428" s="4" t="s">
        <v>5</v>
      </c>
      <c r="D9428" s="5">
        <v>44136</v>
      </c>
    </row>
    <row r="9429" spans="1:4">
      <c r="A9429" s="3">
        <v>44136.556724536997</v>
      </c>
      <c r="B9429" s="4" t="s">
        <v>9431</v>
      </c>
      <c r="C9429" s="4" t="s">
        <v>5</v>
      </c>
      <c r="D9429" s="5">
        <v>44136</v>
      </c>
    </row>
    <row r="9430" spans="1:4">
      <c r="A9430" s="3">
        <v>44136.4698726852</v>
      </c>
      <c r="B9430" s="4" t="s">
        <v>9432</v>
      </c>
      <c r="C9430" s="4" t="s">
        <v>5</v>
      </c>
      <c r="D9430" s="5">
        <v>44136</v>
      </c>
    </row>
    <row r="9431" spans="1:4">
      <c r="A9431" s="3">
        <v>44136.451412037</v>
      </c>
      <c r="B9431" s="4" t="s">
        <v>9433</v>
      </c>
      <c r="C9431" s="4" t="s">
        <v>5</v>
      </c>
      <c r="D9431" s="5">
        <v>44136</v>
      </c>
    </row>
    <row r="9432" spans="1:4">
      <c r="A9432" s="3">
        <v>44136.5524421296</v>
      </c>
      <c r="B9432" s="4" t="s">
        <v>9434</v>
      </c>
      <c r="C9432" s="4" t="s">
        <v>5</v>
      </c>
      <c r="D9432" s="5">
        <v>44136</v>
      </c>
    </row>
    <row r="9433" spans="1:4">
      <c r="A9433" s="3">
        <v>44136.733796296299</v>
      </c>
      <c r="B9433" s="4" t="s">
        <v>9435</v>
      </c>
      <c r="C9433" s="4" t="s">
        <v>5</v>
      </c>
      <c r="D9433" s="5">
        <v>44136</v>
      </c>
    </row>
    <row r="9434" spans="1:4">
      <c r="A9434" s="3">
        <v>44136.245046296302</v>
      </c>
      <c r="B9434" s="4" t="s">
        <v>9436</v>
      </c>
      <c r="C9434" s="4" t="s">
        <v>5</v>
      </c>
      <c r="D9434" s="5">
        <v>44136</v>
      </c>
    </row>
    <row r="9435" spans="1:4">
      <c r="A9435" s="3">
        <v>44136.672743055497</v>
      </c>
      <c r="B9435" s="4" t="s">
        <v>9437</v>
      </c>
      <c r="C9435" s="4" t="s">
        <v>5</v>
      </c>
      <c r="D9435" s="5">
        <v>44136</v>
      </c>
    </row>
    <row r="9436" spans="1:4">
      <c r="A9436" s="3">
        <v>44136.317870370403</v>
      </c>
      <c r="B9436" s="4" t="s">
        <v>9438</v>
      </c>
      <c r="C9436" s="4" t="s">
        <v>5</v>
      </c>
      <c r="D9436" s="5">
        <v>44136</v>
      </c>
    </row>
    <row r="9437" spans="1:4">
      <c r="A9437" s="3">
        <v>44136.097905092603</v>
      </c>
      <c r="B9437" s="4" t="s">
        <v>9439</v>
      </c>
      <c r="C9437" s="4" t="s">
        <v>5</v>
      </c>
      <c r="D9437" s="5">
        <v>44136</v>
      </c>
    </row>
    <row r="9438" spans="1:4">
      <c r="A9438" s="3">
        <v>44136.604606481502</v>
      </c>
      <c r="B9438" s="4" t="s">
        <v>9440</v>
      </c>
      <c r="C9438" s="4" t="s">
        <v>5</v>
      </c>
      <c r="D9438" s="5">
        <v>44136</v>
      </c>
    </row>
    <row r="9439" spans="1:4">
      <c r="A9439" s="3">
        <v>44136.411400463003</v>
      </c>
      <c r="B9439" s="4" t="s">
        <v>9441</v>
      </c>
      <c r="C9439" s="4" t="s">
        <v>5</v>
      </c>
      <c r="D9439" s="5">
        <v>44136</v>
      </c>
    </row>
    <row r="9440" spans="1:4">
      <c r="A9440" s="3">
        <v>44136.405949074098</v>
      </c>
      <c r="B9440" s="4" t="s">
        <v>9442</v>
      </c>
      <c r="C9440" s="4" t="s">
        <v>5</v>
      </c>
      <c r="D9440" s="5">
        <v>44136</v>
      </c>
    </row>
    <row r="9441" spans="1:4">
      <c r="A9441" s="3">
        <v>44136.423298611102</v>
      </c>
      <c r="B9441" s="4" t="s">
        <v>9443</v>
      </c>
      <c r="C9441" s="4" t="s">
        <v>5</v>
      </c>
      <c r="D9441" s="5">
        <v>44136</v>
      </c>
    </row>
    <row r="9442" spans="1:4">
      <c r="A9442" s="3">
        <v>44136.590671296297</v>
      </c>
      <c r="B9442" s="4" t="s">
        <v>9444</v>
      </c>
      <c r="C9442" s="4" t="s">
        <v>5</v>
      </c>
      <c r="D9442" s="5">
        <v>44136</v>
      </c>
    </row>
    <row r="9443" spans="1:4">
      <c r="A9443" s="3">
        <v>44136.410914351902</v>
      </c>
      <c r="B9443" s="4" t="s">
        <v>9445</v>
      </c>
      <c r="C9443" s="4" t="s">
        <v>5</v>
      </c>
      <c r="D9443" s="5">
        <v>44136</v>
      </c>
    </row>
    <row r="9444" spans="1:4">
      <c r="A9444" s="3">
        <v>44136.433703703697</v>
      </c>
      <c r="B9444" s="4" t="s">
        <v>9446</v>
      </c>
      <c r="C9444" s="4" t="s">
        <v>5</v>
      </c>
      <c r="D9444" s="5">
        <v>44136</v>
      </c>
    </row>
    <row r="9445" spans="1:4">
      <c r="A9445" s="3">
        <v>44136.414652777799</v>
      </c>
      <c r="B9445" s="4" t="s">
        <v>9447</v>
      </c>
      <c r="C9445" s="4" t="s">
        <v>5</v>
      </c>
      <c r="D9445" s="5">
        <v>44136</v>
      </c>
    </row>
    <row r="9446" spans="1:4">
      <c r="A9446" s="3">
        <v>44136.157673611102</v>
      </c>
      <c r="B9446" s="4" t="s">
        <v>9448</v>
      </c>
      <c r="C9446" s="4" t="s">
        <v>5</v>
      </c>
      <c r="D9446" s="5">
        <v>44136</v>
      </c>
    </row>
    <row r="9447" spans="1:4">
      <c r="A9447" s="3">
        <v>44136.521608796298</v>
      </c>
      <c r="B9447" s="4" t="s">
        <v>9449</v>
      </c>
      <c r="C9447" s="4" t="s">
        <v>5</v>
      </c>
      <c r="D9447" s="5">
        <v>44136</v>
      </c>
    </row>
    <row r="9448" spans="1:4">
      <c r="A9448" s="3">
        <v>44136.5383449074</v>
      </c>
      <c r="B9448" s="4" t="s">
        <v>9450</v>
      </c>
      <c r="C9448" s="4" t="s">
        <v>5</v>
      </c>
      <c r="D9448" s="5">
        <v>44136</v>
      </c>
    </row>
    <row r="9449" spans="1:4">
      <c r="A9449" s="3">
        <v>44136.428622685198</v>
      </c>
      <c r="B9449" s="4" t="s">
        <v>9451</v>
      </c>
      <c r="C9449" s="4" t="s">
        <v>5</v>
      </c>
      <c r="D9449" s="5">
        <v>44136</v>
      </c>
    </row>
    <row r="9450" spans="1:4">
      <c r="A9450" s="3">
        <v>44136.653356481504</v>
      </c>
      <c r="B9450" s="4" t="s">
        <v>9452</v>
      </c>
      <c r="C9450" s="4" t="s">
        <v>5</v>
      </c>
      <c r="D9450" s="5">
        <v>44136</v>
      </c>
    </row>
    <row r="9451" spans="1:4">
      <c r="A9451" s="3">
        <v>44136.436111111099</v>
      </c>
      <c r="B9451" s="4" t="s">
        <v>9453</v>
      </c>
      <c r="C9451" s="4" t="s">
        <v>5</v>
      </c>
      <c r="D9451" s="5">
        <v>44136</v>
      </c>
    </row>
    <row r="9452" spans="1:4">
      <c r="A9452" s="3">
        <v>44136.4290162037</v>
      </c>
      <c r="B9452" s="4" t="s">
        <v>9454</v>
      </c>
      <c r="C9452" s="4" t="s">
        <v>5</v>
      </c>
      <c r="D9452" s="5">
        <v>44136</v>
      </c>
    </row>
    <row r="9453" spans="1:4">
      <c r="A9453" s="3">
        <v>44136.729756944398</v>
      </c>
      <c r="B9453" s="4" t="s">
        <v>9455</v>
      </c>
      <c r="C9453" s="4" t="s">
        <v>5</v>
      </c>
      <c r="D9453" s="5">
        <v>44136</v>
      </c>
    </row>
    <row r="9454" spans="1:4">
      <c r="A9454" s="3">
        <v>44136.282430555599</v>
      </c>
      <c r="B9454" s="4" t="s">
        <v>9456</v>
      </c>
      <c r="C9454" s="4" t="s">
        <v>5</v>
      </c>
      <c r="D9454" s="5">
        <v>44136</v>
      </c>
    </row>
    <row r="9455" spans="1:4">
      <c r="A9455" s="3">
        <v>44136.3744560185</v>
      </c>
      <c r="B9455" s="4" t="s">
        <v>9457</v>
      </c>
      <c r="C9455" s="4" t="s">
        <v>5</v>
      </c>
      <c r="D9455" s="5">
        <v>44136</v>
      </c>
    </row>
    <row r="9456" spans="1:4">
      <c r="A9456" s="3">
        <v>44136.1105439815</v>
      </c>
      <c r="B9456" s="4" t="s">
        <v>9458</v>
      </c>
      <c r="C9456" s="4" t="s">
        <v>5</v>
      </c>
      <c r="D9456" s="5">
        <v>44136</v>
      </c>
    </row>
    <row r="9457" spans="1:4">
      <c r="A9457" s="3">
        <v>44136.111145833303</v>
      </c>
      <c r="B9457" s="4" t="s">
        <v>9459</v>
      </c>
      <c r="C9457" s="4" t="s">
        <v>5</v>
      </c>
      <c r="D9457" s="5">
        <v>44136</v>
      </c>
    </row>
    <row r="9458" spans="1:4">
      <c r="A9458" s="3">
        <v>44105.480868055602</v>
      </c>
      <c r="B9458" s="4" t="s">
        <v>9460</v>
      </c>
      <c r="C9458" s="4" t="s">
        <v>5</v>
      </c>
      <c r="D9458" s="5">
        <v>44105</v>
      </c>
    </row>
    <row r="9459" spans="1:4">
      <c r="A9459" s="3">
        <v>44105.210717592599</v>
      </c>
      <c r="B9459" s="6" t="s">
        <v>9461</v>
      </c>
      <c r="C9459" s="4" t="s">
        <v>5</v>
      </c>
      <c r="D9459" s="5">
        <v>44105</v>
      </c>
    </row>
    <row r="9460" spans="1:4">
      <c r="A9460" s="3">
        <v>44105.498599537001</v>
      </c>
      <c r="B9460" s="4" t="s">
        <v>9462</v>
      </c>
      <c r="C9460" s="4" t="s">
        <v>5</v>
      </c>
      <c r="D9460" s="5">
        <v>44105</v>
      </c>
    </row>
    <row r="9461" spans="1:4">
      <c r="A9461" s="3">
        <v>44105.678171296298</v>
      </c>
      <c r="B9461" s="4" t="s">
        <v>9463</v>
      </c>
      <c r="C9461" s="4" t="s">
        <v>5</v>
      </c>
      <c r="D9461" s="5">
        <v>44105</v>
      </c>
    </row>
    <row r="9462" spans="1:4">
      <c r="A9462" s="3">
        <v>44105.594537037003</v>
      </c>
      <c r="B9462" s="4" t="s">
        <v>9464</v>
      </c>
      <c r="C9462" s="4" t="s">
        <v>5</v>
      </c>
      <c r="D9462" s="5">
        <v>44105</v>
      </c>
    </row>
    <row r="9463" spans="1:4">
      <c r="A9463" s="3">
        <v>44105.726342592599</v>
      </c>
      <c r="B9463" s="4" t="s">
        <v>9465</v>
      </c>
      <c r="C9463" s="4" t="s">
        <v>5</v>
      </c>
      <c r="D9463" s="5">
        <v>44105</v>
      </c>
    </row>
    <row r="9464" spans="1:4">
      <c r="A9464" s="3">
        <v>44105.780659722201</v>
      </c>
      <c r="B9464" s="4" t="s">
        <v>9466</v>
      </c>
      <c r="C9464" s="4" t="s">
        <v>5</v>
      </c>
      <c r="D9464" s="5">
        <v>44105</v>
      </c>
    </row>
    <row r="9465" spans="1:4">
      <c r="A9465" s="3">
        <v>44105.837071759299</v>
      </c>
      <c r="B9465" s="4" t="s">
        <v>9467</v>
      </c>
      <c r="C9465" s="4" t="s">
        <v>5</v>
      </c>
      <c r="D9465" s="5">
        <v>44105</v>
      </c>
    </row>
    <row r="9466" spans="1:4">
      <c r="A9466" s="3">
        <v>44105.726932870399</v>
      </c>
      <c r="B9466" s="4" t="s">
        <v>9468</v>
      </c>
      <c r="C9466" s="4" t="s">
        <v>5</v>
      </c>
      <c r="D9466" s="5">
        <v>44105</v>
      </c>
    </row>
    <row r="9467" spans="1:4">
      <c r="A9467" s="3">
        <v>44105.713564814803</v>
      </c>
      <c r="B9467" s="4" t="s">
        <v>9469</v>
      </c>
      <c r="C9467" s="4" t="s">
        <v>5</v>
      </c>
      <c r="D9467" s="5">
        <v>44105</v>
      </c>
    </row>
    <row r="9468" spans="1:4">
      <c r="A9468" s="3">
        <v>44105.7042013889</v>
      </c>
      <c r="B9468" s="4" t="s">
        <v>9470</v>
      </c>
      <c r="C9468" s="4" t="s">
        <v>5</v>
      </c>
      <c r="D9468" s="5">
        <v>44105</v>
      </c>
    </row>
    <row r="9469" spans="1:4">
      <c r="A9469" s="3">
        <v>44105.7187037037</v>
      </c>
      <c r="B9469" s="4" t="s">
        <v>9471</v>
      </c>
      <c r="C9469" s="4" t="s">
        <v>5</v>
      </c>
      <c r="D9469" s="5">
        <v>44105</v>
      </c>
    </row>
    <row r="9470" spans="1:4">
      <c r="A9470" s="3">
        <v>44105.168900463003</v>
      </c>
      <c r="B9470" s="4" t="s">
        <v>9472</v>
      </c>
      <c r="C9470" s="4" t="s">
        <v>5</v>
      </c>
      <c r="D9470" s="5">
        <v>44105</v>
      </c>
    </row>
    <row r="9471" spans="1:4">
      <c r="A9471" s="3">
        <v>44105.181782407402</v>
      </c>
      <c r="B9471" s="4" t="s">
        <v>9473</v>
      </c>
      <c r="C9471" s="4" t="s">
        <v>5</v>
      </c>
      <c r="D9471" s="5">
        <v>44105</v>
      </c>
    </row>
    <row r="9472" spans="1:4">
      <c r="A9472" s="3">
        <v>44105.230254629598</v>
      </c>
      <c r="B9472" s="4" t="s">
        <v>9474</v>
      </c>
      <c r="C9472" s="4" t="s">
        <v>5</v>
      </c>
      <c r="D9472" s="5">
        <v>44105</v>
      </c>
    </row>
    <row r="9473" spans="1:4">
      <c r="A9473" s="3">
        <v>44105.567905092597</v>
      </c>
      <c r="B9473" s="4" t="s">
        <v>9475</v>
      </c>
      <c r="C9473" s="4" t="s">
        <v>5</v>
      </c>
      <c r="D9473" s="5">
        <v>44105</v>
      </c>
    </row>
    <row r="9474" spans="1:4">
      <c r="A9474" s="3">
        <v>44105.6481712963</v>
      </c>
      <c r="B9474" s="4" t="s">
        <v>9476</v>
      </c>
      <c r="C9474" s="4" t="s">
        <v>5</v>
      </c>
      <c r="D9474" s="5">
        <v>44105</v>
      </c>
    </row>
    <row r="9475" spans="1:4">
      <c r="A9475" s="3">
        <v>44105.274826388901</v>
      </c>
      <c r="B9475" s="4" t="s">
        <v>9477</v>
      </c>
      <c r="C9475" s="4" t="s">
        <v>5</v>
      </c>
      <c r="D9475" s="5">
        <v>44105</v>
      </c>
    </row>
    <row r="9476" spans="1:4">
      <c r="A9476" s="3">
        <v>44105.1236921296</v>
      </c>
      <c r="B9476" s="4" t="s">
        <v>9478</v>
      </c>
      <c r="C9476" s="4" t="s">
        <v>5</v>
      </c>
      <c r="D9476" s="5">
        <v>44105</v>
      </c>
    </row>
    <row r="9477" spans="1:4">
      <c r="A9477" s="3">
        <v>44105.932569444398</v>
      </c>
      <c r="B9477" s="4" t="s">
        <v>9479</v>
      </c>
      <c r="C9477" s="4" t="s">
        <v>5</v>
      </c>
      <c r="D9477" s="5">
        <v>44105</v>
      </c>
    </row>
    <row r="9478" spans="1:4">
      <c r="A9478" s="3">
        <v>44105.371469907397</v>
      </c>
      <c r="B9478" s="4" t="s">
        <v>9480</v>
      </c>
      <c r="C9478" s="4" t="s">
        <v>5</v>
      </c>
      <c r="D9478" s="5">
        <v>44105</v>
      </c>
    </row>
    <row r="9479" spans="1:4">
      <c r="A9479" s="3">
        <v>44105.1862847222</v>
      </c>
      <c r="B9479" s="4" t="s">
        <v>9481</v>
      </c>
      <c r="C9479" s="4" t="s">
        <v>5</v>
      </c>
      <c r="D9479" s="5">
        <v>44105</v>
      </c>
    </row>
    <row r="9480" spans="1:4">
      <c r="A9480" s="3">
        <v>44105.757789351803</v>
      </c>
      <c r="B9480" s="4" t="s">
        <v>9482</v>
      </c>
      <c r="C9480" s="4" t="s">
        <v>5</v>
      </c>
      <c r="D9480" s="5">
        <v>44105</v>
      </c>
    </row>
    <row r="9481" spans="1:4">
      <c r="A9481" s="3">
        <v>44105.377094907402</v>
      </c>
      <c r="B9481" s="4" t="s">
        <v>9483</v>
      </c>
      <c r="C9481" s="4" t="s">
        <v>5</v>
      </c>
      <c r="D9481" s="5">
        <v>44105</v>
      </c>
    </row>
    <row r="9482" spans="1:4">
      <c r="A9482" s="3">
        <v>44105.7178472222</v>
      </c>
      <c r="B9482" s="4" t="s">
        <v>9484</v>
      </c>
      <c r="C9482" s="4" t="s">
        <v>5</v>
      </c>
      <c r="D9482" s="5">
        <v>44105</v>
      </c>
    </row>
    <row r="9483" spans="1:4">
      <c r="A9483" s="3">
        <v>44105.404155092598</v>
      </c>
      <c r="B9483" s="4" t="s">
        <v>9485</v>
      </c>
      <c r="C9483" s="4" t="s">
        <v>5</v>
      </c>
      <c r="D9483" s="5">
        <v>44105</v>
      </c>
    </row>
    <row r="9484" spans="1:4">
      <c r="A9484" s="3">
        <v>44105.704710648097</v>
      </c>
      <c r="B9484" s="4" t="s">
        <v>9486</v>
      </c>
      <c r="C9484" s="4" t="s">
        <v>5</v>
      </c>
      <c r="D9484" s="5">
        <v>44105</v>
      </c>
    </row>
    <row r="9485" spans="1:4">
      <c r="A9485" s="3">
        <v>44105.767326388901</v>
      </c>
      <c r="B9485" s="4" t="s">
        <v>9487</v>
      </c>
      <c r="C9485" s="4" t="s">
        <v>5</v>
      </c>
      <c r="D9485" s="5">
        <v>44105</v>
      </c>
    </row>
    <row r="9486" spans="1:4">
      <c r="A9486" s="3">
        <v>44105.680520833303</v>
      </c>
      <c r="B9486" s="4" t="s">
        <v>9488</v>
      </c>
      <c r="C9486" s="4" t="s">
        <v>5</v>
      </c>
      <c r="D9486" s="5">
        <v>44105</v>
      </c>
    </row>
    <row r="9487" spans="1:4">
      <c r="A9487" s="3">
        <v>44105.677662037</v>
      </c>
      <c r="B9487" s="4" t="s">
        <v>9489</v>
      </c>
      <c r="C9487" s="4" t="s">
        <v>5</v>
      </c>
      <c r="D9487" s="5">
        <v>44105</v>
      </c>
    </row>
    <row r="9488" spans="1:4">
      <c r="A9488" s="3">
        <v>44105.708287037</v>
      </c>
      <c r="B9488" s="4" t="s">
        <v>9490</v>
      </c>
      <c r="C9488" s="4" t="s">
        <v>5</v>
      </c>
      <c r="D9488" s="5">
        <v>44105</v>
      </c>
    </row>
    <row r="9489" spans="1:4">
      <c r="A9489" s="3">
        <v>44105.744895833297</v>
      </c>
      <c r="B9489" s="4" t="s">
        <v>9491</v>
      </c>
      <c r="C9489" s="4" t="s">
        <v>5</v>
      </c>
      <c r="D9489" s="5">
        <v>44105</v>
      </c>
    </row>
    <row r="9490" spans="1:4">
      <c r="A9490" s="3">
        <v>44105.299664351798</v>
      </c>
      <c r="B9490" s="4" t="s">
        <v>9492</v>
      </c>
      <c r="C9490" s="4" t="s">
        <v>5</v>
      </c>
      <c r="D9490" s="5">
        <v>44105</v>
      </c>
    </row>
    <row r="9491" spans="1:4">
      <c r="A9491" s="3">
        <v>44105.6815740741</v>
      </c>
      <c r="B9491" s="4" t="s">
        <v>9493</v>
      </c>
      <c r="C9491" s="4" t="s">
        <v>5</v>
      </c>
      <c r="D9491" s="5">
        <v>44105</v>
      </c>
    </row>
    <row r="9492" spans="1:4">
      <c r="A9492" s="3">
        <v>44105.467349537001</v>
      </c>
      <c r="B9492" s="4" t="s">
        <v>9494</v>
      </c>
      <c r="C9492" s="4" t="s">
        <v>5</v>
      </c>
      <c r="D9492" s="5">
        <v>44105</v>
      </c>
    </row>
    <row r="9493" spans="1:4">
      <c r="A9493" s="3">
        <v>44105.681747685201</v>
      </c>
      <c r="B9493" s="4" t="s">
        <v>9495</v>
      </c>
      <c r="C9493" s="4" t="s">
        <v>5</v>
      </c>
      <c r="D9493" s="5">
        <v>44105</v>
      </c>
    </row>
    <row r="9494" spans="1:4">
      <c r="A9494" s="3">
        <v>44105.643946759301</v>
      </c>
      <c r="B9494" s="4" t="s">
        <v>9496</v>
      </c>
      <c r="C9494" s="4" t="s">
        <v>5</v>
      </c>
      <c r="D9494" s="5">
        <v>44105</v>
      </c>
    </row>
    <row r="9495" spans="1:4">
      <c r="A9495" s="3">
        <v>44105.2019560185</v>
      </c>
      <c r="B9495" s="4" t="s">
        <v>9497</v>
      </c>
      <c r="C9495" s="4" t="s">
        <v>5</v>
      </c>
      <c r="D9495" s="5">
        <v>44105</v>
      </c>
    </row>
    <row r="9496" spans="1:4">
      <c r="A9496" s="3">
        <v>44105.612511574102</v>
      </c>
      <c r="B9496" s="4" t="s">
        <v>9498</v>
      </c>
      <c r="C9496" s="4" t="s">
        <v>5</v>
      </c>
      <c r="D9496" s="5">
        <v>44105</v>
      </c>
    </row>
    <row r="9497" spans="1:4">
      <c r="A9497" s="3">
        <v>44075.4535300926</v>
      </c>
      <c r="B9497" s="4" t="s">
        <v>9499</v>
      </c>
      <c r="C9497" s="4" t="s">
        <v>5</v>
      </c>
      <c r="D9497" s="5">
        <v>44075</v>
      </c>
    </row>
    <row r="9498" spans="1:4">
      <c r="A9498" s="3">
        <v>44075.206504629597</v>
      </c>
      <c r="B9498" s="4" t="s">
        <v>9500</v>
      </c>
      <c r="C9498" s="4" t="s">
        <v>5</v>
      </c>
      <c r="D9498" s="5">
        <v>44075</v>
      </c>
    </row>
    <row r="9499" spans="1:4">
      <c r="A9499" s="3">
        <v>44075.430821759299</v>
      </c>
      <c r="B9499" s="4" t="s">
        <v>9501</v>
      </c>
      <c r="C9499" s="4" t="s">
        <v>5</v>
      </c>
      <c r="D9499" s="5">
        <v>44075</v>
      </c>
    </row>
    <row r="9500" spans="1:4">
      <c r="A9500" s="3">
        <v>44075.440277777801</v>
      </c>
      <c r="B9500" s="4" t="s">
        <v>9502</v>
      </c>
      <c r="C9500" s="4" t="s">
        <v>5</v>
      </c>
      <c r="D9500" s="5">
        <v>44075</v>
      </c>
    </row>
    <row r="9501" spans="1:4">
      <c r="A9501" s="3">
        <v>44075.713449074101</v>
      </c>
      <c r="B9501" s="4" t="s">
        <v>9503</v>
      </c>
      <c r="C9501" s="4" t="s">
        <v>5</v>
      </c>
      <c r="D9501" s="5">
        <v>44075</v>
      </c>
    </row>
    <row r="9502" spans="1:4">
      <c r="A9502" s="3">
        <v>44075.291331018503</v>
      </c>
      <c r="B9502" s="4" t="s">
        <v>9504</v>
      </c>
      <c r="C9502" s="4" t="s">
        <v>5</v>
      </c>
      <c r="D9502" s="5">
        <v>44075</v>
      </c>
    </row>
    <row r="9503" spans="1:4">
      <c r="A9503" s="3">
        <v>44075.074826388904</v>
      </c>
      <c r="B9503" s="4" t="s">
        <v>9505</v>
      </c>
      <c r="C9503" s="4" t="s">
        <v>5</v>
      </c>
      <c r="D9503" s="5">
        <v>44075</v>
      </c>
    </row>
    <row r="9504" spans="1:4">
      <c r="A9504" s="3">
        <v>44075.733680555597</v>
      </c>
      <c r="B9504" s="4" t="s">
        <v>9506</v>
      </c>
      <c r="C9504" s="4" t="s">
        <v>5</v>
      </c>
      <c r="D9504" s="5">
        <v>44075</v>
      </c>
    </row>
    <row r="9505" spans="1:4">
      <c r="A9505" s="3">
        <v>44075.362627314797</v>
      </c>
      <c r="B9505" s="4" t="s">
        <v>9507</v>
      </c>
      <c r="C9505" s="4" t="s">
        <v>5</v>
      </c>
      <c r="D9505" s="5">
        <v>44075</v>
      </c>
    </row>
    <row r="9506" spans="1:4">
      <c r="A9506" s="3">
        <v>44075.217303240701</v>
      </c>
      <c r="B9506" s="4" t="s">
        <v>9508</v>
      </c>
      <c r="C9506" s="4" t="s">
        <v>5</v>
      </c>
      <c r="D9506" s="5">
        <v>44075</v>
      </c>
    </row>
    <row r="9507" spans="1:4">
      <c r="A9507" s="3">
        <v>44075.982777777797</v>
      </c>
      <c r="B9507" s="4" t="s">
        <v>9509</v>
      </c>
      <c r="C9507" s="4" t="s">
        <v>5</v>
      </c>
      <c r="D9507" s="5">
        <v>44075</v>
      </c>
    </row>
    <row r="9508" spans="1:4">
      <c r="A9508" s="3">
        <v>44075.039618055504</v>
      </c>
      <c r="B9508" s="4" t="s">
        <v>9510</v>
      </c>
      <c r="C9508" s="4" t="s">
        <v>5</v>
      </c>
      <c r="D9508" s="5">
        <v>44075</v>
      </c>
    </row>
    <row r="9509" spans="1:4">
      <c r="A9509" s="3">
        <v>44075.087384259299</v>
      </c>
      <c r="B9509" s="4" t="s">
        <v>9511</v>
      </c>
      <c r="C9509" s="4" t="s">
        <v>5</v>
      </c>
      <c r="D9509" s="5">
        <v>44075</v>
      </c>
    </row>
    <row r="9510" spans="1:4">
      <c r="A9510" s="3">
        <v>44075.135300925896</v>
      </c>
      <c r="B9510" s="4" t="s">
        <v>9512</v>
      </c>
      <c r="C9510" s="4" t="s">
        <v>5</v>
      </c>
      <c r="D9510" s="5">
        <v>44075</v>
      </c>
    </row>
    <row r="9511" spans="1:4">
      <c r="A9511" s="3">
        <v>44075.209282407399</v>
      </c>
      <c r="B9511" s="4" t="s">
        <v>9513</v>
      </c>
      <c r="C9511" s="4" t="s">
        <v>5</v>
      </c>
      <c r="D9511" s="5">
        <v>44075</v>
      </c>
    </row>
    <row r="9512" spans="1:4">
      <c r="A9512" s="3">
        <v>44075.295902777798</v>
      </c>
      <c r="B9512" s="4" t="s">
        <v>9514</v>
      </c>
      <c r="C9512" s="4" t="s">
        <v>5</v>
      </c>
      <c r="D9512" s="5">
        <v>44075</v>
      </c>
    </row>
    <row r="9513" spans="1:4">
      <c r="A9513" s="3">
        <v>44075.364386574103</v>
      </c>
      <c r="B9513" s="4" t="s">
        <v>9515</v>
      </c>
      <c r="C9513" s="4" t="s">
        <v>5</v>
      </c>
      <c r="D9513" s="5">
        <v>44075</v>
      </c>
    </row>
    <row r="9514" spans="1:4">
      <c r="A9514" s="3">
        <v>44075.4464814815</v>
      </c>
      <c r="B9514" s="4" t="s">
        <v>9516</v>
      </c>
      <c r="C9514" s="4" t="s">
        <v>5</v>
      </c>
      <c r="D9514" s="5">
        <v>44075</v>
      </c>
    </row>
    <row r="9515" spans="1:4">
      <c r="A9515" s="3">
        <v>44075.765451388899</v>
      </c>
      <c r="B9515" s="4" t="s">
        <v>9517</v>
      </c>
      <c r="C9515" s="4" t="s">
        <v>5</v>
      </c>
      <c r="D9515" s="5">
        <v>44075</v>
      </c>
    </row>
    <row r="9516" spans="1:4">
      <c r="A9516" s="3">
        <v>44075.767685185201</v>
      </c>
      <c r="B9516" s="4" t="s">
        <v>9518</v>
      </c>
      <c r="C9516" s="4" t="s">
        <v>5</v>
      </c>
      <c r="D9516" s="5">
        <v>44075</v>
      </c>
    </row>
    <row r="9517" spans="1:4">
      <c r="A9517" s="3">
        <v>44075.183819444399</v>
      </c>
      <c r="B9517" s="4" t="s">
        <v>9519</v>
      </c>
      <c r="C9517" s="4" t="s">
        <v>5</v>
      </c>
      <c r="D9517" s="5">
        <v>44075</v>
      </c>
    </row>
    <row r="9518" spans="1:4">
      <c r="A9518" s="3">
        <v>44075.224027777796</v>
      </c>
      <c r="B9518" s="4" t="s">
        <v>9520</v>
      </c>
      <c r="C9518" s="4" t="s">
        <v>5</v>
      </c>
      <c r="D9518" s="5">
        <v>44075</v>
      </c>
    </row>
    <row r="9519" spans="1:4">
      <c r="A9519" s="3">
        <v>44075.232766203699</v>
      </c>
      <c r="B9519" s="4" t="s">
        <v>9521</v>
      </c>
      <c r="C9519" s="4" t="s">
        <v>5</v>
      </c>
      <c r="D9519" s="5">
        <v>44075</v>
      </c>
    </row>
    <row r="9520" spans="1:4">
      <c r="A9520" s="3">
        <v>44075.312731481499</v>
      </c>
      <c r="B9520" s="4" t="s">
        <v>9522</v>
      </c>
      <c r="C9520" s="4" t="s">
        <v>5</v>
      </c>
      <c r="D9520" s="5">
        <v>44075</v>
      </c>
    </row>
    <row r="9521" spans="1:4">
      <c r="A9521" s="3">
        <v>44075.386168981502</v>
      </c>
      <c r="B9521" s="4" t="s">
        <v>9523</v>
      </c>
      <c r="C9521" s="4" t="s">
        <v>5</v>
      </c>
      <c r="D9521" s="5">
        <v>44075</v>
      </c>
    </row>
    <row r="9522" spans="1:4">
      <c r="A9522" s="3">
        <v>44075.472164351799</v>
      </c>
      <c r="B9522" s="4" t="s">
        <v>9524</v>
      </c>
      <c r="C9522" s="4" t="s">
        <v>5</v>
      </c>
      <c r="D9522" s="5">
        <v>44075</v>
      </c>
    </row>
    <row r="9523" spans="1:4">
      <c r="A9523" s="3">
        <v>44075.5722453704</v>
      </c>
      <c r="B9523" s="4" t="s">
        <v>9525</v>
      </c>
      <c r="C9523" s="4" t="s">
        <v>5</v>
      </c>
      <c r="D9523" s="5">
        <v>44075</v>
      </c>
    </row>
    <row r="9524" spans="1:4">
      <c r="A9524" s="3">
        <v>44075.221689814804</v>
      </c>
      <c r="B9524" s="4" t="s">
        <v>9526</v>
      </c>
      <c r="C9524" s="4" t="s">
        <v>5</v>
      </c>
      <c r="D9524" s="5">
        <v>44075</v>
      </c>
    </row>
    <row r="9525" spans="1:4">
      <c r="A9525" s="3">
        <v>44075.236863425896</v>
      </c>
      <c r="B9525" s="4" t="s">
        <v>9527</v>
      </c>
      <c r="C9525" s="4" t="s">
        <v>5</v>
      </c>
      <c r="D9525" s="5">
        <v>44075</v>
      </c>
    </row>
    <row r="9526" spans="1:4">
      <c r="A9526" s="3">
        <v>44075.307673611103</v>
      </c>
      <c r="B9526" s="4" t="s">
        <v>9528</v>
      </c>
      <c r="C9526" s="4" t="s">
        <v>5</v>
      </c>
      <c r="D9526" s="5">
        <v>44075</v>
      </c>
    </row>
    <row r="9527" spans="1:4">
      <c r="A9527" s="3">
        <v>44075.385729166701</v>
      </c>
      <c r="B9527" s="4" t="s">
        <v>9529</v>
      </c>
      <c r="C9527" s="4" t="s">
        <v>5</v>
      </c>
      <c r="D9527" s="5">
        <v>44075</v>
      </c>
    </row>
    <row r="9528" spans="1:4">
      <c r="A9528" s="3">
        <v>44075.427048611098</v>
      </c>
      <c r="B9528" s="4" t="s">
        <v>9530</v>
      </c>
      <c r="C9528" s="4" t="s">
        <v>5</v>
      </c>
      <c r="D9528" s="5">
        <v>44075</v>
      </c>
    </row>
    <row r="9529" spans="1:4">
      <c r="A9529" s="3">
        <v>44075.5171527778</v>
      </c>
      <c r="B9529" s="4" t="s">
        <v>9531</v>
      </c>
      <c r="C9529" s="4" t="s">
        <v>5</v>
      </c>
      <c r="D9529" s="5">
        <v>44075</v>
      </c>
    </row>
    <row r="9530" spans="1:4">
      <c r="A9530" s="3">
        <v>44075.633738425902</v>
      </c>
      <c r="B9530" s="4" t="s">
        <v>9532</v>
      </c>
      <c r="C9530" s="4" t="s">
        <v>5</v>
      </c>
      <c r="D9530" s="5">
        <v>44075</v>
      </c>
    </row>
    <row r="9531" spans="1:4">
      <c r="A9531" s="3">
        <v>44075.345775463</v>
      </c>
      <c r="B9531" s="4" t="s">
        <v>9533</v>
      </c>
      <c r="C9531" s="4" t="s">
        <v>5</v>
      </c>
      <c r="D9531" s="5">
        <v>44075</v>
      </c>
    </row>
    <row r="9532" spans="1:4">
      <c r="A9532" s="3">
        <v>44075.377303240697</v>
      </c>
      <c r="B9532" s="4" t="s">
        <v>9534</v>
      </c>
      <c r="C9532" s="4" t="s">
        <v>5</v>
      </c>
      <c r="D9532" s="5">
        <v>44075</v>
      </c>
    </row>
    <row r="9533" spans="1:4">
      <c r="A9533" s="3">
        <v>44075.398159722201</v>
      </c>
      <c r="B9533" s="4" t="s">
        <v>9535</v>
      </c>
      <c r="C9533" s="4" t="s">
        <v>5</v>
      </c>
      <c r="D9533" s="5">
        <v>44075</v>
      </c>
    </row>
    <row r="9534" spans="1:4">
      <c r="A9534" s="3">
        <v>44075.402048611097</v>
      </c>
      <c r="B9534" s="4" t="s">
        <v>9536</v>
      </c>
      <c r="C9534" s="4" t="s">
        <v>5</v>
      </c>
      <c r="D9534" s="5">
        <v>44075</v>
      </c>
    </row>
    <row r="9535" spans="1:4">
      <c r="A9535" s="3">
        <v>44075.5550462963</v>
      </c>
      <c r="B9535" s="4" t="s">
        <v>9537</v>
      </c>
      <c r="C9535" s="4" t="s">
        <v>5</v>
      </c>
      <c r="D9535" s="5">
        <v>44075</v>
      </c>
    </row>
    <row r="9536" spans="1:4">
      <c r="A9536" s="3">
        <v>44075.756053240701</v>
      </c>
      <c r="B9536" s="4" t="s">
        <v>9538</v>
      </c>
      <c r="C9536" s="4" t="s">
        <v>5</v>
      </c>
      <c r="D9536" s="5">
        <v>44075</v>
      </c>
    </row>
    <row r="9537" spans="1:4">
      <c r="A9537" s="3">
        <v>44075.2121527778</v>
      </c>
      <c r="B9537" s="4" t="s">
        <v>9539</v>
      </c>
      <c r="C9537" s="4" t="s">
        <v>5</v>
      </c>
      <c r="D9537" s="5">
        <v>44075</v>
      </c>
    </row>
    <row r="9538" spans="1:4">
      <c r="A9538" s="3">
        <v>44075.124039351896</v>
      </c>
      <c r="B9538" s="4" t="s">
        <v>9540</v>
      </c>
      <c r="C9538" s="4" t="s">
        <v>5</v>
      </c>
      <c r="D9538" s="5">
        <v>44075</v>
      </c>
    </row>
    <row r="9539" spans="1:4">
      <c r="A9539" s="3">
        <v>44075.242974537003</v>
      </c>
      <c r="B9539" s="4" t="s">
        <v>9541</v>
      </c>
      <c r="C9539" s="4" t="s">
        <v>5</v>
      </c>
      <c r="D9539" s="5">
        <v>44075</v>
      </c>
    </row>
    <row r="9540" spans="1:4">
      <c r="A9540" s="3">
        <v>44075.293888888897</v>
      </c>
      <c r="B9540" s="4" t="s">
        <v>9542</v>
      </c>
      <c r="C9540" s="4" t="s">
        <v>5</v>
      </c>
      <c r="D9540" s="5">
        <v>44075</v>
      </c>
    </row>
    <row r="9541" spans="1:4">
      <c r="A9541" s="3">
        <v>44075.387951388897</v>
      </c>
      <c r="B9541" s="4" t="s">
        <v>9543</v>
      </c>
      <c r="C9541" s="4" t="s">
        <v>5</v>
      </c>
      <c r="D9541" s="5">
        <v>44075</v>
      </c>
    </row>
    <row r="9542" spans="1:4">
      <c r="A9542" s="3">
        <v>44075.404907407399</v>
      </c>
      <c r="B9542" s="4" t="s">
        <v>9544</v>
      </c>
      <c r="C9542" s="4" t="s">
        <v>5</v>
      </c>
      <c r="D9542" s="5">
        <v>44075</v>
      </c>
    </row>
    <row r="9543" spans="1:4">
      <c r="A9543" s="3">
        <v>44075.526921296303</v>
      </c>
      <c r="B9543" s="4" t="s">
        <v>9545</v>
      </c>
      <c r="C9543" s="4" t="s">
        <v>5</v>
      </c>
      <c r="D9543" s="5">
        <v>44075</v>
      </c>
    </row>
    <row r="9544" spans="1:4">
      <c r="A9544" s="3">
        <v>44075.686979166698</v>
      </c>
      <c r="B9544" s="4" t="s">
        <v>9546</v>
      </c>
      <c r="C9544" s="4" t="s">
        <v>5</v>
      </c>
      <c r="D9544" s="5">
        <v>44075</v>
      </c>
    </row>
    <row r="9545" spans="1:4">
      <c r="A9545" s="3">
        <v>44075.103368055599</v>
      </c>
      <c r="B9545" s="4" t="s">
        <v>9547</v>
      </c>
      <c r="C9545" s="4" t="s">
        <v>5</v>
      </c>
      <c r="D9545" s="5">
        <v>44075</v>
      </c>
    </row>
    <row r="9546" spans="1:4">
      <c r="A9546" s="3">
        <v>44075.133159722202</v>
      </c>
      <c r="B9546" s="4" t="s">
        <v>9548</v>
      </c>
      <c r="C9546" s="4" t="s">
        <v>5</v>
      </c>
      <c r="D9546" s="5">
        <v>44075</v>
      </c>
    </row>
    <row r="9547" spans="1:4">
      <c r="A9547" s="3">
        <v>44075.135381944398</v>
      </c>
      <c r="B9547" s="4" t="s">
        <v>9549</v>
      </c>
      <c r="C9547" s="4" t="s">
        <v>5</v>
      </c>
      <c r="D9547" s="5">
        <v>44075</v>
      </c>
    </row>
    <row r="9548" spans="1:4">
      <c r="A9548" s="3">
        <v>44075.140416666698</v>
      </c>
      <c r="B9548" s="4" t="s">
        <v>9550</v>
      </c>
      <c r="C9548" s="4" t="s">
        <v>5</v>
      </c>
      <c r="D9548" s="5">
        <v>44075</v>
      </c>
    </row>
    <row r="9549" spans="1:4">
      <c r="A9549" s="3">
        <v>44075.202118055597</v>
      </c>
      <c r="B9549" s="4" t="s">
        <v>9551</v>
      </c>
      <c r="C9549" s="4" t="s">
        <v>5</v>
      </c>
      <c r="D9549" s="5">
        <v>44075</v>
      </c>
    </row>
    <row r="9550" spans="1:4">
      <c r="A9550" s="3">
        <v>44075.243194444403</v>
      </c>
      <c r="B9550" s="4" t="s">
        <v>9552</v>
      </c>
      <c r="C9550" s="4" t="s">
        <v>5</v>
      </c>
      <c r="D9550" s="5">
        <v>44075</v>
      </c>
    </row>
    <row r="9551" spans="1:4">
      <c r="A9551" s="3">
        <v>44075.276620370401</v>
      </c>
      <c r="B9551" s="4" t="s">
        <v>9553</v>
      </c>
      <c r="C9551" s="4" t="s">
        <v>5</v>
      </c>
      <c r="D9551" s="5">
        <v>44075</v>
      </c>
    </row>
    <row r="9552" spans="1:4">
      <c r="A9552" s="3">
        <v>44075.311412037001</v>
      </c>
      <c r="B9552" s="4" t="s">
        <v>9554</v>
      </c>
      <c r="C9552" s="4" t="s">
        <v>5</v>
      </c>
      <c r="D9552" s="5">
        <v>44075</v>
      </c>
    </row>
    <row r="9553" spans="1:4">
      <c r="A9553" s="3">
        <v>44075.315451388902</v>
      </c>
      <c r="B9553" s="4" t="s">
        <v>9555</v>
      </c>
      <c r="C9553" s="4" t="s">
        <v>5</v>
      </c>
      <c r="D9553" s="5">
        <v>44075</v>
      </c>
    </row>
    <row r="9554" spans="1:4">
      <c r="A9554" s="3">
        <v>44075.332395833299</v>
      </c>
      <c r="B9554" s="4" t="s">
        <v>9556</v>
      </c>
      <c r="C9554" s="4" t="s">
        <v>5</v>
      </c>
      <c r="D9554" s="5">
        <v>44075</v>
      </c>
    </row>
    <row r="9555" spans="1:4">
      <c r="A9555" s="3">
        <v>44075.4152777778</v>
      </c>
      <c r="B9555" s="4" t="s">
        <v>9557</v>
      </c>
      <c r="C9555" s="4" t="s">
        <v>5</v>
      </c>
      <c r="D9555" s="5">
        <v>44075</v>
      </c>
    </row>
    <row r="9556" spans="1:4">
      <c r="A9556" s="3">
        <v>44075.234745370399</v>
      </c>
      <c r="B9556" s="4" t="s">
        <v>9558</v>
      </c>
      <c r="C9556" s="4" t="s">
        <v>5</v>
      </c>
      <c r="D9556" s="5">
        <v>44075</v>
      </c>
    </row>
    <row r="9557" spans="1:4">
      <c r="A9557" s="3">
        <v>44075.323854166701</v>
      </c>
      <c r="B9557" s="4" t="s">
        <v>9559</v>
      </c>
      <c r="C9557" s="4" t="s">
        <v>5</v>
      </c>
      <c r="D9557" s="5">
        <v>44075</v>
      </c>
    </row>
    <row r="9558" spans="1:4">
      <c r="A9558" s="3">
        <v>44075.325416666703</v>
      </c>
      <c r="B9558" s="4" t="s">
        <v>9560</v>
      </c>
      <c r="C9558" s="4" t="s">
        <v>5</v>
      </c>
      <c r="D9558" s="5">
        <v>44075</v>
      </c>
    </row>
    <row r="9559" spans="1:4">
      <c r="A9559" s="3">
        <v>44075.115439814799</v>
      </c>
      <c r="B9559" s="4" t="s">
        <v>9561</v>
      </c>
      <c r="C9559" s="4" t="s">
        <v>5</v>
      </c>
      <c r="D9559" s="5">
        <v>44075</v>
      </c>
    </row>
    <row r="9560" spans="1:4">
      <c r="A9560" s="3">
        <v>44075.330393518503</v>
      </c>
      <c r="B9560" s="4" t="s">
        <v>9562</v>
      </c>
      <c r="C9560" s="4" t="s">
        <v>5</v>
      </c>
      <c r="D9560" s="5">
        <v>44075</v>
      </c>
    </row>
    <row r="9561" spans="1:4">
      <c r="A9561" s="3">
        <v>44075.236006944397</v>
      </c>
      <c r="B9561" s="4" t="s">
        <v>9563</v>
      </c>
      <c r="C9561" s="4" t="s">
        <v>5</v>
      </c>
      <c r="D9561" s="5">
        <v>44075</v>
      </c>
    </row>
    <row r="9562" spans="1:4">
      <c r="A9562" s="3">
        <v>44075.302222222199</v>
      </c>
      <c r="B9562" s="4" t="s">
        <v>9564</v>
      </c>
      <c r="C9562" s="4" t="s">
        <v>5</v>
      </c>
      <c r="D9562" s="5">
        <v>44075</v>
      </c>
    </row>
    <row r="9563" spans="1:4">
      <c r="A9563" s="3">
        <v>44075.381435185198</v>
      </c>
      <c r="B9563" s="4" t="s">
        <v>9565</v>
      </c>
      <c r="C9563" s="4" t="s">
        <v>5</v>
      </c>
      <c r="D9563" s="5">
        <v>44075</v>
      </c>
    </row>
    <row r="9564" spans="1:4">
      <c r="A9564" s="3">
        <v>44075.592997685198</v>
      </c>
      <c r="B9564" s="4" t="s">
        <v>9566</v>
      </c>
      <c r="C9564" s="4" t="s">
        <v>5</v>
      </c>
      <c r="D9564" s="5">
        <v>44075</v>
      </c>
    </row>
    <row r="9565" spans="1:4">
      <c r="A9565" s="3">
        <v>44075.637974537</v>
      </c>
      <c r="B9565" s="4" t="s">
        <v>9567</v>
      </c>
      <c r="C9565" s="4" t="s">
        <v>5</v>
      </c>
      <c r="D9565" s="5">
        <v>44075</v>
      </c>
    </row>
    <row r="9566" spans="1:4">
      <c r="A9566" s="3">
        <v>44075.724699074097</v>
      </c>
      <c r="B9566" s="4" t="s">
        <v>9568</v>
      </c>
      <c r="C9566" s="4" t="s">
        <v>5</v>
      </c>
      <c r="D9566" s="5">
        <v>44075</v>
      </c>
    </row>
    <row r="9567" spans="1:4">
      <c r="A9567" s="3">
        <v>44075.104282407403</v>
      </c>
      <c r="B9567" s="4" t="s">
        <v>9569</v>
      </c>
      <c r="C9567" s="4" t="s">
        <v>5</v>
      </c>
      <c r="D9567" s="5">
        <v>44075</v>
      </c>
    </row>
    <row r="9568" spans="1:4">
      <c r="A9568" s="3">
        <v>44075.113668981503</v>
      </c>
      <c r="B9568" s="4" t="s">
        <v>9570</v>
      </c>
      <c r="C9568" s="4" t="s">
        <v>5</v>
      </c>
      <c r="D9568" s="5">
        <v>44075</v>
      </c>
    </row>
    <row r="9569" spans="1:4">
      <c r="A9569" s="3">
        <v>44075.157997685201</v>
      </c>
      <c r="B9569" s="4" t="s">
        <v>9571</v>
      </c>
      <c r="C9569" s="4" t="s">
        <v>5</v>
      </c>
      <c r="D9569" s="5">
        <v>44075</v>
      </c>
    </row>
    <row r="9570" spans="1:4">
      <c r="A9570" s="3">
        <v>44075.232523148101</v>
      </c>
      <c r="B9570" s="4" t="s">
        <v>9572</v>
      </c>
      <c r="C9570" s="4" t="s">
        <v>5</v>
      </c>
      <c r="D9570" s="5">
        <v>44075</v>
      </c>
    </row>
    <row r="9571" spans="1:4">
      <c r="A9571" s="3">
        <v>44075.359456018501</v>
      </c>
      <c r="B9571" s="4" t="s">
        <v>9573</v>
      </c>
      <c r="C9571" s="4" t="s">
        <v>5</v>
      </c>
      <c r="D9571" s="5">
        <v>44075</v>
      </c>
    </row>
    <row r="9572" spans="1:4">
      <c r="A9572" s="3">
        <v>44075.412337962996</v>
      </c>
      <c r="B9572" s="4" t="s">
        <v>9574</v>
      </c>
      <c r="C9572" s="4" t="s">
        <v>5</v>
      </c>
      <c r="D9572" s="5">
        <v>44075</v>
      </c>
    </row>
    <row r="9573" spans="1:4">
      <c r="A9573" s="3">
        <v>44075.445613425902</v>
      </c>
      <c r="B9573" s="4" t="s">
        <v>9575</v>
      </c>
      <c r="C9573" s="4" t="s">
        <v>5</v>
      </c>
      <c r="D9573" s="5">
        <v>44075</v>
      </c>
    </row>
    <row r="9574" spans="1:4">
      <c r="A9574" s="3">
        <v>44075.0289583333</v>
      </c>
      <c r="B9574" s="4" t="s">
        <v>9576</v>
      </c>
      <c r="C9574" s="4" t="s">
        <v>5</v>
      </c>
      <c r="D9574" s="5">
        <v>44075</v>
      </c>
    </row>
    <row r="9575" spans="1:4">
      <c r="A9575" s="3">
        <v>44075.035081018497</v>
      </c>
      <c r="B9575" s="4" t="s">
        <v>9577</v>
      </c>
      <c r="C9575" s="4" t="s">
        <v>5</v>
      </c>
      <c r="D9575" s="5">
        <v>44075</v>
      </c>
    </row>
    <row r="9576" spans="1:4">
      <c r="A9576" s="3">
        <v>44075.138206018499</v>
      </c>
      <c r="B9576" s="4" t="s">
        <v>9578</v>
      </c>
      <c r="C9576" s="4" t="s">
        <v>5</v>
      </c>
      <c r="D9576" s="5">
        <v>44075</v>
      </c>
    </row>
    <row r="9577" spans="1:4">
      <c r="A9577" s="3">
        <v>44075.2521180556</v>
      </c>
      <c r="B9577" s="4" t="s">
        <v>9579</v>
      </c>
      <c r="C9577" s="4" t="s">
        <v>5</v>
      </c>
      <c r="D9577" s="5">
        <v>44075</v>
      </c>
    </row>
    <row r="9578" spans="1:4">
      <c r="A9578" s="3">
        <v>44075.4047685185</v>
      </c>
      <c r="B9578" s="4" t="s">
        <v>9580</v>
      </c>
      <c r="C9578" s="4" t="s">
        <v>5</v>
      </c>
      <c r="D9578" s="5">
        <v>44075</v>
      </c>
    </row>
    <row r="9579" spans="1:4">
      <c r="A9579" s="3">
        <v>44075.5496180556</v>
      </c>
      <c r="B9579" s="4" t="s">
        <v>9581</v>
      </c>
      <c r="C9579" s="4" t="s">
        <v>5</v>
      </c>
      <c r="D9579" s="5">
        <v>44075</v>
      </c>
    </row>
    <row r="9580" spans="1:4">
      <c r="A9580" s="3">
        <v>44075.724861111099</v>
      </c>
      <c r="B9580" s="4" t="s">
        <v>9582</v>
      </c>
      <c r="C9580" s="4" t="s">
        <v>5</v>
      </c>
      <c r="D9580" s="5">
        <v>44075</v>
      </c>
    </row>
    <row r="9581" spans="1:4">
      <c r="A9581" s="3">
        <v>44075.137256944399</v>
      </c>
      <c r="B9581" s="4" t="s">
        <v>9583</v>
      </c>
      <c r="C9581" s="4" t="s">
        <v>5</v>
      </c>
      <c r="D9581" s="5">
        <v>44075</v>
      </c>
    </row>
    <row r="9582" spans="1:4">
      <c r="A9582" s="3">
        <v>44075.357152777797</v>
      </c>
      <c r="B9582" s="4" t="s">
        <v>9584</v>
      </c>
      <c r="C9582" s="4" t="s">
        <v>5</v>
      </c>
      <c r="D9582" s="5">
        <v>44075</v>
      </c>
    </row>
    <row r="9583" spans="1:4">
      <c r="A9583" s="3">
        <v>44075.715995370403</v>
      </c>
      <c r="B9583" s="4" t="s">
        <v>9585</v>
      </c>
      <c r="C9583" s="4" t="s">
        <v>5</v>
      </c>
      <c r="D9583" s="5">
        <v>44075</v>
      </c>
    </row>
    <row r="9584" spans="1:4">
      <c r="A9584" s="3">
        <v>44075.190104166701</v>
      </c>
      <c r="B9584" s="4" t="s">
        <v>9586</v>
      </c>
      <c r="C9584" s="4" t="s">
        <v>5</v>
      </c>
      <c r="D9584" s="5">
        <v>44075</v>
      </c>
    </row>
    <row r="9585" spans="1:4">
      <c r="A9585" s="3">
        <v>44075.210347222201</v>
      </c>
      <c r="B9585" s="4" t="s">
        <v>9587</v>
      </c>
      <c r="C9585" s="4" t="s">
        <v>5</v>
      </c>
      <c r="D9585" s="5">
        <v>44075</v>
      </c>
    </row>
    <row r="9586" spans="1:4">
      <c r="A9586" s="3">
        <v>44075.291932870401</v>
      </c>
      <c r="B9586" s="4" t="s">
        <v>9588</v>
      </c>
      <c r="C9586" s="4" t="s">
        <v>5</v>
      </c>
      <c r="D9586" s="5">
        <v>44075</v>
      </c>
    </row>
    <row r="9587" spans="1:4">
      <c r="A9587" s="3">
        <v>44075.623483796298</v>
      </c>
      <c r="B9587" s="4" t="s">
        <v>9589</v>
      </c>
      <c r="C9587" s="4" t="s">
        <v>5</v>
      </c>
      <c r="D9587" s="5">
        <v>44075</v>
      </c>
    </row>
    <row r="9588" spans="1:4">
      <c r="A9588" s="3">
        <v>44075.719988425903</v>
      </c>
      <c r="B9588" s="4" t="s">
        <v>9590</v>
      </c>
      <c r="C9588" s="4" t="s">
        <v>5</v>
      </c>
      <c r="D9588" s="5">
        <v>44075</v>
      </c>
    </row>
    <row r="9589" spans="1:4">
      <c r="A9589" s="3">
        <v>44075.741770833301</v>
      </c>
      <c r="B9589" s="4" t="s">
        <v>9591</v>
      </c>
      <c r="C9589" s="4" t="s">
        <v>5</v>
      </c>
      <c r="D9589" s="5">
        <v>44075</v>
      </c>
    </row>
    <row r="9590" spans="1:4">
      <c r="A9590" s="3">
        <v>44075.102754629603</v>
      </c>
      <c r="B9590" s="4" t="s">
        <v>9592</v>
      </c>
      <c r="C9590" s="4" t="s">
        <v>5</v>
      </c>
      <c r="D9590" s="5">
        <v>44075</v>
      </c>
    </row>
    <row r="9591" spans="1:4">
      <c r="A9591" s="3">
        <v>44075.254837963003</v>
      </c>
      <c r="B9591" s="4" t="s">
        <v>9593</v>
      </c>
      <c r="C9591" s="4" t="s">
        <v>5</v>
      </c>
      <c r="D9591" s="5">
        <v>44075</v>
      </c>
    </row>
    <row r="9592" spans="1:4">
      <c r="A9592" s="3">
        <v>44075.350162037001</v>
      </c>
      <c r="B9592" s="4" t="s">
        <v>9594</v>
      </c>
      <c r="C9592" s="4" t="s">
        <v>5</v>
      </c>
      <c r="D9592" s="5">
        <v>44075</v>
      </c>
    </row>
    <row r="9593" spans="1:4">
      <c r="A9593" s="3">
        <v>44075.389745370398</v>
      </c>
      <c r="B9593" s="4" t="s">
        <v>9595</v>
      </c>
      <c r="C9593" s="4" t="s">
        <v>5</v>
      </c>
      <c r="D9593" s="5">
        <v>44075</v>
      </c>
    </row>
    <row r="9594" spans="1:4">
      <c r="A9594" s="3">
        <v>44075.490312499998</v>
      </c>
      <c r="B9594" s="4" t="s">
        <v>9596</v>
      </c>
      <c r="C9594" s="4" t="s">
        <v>5</v>
      </c>
      <c r="D9594" s="5">
        <v>44075</v>
      </c>
    </row>
    <row r="9595" spans="1:4">
      <c r="A9595" s="3">
        <v>44075.760902777802</v>
      </c>
      <c r="B9595" s="4" t="s">
        <v>9597</v>
      </c>
      <c r="C9595" s="4" t="s">
        <v>5</v>
      </c>
      <c r="D9595" s="5">
        <v>44075</v>
      </c>
    </row>
    <row r="9596" spans="1:4">
      <c r="A9596" s="3">
        <v>44075.247314814798</v>
      </c>
      <c r="B9596" s="4" t="s">
        <v>9598</v>
      </c>
      <c r="C9596" s="4" t="s">
        <v>5</v>
      </c>
      <c r="D9596" s="5">
        <v>44075</v>
      </c>
    </row>
    <row r="9597" spans="1:4">
      <c r="A9597" s="3">
        <v>44075.188495370399</v>
      </c>
      <c r="B9597" s="4" t="s">
        <v>9599</v>
      </c>
      <c r="C9597" s="4" t="s">
        <v>5</v>
      </c>
      <c r="D9597" s="5">
        <v>44075</v>
      </c>
    </row>
    <row r="9598" spans="1:4">
      <c r="A9598" s="3">
        <v>44075.415358796301</v>
      </c>
      <c r="B9598" s="4" t="s">
        <v>9600</v>
      </c>
      <c r="C9598" s="4" t="s">
        <v>5</v>
      </c>
      <c r="D9598" s="5">
        <v>44075</v>
      </c>
    </row>
    <row r="9599" spans="1:4">
      <c r="A9599" s="3">
        <v>44075.744398148097</v>
      </c>
      <c r="B9599" s="4" t="s">
        <v>9601</v>
      </c>
      <c r="C9599" s="4" t="s">
        <v>5</v>
      </c>
      <c r="D9599" s="5">
        <v>44075</v>
      </c>
    </row>
    <row r="9600" spans="1:4">
      <c r="A9600" s="3">
        <v>44075.708067129599</v>
      </c>
      <c r="B9600" s="4" t="s">
        <v>9602</v>
      </c>
      <c r="C9600" s="4" t="s">
        <v>5</v>
      </c>
      <c r="D9600" s="5">
        <v>44075</v>
      </c>
    </row>
    <row r="9601" spans="1:4">
      <c r="A9601" s="3">
        <v>44075.775439814803</v>
      </c>
      <c r="B9601" s="4" t="s">
        <v>9603</v>
      </c>
      <c r="C9601" s="4" t="s">
        <v>5</v>
      </c>
      <c r="D9601" s="5">
        <v>44075</v>
      </c>
    </row>
    <row r="9602" spans="1:4">
      <c r="A9602" s="3">
        <v>44075.340034722198</v>
      </c>
      <c r="B9602" s="4" t="s">
        <v>9604</v>
      </c>
      <c r="C9602" s="4" t="s">
        <v>5</v>
      </c>
      <c r="D9602" s="5">
        <v>44075</v>
      </c>
    </row>
    <row r="9603" spans="1:4">
      <c r="A9603" s="3">
        <v>44075.368900463</v>
      </c>
      <c r="B9603" s="4" t="s">
        <v>9605</v>
      </c>
      <c r="C9603" s="4" t="s">
        <v>5</v>
      </c>
      <c r="D9603" s="5">
        <v>44075</v>
      </c>
    </row>
    <row r="9604" spans="1:4">
      <c r="A9604" s="3">
        <v>44075.209988425901</v>
      </c>
      <c r="B9604" s="4" t="s">
        <v>9606</v>
      </c>
      <c r="C9604" s="4" t="s">
        <v>5</v>
      </c>
      <c r="D9604" s="5">
        <v>44075</v>
      </c>
    </row>
    <row r="9605" spans="1:4">
      <c r="A9605" s="3">
        <v>44075.232615740701</v>
      </c>
      <c r="B9605" s="4" t="s">
        <v>9607</v>
      </c>
      <c r="C9605" s="4" t="s">
        <v>5</v>
      </c>
      <c r="D9605" s="5">
        <v>44075</v>
      </c>
    </row>
    <row r="9606" spans="1:4">
      <c r="A9606" s="3">
        <v>44075.276643518497</v>
      </c>
      <c r="B9606" s="4" t="s">
        <v>9608</v>
      </c>
      <c r="C9606" s="4" t="s">
        <v>5</v>
      </c>
      <c r="D9606" s="5">
        <v>44075</v>
      </c>
    </row>
    <row r="9607" spans="1:4">
      <c r="A9607" s="3">
        <v>44075.314629629604</v>
      </c>
      <c r="B9607" s="4" t="s">
        <v>9609</v>
      </c>
      <c r="C9607" s="4" t="s">
        <v>5</v>
      </c>
      <c r="D9607" s="5">
        <v>44075</v>
      </c>
    </row>
    <row r="9608" spans="1:4">
      <c r="A9608" s="3">
        <v>44075.482650462996</v>
      </c>
      <c r="B9608" s="4" t="s">
        <v>9610</v>
      </c>
      <c r="C9608" s="4" t="s">
        <v>5</v>
      </c>
      <c r="D9608" s="5">
        <v>44075</v>
      </c>
    </row>
    <row r="9609" spans="1:4">
      <c r="A9609" s="3">
        <v>44075.195613425902</v>
      </c>
      <c r="B9609" s="4" t="s">
        <v>9611</v>
      </c>
      <c r="C9609" s="4" t="s">
        <v>5</v>
      </c>
      <c r="D9609" s="5">
        <v>44075</v>
      </c>
    </row>
    <row r="9610" spans="1:4">
      <c r="A9610" s="3">
        <v>44075.2038888889</v>
      </c>
      <c r="B9610" s="4" t="s">
        <v>9612</v>
      </c>
      <c r="C9610" s="4" t="s">
        <v>5</v>
      </c>
      <c r="D9610" s="5">
        <v>44075</v>
      </c>
    </row>
    <row r="9611" spans="1:4">
      <c r="A9611" s="3">
        <v>44075.234803240703</v>
      </c>
      <c r="B9611" s="4" t="s">
        <v>9613</v>
      </c>
      <c r="C9611" s="4" t="s">
        <v>5</v>
      </c>
      <c r="D9611" s="5">
        <v>44075</v>
      </c>
    </row>
    <row r="9612" spans="1:4">
      <c r="A9612" s="3">
        <v>44075.346643518496</v>
      </c>
      <c r="B9612" s="4" t="s">
        <v>9614</v>
      </c>
      <c r="C9612" s="4" t="s">
        <v>5</v>
      </c>
      <c r="D9612" s="5">
        <v>44075</v>
      </c>
    </row>
    <row r="9613" spans="1:4">
      <c r="A9613" s="3">
        <v>44075.561574074098</v>
      </c>
      <c r="B9613" s="4" t="s">
        <v>9615</v>
      </c>
      <c r="C9613" s="4" t="s">
        <v>5</v>
      </c>
      <c r="D9613" s="5">
        <v>44075</v>
      </c>
    </row>
    <row r="9614" spans="1:4">
      <c r="A9614" s="3">
        <v>44075.164085648197</v>
      </c>
      <c r="B9614" s="4" t="s">
        <v>9616</v>
      </c>
      <c r="C9614" s="4" t="s">
        <v>5</v>
      </c>
      <c r="D9614" s="5">
        <v>44075</v>
      </c>
    </row>
    <row r="9615" spans="1:4">
      <c r="A9615" s="3">
        <v>44075.226273148197</v>
      </c>
      <c r="B9615" s="4" t="s">
        <v>9617</v>
      </c>
      <c r="C9615" s="4" t="s">
        <v>5</v>
      </c>
      <c r="D9615" s="5">
        <v>44075</v>
      </c>
    </row>
    <row r="9616" spans="1:4">
      <c r="A9616" s="3">
        <v>44075.405636574098</v>
      </c>
      <c r="B9616" s="4" t="s">
        <v>9618</v>
      </c>
      <c r="C9616" s="4" t="s">
        <v>5</v>
      </c>
      <c r="D9616" s="5">
        <v>44075</v>
      </c>
    </row>
    <row r="9617" spans="1:4">
      <c r="A9617" s="3">
        <v>44075.450972222199</v>
      </c>
      <c r="B9617" s="4" t="s">
        <v>9619</v>
      </c>
      <c r="C9617" s="4" t="s">
        <v>5</v>
      </c>
      <c r="D9617" s="5">
        <v>44075</v>
      </c>
    </row>
    <row r="9618" spans="1:4">
      <c r="A9618" s="3">
        <v>44075.458263888897</v>
      </c>
      <c r="B9618" s="4" t="s">
        <v>9620</v>
      </c>
      <c r="C9618" s="4" t="s">
        <v>5</v>
      </c>
      <c r="D9618" s="5">
        <v>44075</v>
      </c>
    </row>
    <row r="9619" spans="1:4">
      <c r="A9619" s="3">
        <v>44075.711979166699</v>
      </c>
      <c r="B9619" s="4" t="s">
        <v>9621</v>
      </c>
      <c r="C9619" s="4" t="s">
        <v>5</v>
      </c>
      <c r="D9619" s="5">
        <v>44075</v>
      </c>
    </row>
    <row r="9620" spans="1:4">
      <c r="A9620" s="3">
        <v>44075.2047916667</v>
      </c>
      <c r="B9620" s="4" t="s">
        <v>9622</v>
      </c>
      <c r="C9620" s="4" t="s">
        <v>5</v>
      </c>
      <c r="D9620" s="5">
        <v>44075</v>
      </c>
    </row>
    <row r="9621" spans="1:4">
      <c r="A9621" s="3">
        <v>44075.488032407397</v>
      </c>
      <c r="B9621" s="4" t="s">
        <v>9623</v>
      </c>
      <c r="C9621" s="4" t="s">
        <v>5</v>
      </c>
      <c r="D9621" s="5">
        <v>44075</v>
      </c>
    </row>
    <row r="9622" spans="1:4">
      <c r="A9622" s="3">
        <v>44075.455798611103</v>
      </c>
      <c r="B9622" s="4" t="s">
        <v>9624</v>
      </c>
      <c r="C9622" s="4" t="s">
        <v>5</v>
      </c>
      <c r="D9622" s="5">
        <v>44075</v>
      </c>
    </row>
    <row r="9623" spans="1:4">
      <c r="A9623" s="3">
        <v>44075.690381944398</v>
      </c>
      <c r="B9623" s="4" t="s">
        <v>9625</v>
      </c>
      <c r="C9623" s="4" t="s">
        <v>5</v>
      </c>
      <c r="D9623" s="5">
        <v>44075</v>
      </c>
    </row>
    <row r="9624" spans="1:4">
      <c r="A9624" s="3">
        <v>44075.689201388901</v>
      </c>
      <c r="B9624" s="4" t="s">
        <v>9626</v>
      </c>
      <c r="C9624" s="4" t="s">
        <v>5</v>
      </c>
      <c r="D9624" s="5">
        <v>44075</v>
      </c>
    </row>
    <row r="9625" spans="1:4">
      <c r="A9625" s="3">
        <v>44075.739108796297</v>
      </c>
      <c r="B9625" s="4" t="s">
        <v>9627</v>
      </c>
      <c r="C9625" s="4" t="s">
        <v>5</v>
      </c>
      <c r="D9625" s="5">
        <v>44075</v>
      </c>
    </row>
    <row r="9626" spans="1:4">
      <c r="A9626" s="3">
        <v>44075.6883564815</v>
      </c>
      <c r="B9626" s="4" t="s">
        <v>9628</v>
      </c>
      <c r="C9626" s="4" t="s">
        <v>5</v>
      </c>
      <c r="D9626" s="5">
        <v>44075</v>
      </c>
    </row>
    <row r="9627" spans="1:4">
      <c r="A9627" s="3">
        <v>44075.720601851899</v>
      </c>
      <c r="B9627" s="4" t="s">
        <v>9629</v>
      </c>
      <c r="C9627" s="4" t="s">
        <v>5</v>
      </c>
      <c r="D9627" s="5">
        <v>44075</v>
      </c>
    </row>
    <row r="9628" spans="1:4">
      <c r="A9628" s="3">
        <v>44075.574918981503</v>
      </c>
      <c r="B9628" s="4" t="s">
        <v>9630</v>
      </c>
      <c r="C9628" s="4" t="s">
        <v>5</v>
      </c>
      <c r="D9628" s="5">
        <v>44075</v>
      </c>
    </row>
    <row r="9629" spans="1:4">
      <c r="A9629" s="3">
        <v>44075.798009259299</v>
      </c>
      <c r="B9629" s="4" t="s">
        <v>9631</v>
      </c>
      <c r="C9629" s="4" t="s">
        <v>5</v>
      </c>
      <c r="D9629" s="5">
        <v>44075</v>
      </c>
    </row>
    <row r="9630" spans="1:4">
      <c r="A9630" s="3">
        <v>44075.372743055603</v>
      </c>
      <c r="B9630" s="4" t="s">
        <v>9632</v>
      </c>
      <c r="C9630" s="4" t="s">
        <v>5</v>
      </c>
      <c r="D9630" s="5">
        <v>44075</v>
      </c>
    </row>
    <row r="9631" spans="1:4">
      <c r="A9631" s="3">
        <v>44075.099155092597</v>
      </c>
      <c r="B9631" s="4" t="s">
        <v>9633</v>
      </c>
      <c r="C9631" s="4" t="s">
        <v>5</v>
      </c>
      <c r="D9631" s="5">
        <v>44075</v>
      </c>
    </row>
    <row r="9632" spans="1:4">
      <c r="A9632" s="3">
        <v>44044.044166666703</v>
      </c>
      <c r="B9632" s="4" t="s">
        <v>9634</v>
      </c>
      <c r="C9632" s="4" t="s">
        <v>5</v>
      </c>
      <c r="D9632" s="5">
        <v>44044</v>
      </c>
    </row>
    <row r="9633" spans="1:4">
      <c r="A9633" s="3">
        <v>44044.725740740701</v>
      </c>
      <c r="B9633" s="4" t="s">
        <v>9635</v>
      </c>
      <c r="C9633" s="4" t="s">
        <v>5</v>
      </c>
      <c r="D9633" s="5">
        <v>44044</v>
      </c>
    </row>
    <row r="9634" spans="1:4">
      <c r="A9634" s="3">
        <v>44044.767708333296</v>
      </c>
      <c r="B9634" s="4" t="s">
        <v>9636</v>
      </c>
      <c r="C9634" s="4" t="s">
        <v>5</v>
      </c>
      <c r="D9634" s="5">
        <v>44044</v>
      </c>
    </row>
    <row r="9635" spans="1:4">
      <c r="A9635" s="3">
        <v>44044.615949074097</v>
      </c>
      <c r="B9635" s="4" t="s">
        <v>9637</v>
      </c>
      <c r="C9635" s="4" t="s">
        <v>5</v>
      </c>
      <c r="D9635" s="5">
        <v>44044</v>
      </c>
    </row>
    <row r="9636" spans="1:4">
      <c r="A9636" s="3">
        <v>44044.708518518499</v>
      </c>
      <c r="B9636" s="4" t="s">
        <v>9638</v>
      </c>
      <c r="C9636" s="4" t="s">
        <v>5</v>
      </c>
      <c r="D9636" s="5">
        <v>44044</v>
      </c>
    </row>
    <row r="9637" spans="1:4">
      <c r="A9637" s="3">
        <v>44044.722164351799</v>
      </c>
      <c r="B9637" s="4" t="s">
        <v>9639</v>
      </c>
      <c r="C9637" s="4" t="s">
        <v>5</v>
      </c>
      <c r="D9637" s="5">
        <v>44044</v>
      </c>
    </row>
    <row r="9638" spans="1:4">
      <c r="A9638" s="3">
        <v>44044.167974536998</v>
      </c>
      <c r="B9638" s="4" t="s">
        <v>9640</v>
      </c>
      <c r="C9638" s="4" t="s">
        <v>5</v>
      </c>
      <c r="D9638" s="5">
        <v>44044</v>
      </c>
    </row>
    <row r="9639" spans="1:4">
      <c r="A9639" s="3">
        <v>44044.560543981497</v>
      </c>
      <c r="B9639" s="4" t="s">
        <v>9641</v>
      </c>
      <c r="C9639" s="4" t="s">
        <v>5</v>
      </c>
      <c r="D9639" s="5">
        <v>44044</v>
      </c>
    </row>
    <row r="9640" spans="1:4">
      <c r="A9640" s="3">
        <v>44075.650115740696</v>
      </c>
      <c r="B9640" s="4" t="s">
        <v>9642</v>
      </c>
      <c r="C9640" s="4" t="s">
        <v>5</v>
      </c>
      <c r="D9640" s="5">
        <v>44075</v>
      </c>
    </row>
    <row r="9641" spans="1:4">
      <c r="A9641" s="3">
        <v>44075.517847222203</v>
      </c>
      <c r="B9641" s="4" t="s">
        <v>9643</v>
      </c>
      <c r="C9641" s="4" t="s">
        <v>5</v>
      </c>
      <c r="D9641" s="5">
        <v>44075</v>
      </c>
    </row>
    <row r="9642" spans="1:4">
      <c r="A9642" s="3">
        <v>44075.485289351796</v>
      </c>
      <c r="B9642" s="4" t="s">
        <v>9644</v>
      </c>
      <c r="C9642" s="4" t="s">
        <v>5</v>
      </c>
      <c r="D9642" s="5">
        <v>44075</v>
      </c>
    </row>
    <row r="9643" spans="1:4">
      <c r="A9643" s="3">
        <v>44044.252824074101</v>
      </c>
      <c r="B9643" s="4" t="s">
        <v>9645</v>
      </c>
      <c r="C9643" s="4" t="s">
        <v>5</v>
      </c>
      <c r="D9643" s="5">
        <v>44044</v>
      </c>
    </row>
    <row r="9644" spans="1:4">
      <c r="A9644" s="3">
        <v>44105.795046296298</v>
      </c>
      <c r="B9644" s="4" t="s">
        <v>9646</v>
      </c>
      <c r="C9644" s="4" t="s">
        <v>5</v>
      </c>
      <c r="D9644" s="5">
        <v>44105</v>
      </c>
    </row>
    <row r="9645" spans="1:4">
      <c r="A9645" s="3">
        <v>44105.796319444496</v>
      </c>
      <c r="B9645" s="4" t="s">
        <v>9647</v>
      </c>
      <c r="C9645" s="4" t="s">
        <v>5</v>
      </c>
      <c r="D9645" s="5">
        <v>44105</v>
      </c>
    </row>
    <row r="9646" spans="1:4">
      <c r="A9646" s="3">
        <v>44105.799375000002</v>
      </c>
      <c r="B9646" s="4" t="s">
        <v>9648</v>
      </c>
      <c r="C9646" s="4" t="s">
        <v>5</v>
      </c>
      <c r="D9646" s="5">
        <v>44105</v>
      </c>
    </row>
    <row r="9647" spans="1:4">
      <c r="A9647" s="3">
        <v>44105.679155092599</v>
      </c>
      <c r="B9647" s="4" t="s">
        <v>9649</v>
      </c>
      <c r="C9647" s="4" t="s">
        <v>5</v>
      </c>
      <c r="D9647" s="5">
        <v>44105</v>
      </c>
    </row>
    <row r="9648" spans="1:4">
      <c r="A9648" s="3">
        <v>44075.5308449074</v>
      </c>
      <c r="B9648" s="4" t="s">
        <v>9650</v>
      </c>
      <c r="C9648" s="4" t="s">
        <v>5</v>
      </c>
      <c r="D9648" s="5">
        <v>44075</v>
      </c>
    </row>
    <row r="9649" spans="1:4">
      <c r="A9649" s="3">
        <v>44136.612314814804</v>
      </c>
      <c r="B9649" s="4" t="s">
        <v>9651</v>
      </c>
      <c r="C9649" s="4" t="s">
        <v>5</v>
      </c>
      <c r="D9649" s="5">
        <v>44136</v>
      </c>
    </row>
    <row r="9650" spans="1:4">
      <c r="A9650" s="3">
        <v>44136.520879629599</v>
      </c>
      <c r="B9650" s="4" t="s">
        <v>9652</v>
      </c>
      <c r="C9650" s="4" t="s">
        <v>5</v>
      </c>
      <c r="D9650" s="5">
        <v>44136</v>
      </c>
    </row>
    <row r="9651" spans="1:4">
      <c r="A9651" s="3">
        <v>44105.626203703701</v>
      </c>
      <c r="B9651" s="4" t="s">
        <v>9653</v>
      </c>
      <c r="C9651" s="4" t="s">
        <v>5</v>
      </c>
      <c r="D9651" s="5">
        <v>44105</v>
      </c>
    </row>
    <row r="9652" spans="1:4">
      <c r="A9652" s="3">
        <v>44105.471712963001</v>
      </c>
      <c r="B9652" s="4" t="s">
        <v>9654</v>
      </c>
      <c r="C9652" s="4" t="s">
        <v>5</v>
      </c>
      <c r="D9652" s="5">
        <v>44105</v>
      </c>
    </row>
    <row r="9653" spans="1:4">
      <c r="A9653" s="3">
        <v>44105.795937499999</v>
      </c>
      <c r="B9653" s="4" t="s">
        <v>9655</v>
      </c>
      <c r="C9653" s="4" t="s">
        <v>5</v>
      </c>
      <c r="D9653" s="5">
        <v>44105</v>
      </c>
    </row>
    <row r="9654" spans="1:4">
      <c r="A9654" s="3">
        <v>44105.631678240701</v>
      </c>
      <c r="B9654" s="4" t="s">
        <v>9656</v>
      </c>
      <c r="C9654" s="4" t="s">
        <v>5</v>
      </c>
      <c r="D9654" s="5">
        <v>44105</v>
      </c>
    </row>
    <row r="9655" spans="1:4">
      <c r="A9655" s="3">
        <v>44105.369224536997</v>
      </c>
      <c r="B9655" s="4" t="s">
        <v>9657</v>
      </c>
      <c r="C9655" s="4" t="s">
        <v>5</v>
      </c>
      <c r="D9655" s="5">
        <v>44105</v>
      </c>
    </row>
    <row r="9656" spans="1:4">
      <c r="A9656" s="3">
        <v>44105.470613425903</v>
      </c>
      <c r="B9656" s="4" t="s">
        <v>9658</v>
      </c>
      <c r="C9656" s="4" t="s">
        <v>5</v>
      </c>
      <c r="D9656" s="5">
        <v>44105</v>
      </c>
    </row>
    <row r="9657" spans="1:4">
      <c r="A9657" s="3">
        <v>44105.6254513889</v>
      </c>
      <c r="B9657" s="4" t="s">
        <v>9659</v>
      </c>
      <c r="C9657" s="4" t="s">
        <v>5</v>
      </c>
      <c r="D9657" s="5">
        <v>44105</v>
      </c>
    </row>
    <row r="9658" spans="1:4">
      <c r="A9658" s="3">
        <v>44105.472326388903</v>
      </c>
      <c r="B9658" s="4" t="s">
        <v>9660</v>
      </c>
      <c r="C9658" s="4" t="s">
        <v>5</v>
      </c>
      <c r="D9658" s="5">
        <v>44105</v>
      </c>
    </row>
    <row r="9659" spans="1:4">
      <c r="A9659" s="3">
        <v>44075.149791666699</v>
      </c>
      <c r="B9659" s="4" t="s">
        <v>9661</v>
      </c>
      <c r="C9659" s="4" t="s">
        <v>5</v>
      </c>
      <c r="D9659" s="5">
        <v>44075</v>
      </c>
    </row>
    <row r="9660" spans="1:4">
      <c r="A9660" s="3">
        <v>44075.858912037002</v>
      </c>
      <c r="B9660" s="4" t="s">
        <v>9662</v>
      </c>
      <c r="C9660" s="4" t="s">
        <v>5</v>
      </c>
      <c r="D9660" s="5">
        <v>44075</v>
      </c>
    </row>
    <row r="9661" spans="1:4">
      <c r="A9661" s="3">
        <v>44075.661423611098</v>
      </c>
      <c r="B9661" s="4" t="s">
        <v>9663</v>
      </c>
      <c r="C9661" s="4" t="s">
        <v>5</v>
      </c>
      <c r="D9661" s="5">
        <v>44075</v>
      </c>
    </row>
    <row r="9662" spans="1:4">
      <c r="A9662" s="3">
        <v>44044.758206018501</v>
      </c>
      <c r="B9662" s="4" t="s">
        <v>9664</v>
      </c>
      <c r="C9662" s="4" t="s">
        <v>5</v>
      </c>
      <c r="D9662" s="5">
        <v>44044</v>
      </c>
    </row>
    <row r="9663" spans="1:4">
      <c r="A9663" s="3">
        <v>44044.758321759298</v>
      </c>
      <c r="B9663" s="4" t="s">
        <v>9665</v>
      </c>
      <c r="C9663" s="4" t="s">
        <v>5</v>
      </c>
      <c r="D9663" s="5">
        <v>44044</v>
      </c>
    </row>
    <row r="9664" spans="1:4">
      <c r="A9664" s="3">
        <v>44044.627141203702</v>
      </c>
      <c r="B9664" s="4" t="s">
        <v>9666</v>
      </c>
      <c r="C9664" s="4" t="s">
        <v>5</v>
      </c>
      <c r="D9664" s="5">
        <v>44044</v>
      </c>
    </row>
    <row r="9665" spans="1:4">
      <c r="A9665" s="3">
        <v>44044.249895833302</v>
      </c>
      <c r="B9665" s="4" t="s">
        <v>9667</v>
      </c>
      <c r="C9665" s="4" t="s">
        <v>5</v>
      </c>
      <c r="D9665" s="5">
        <v>44044</v>
      </c>
    </row>
    <row r="9666" spans="1:4">
      <c r="A9666" s="3">
        <v>44044.5945138889</v>
      </c>
      <c r="B9666" s="4" t="s">
        <v>9668</v>
      </c>
      <c r="C9666" s="4" t="s">
        <v>5</v>
      </c>
      <c r="D9666" s="5">
        <v>44044</v>
      </c>
    </row>
    <row r="9667" spans="1:4">
      <c r="A9667" s="3">
        <v>44044.774953703702</v>
      </c>
      <c r="B9667" s="4" t="s">
        <v>9669</v>
      </c>
      <c r="C9667" s="4" t="s">
        <v>5</v>
      </c>
      <c r="D9667" s="5">
        <v>44044</v>
      </c>
    </row>
    <row r="9668" spans="1:4">
      <c r="A9668" s="3">
        <v>44105.950104166703</v>
      </c>
      <c r="B9668" s="4" t="s">
        <v>9670</v>
      </c>
      <c r="C9668" s="4" t="s">
        <v>5</v>
      </c>
      <c r="D9668" s="5">
        <v>44105</v>
      </c>
    </row>
    <row r="9669" spans="1:4">
      <c r="A9669" s="3">
        <v>44105.903483796297</v>
      </c>
      <c r="B9669" s="4" t="s">
        <v>9671</v>
      </c>
      <c r="C9669" s="4" t="s">
        <v>5</v>
      </c>
      <c r="D9669" s="5">
        <v>44105</v>
      </c>
    </row>
    <row r="9670" spans="1:4">
      <c r="A9670" s="3">
        <v>44105.675648148099</v>
      </c>
      <c r="B9670" s="4" t="s">
        <v>9672</v>
      </c>
      <c r="C9670" s="4" t="s">
        <v>5</v>
      </c>
      <c r="D9670" s="5">
        <v>44105</v>
      </c>
    </row>
    <row r="9671" spans="1:4">
      <c r="A9671" s="3">
        <v>44105.428460648203</v>
      </c>
      <c r="B9671" s="4" t="s">
        <v>9673</v>
      </c>
      <c r="C9671" s="4" t="s">
        <v>5</v>
      </c>
      <c r="D9671" s="5">
        <v>44105</v>
      </c>
    </row>
    <row r="9672" spans="1:4">
      <c r="A9672" s="3">
        <v>44105.385636574101</v>
      </c>
      <c r="B9672" s="4" t="s">
        <v>9674</v>
      </c>
      <c r="C9672" s="4" t="s">
        <v>5</v>
      </c>
      <c r="D9672" s="5">
        <v>44105</v>
      </c>
    </row>
    <row r="9673" spans="1:4">
      <c r="A9673" s="3">
        <v>44105.383587962999</v>
      </c>
      <c r="B9673" s="4" t="s">
        <v>9675</v>
      </c>
      <c r="C9673" s="4" t="s">
        <v>5</v>
      </c>
      <c r="D9673" s="5">
        <v>44105</v>
      </c>
    </row>
    <row r="9674" spans="1:4">
      <c r="A9674" s="3">
        <v>44075.621689814798</v>
      </c>
      <c r="B9674" s="4" t="s">
        <v>9676</v>
      </c>
      <c r="C9674" s="4" t="s">
        <v>5</v>
      </c>
      <c r="D9674" s="5">
        <v>44075</v>
      </c>
    </row>
    <row r="9675" spans="1:4">
      <c r="A9675" s="3">
        <v>44075.902615740699</v>
      </c>
      <c r="B9675" s="4" t="s">
        <v>9677</v>
      </c>
      <c r="C9675" s="4" t="s">
        <v>5</v>
      </c>
      <c r="D9675" s="5">
        <v>44075</v>
      </c>
    </row>
    <row r="9676" spans="1:4">
      <c r="A9676" s="3">
        <v>44075.597233796303</v>
      </c>
      <c r="B9676" s="4" t="s">
        <v>9678</v>
      </c>
      <c r="C9676" s="4" t="s">
        <v>5</v>
      </c>
      <c r="D9676" s="5">
        <v>44075</v>
      </c>
    </row>
    <row r="9677" spans="1:4">
      <c r="A9677" s="3">
        <v>44075.436168981498</v>
      </c>
      <c r="B9677" s="4" t="s">
        <v>9679</v>
      </c>
      <c r="C9677" s="4" t="s">
        <v>5</v>
      </c>
      <c r="D9677" s="5">
        <v>44075</v>
      </c>
    </row>
    <row r="9678" spans="1:4">
      <c r="A9678" s="3">
        <v>44075.450312499997</v>
      </c>
      <c r="B9678" s="4" t="s">
        <v>9680</v>
      </c>
      <c r="C9678" s="4" t="s">
        <v>5</v>
      </c>
      <c r="D9678" s="5">
        <v>44075</v>
      </c>
    </row>
    <row r="9679" spans="1:4">
      <c r="A9679" s="3">
        <v>44044.497777777797</v>
      </c>
      <c r="B9679" s="4" t="s">
        <v>9681</v>
      </c>
      <c r="C9679" s="4" t="s">
        <v>5</v>
      </c>
      <c r="D9679" s="5">
        <v>44044</v>
      </c>
    </row>
    <row r="9680" spans="1:4">
      <c r="A9680" s="3">
        <v>44044.317245370403</v>
      </c>
      <c r="B9680" s="4" t="s">
        <v>9682</v>
      </c>
      <c r="C9680" s="4" t="s">
        <v>5</v>
      </c>
      <c r="D9680" s="5">
        <v>44044</v>
      </c>
    </row>
    <row r="9681" spans="1:4">
      <c r="A9681" s="3">
        <v>44044.176342592596</v>
      </c>
      <c r="B9681" s="4" t="s">
        <v>9683</v>
      </c>
      <c r="C9681" s="4" t="s">
        <v>5</v>
      </c>
      <c r="D9681" s="5">
        <v>44044</v>
      </c>
    </row>
    <row r="9682" spans="1:4">
      <c r="A9682" s="3">
        <v>44044.649097222202</v>
      </c>
      <c r="B9682" s="4" t="s">
        <v>9684</v>
      </c>
      <c r="C9682" s="4" t="s">
        <v>5</v>
      </c>
      <c r="D9682" s="5">
        <v>44044</v>
      </c>
    </row>
    <row r="9683" spans="1:4">
      <c r="A9683" s="3">
        <v>44044.225613425901</v>
      </c>
      <c r="B9683" s="4" t="s">
        <v>9685</v>
      </c>
      <c r="C9683" s="4" t="s">
        <v>5</v>
      </c>
      <c r="D9683" s="5">
        <v>44044</v>
      </c>
    </row>
    <row r="9684" spans="1:4">
      <c r="A9684" s="3">
        <v>44044.621921296297</v>
      </c>
      <c r="B9684" s="4" t="s">
        <v>9686</v>
      </c>
      <c r="C9684" s="4" t="s">
        <v>5</v>
      </c>
      <c r="D9684" s="5">
        <v>44044</v>
      </c>
    </row>
    <row r="9685" spans="1:4">
      <c r="A9685" s="3">
        <v>44044.379687499997</v>
      </c>
      <c r="B9685" s="4" t="s">
        <v>9687</v>
      </c>
      <c r="C9685" s="4" t="s">
        <v>5</v>
      </c>
      <c r="D9685" s="5">
        <v>44044</v>
      </c>
    </row>
    <row r="9686" spans="1:4">
      <c r="A9686" s="3">
        <v>44044.6088310185</v>
      </c>
      <c r="B9686" s="4" t="s">
        <v>9688</v>
      </c>
      <c r="C9686" s="4" t="s">
        <v>5</v>
      </c>
      <c r="D9686" s="5">
        <v>44044</v>
      </c>
    </row>
    <row r="9687" spans="1:4">
      <c r="A9687" s="3">
        <v>44044.266770833303</v>
      </c>
      <c r="B9687" s="4" t="s">
        <v>9689</v>
      </c>
      <c r="C9687" s="4" t="s">
        <v>5</v>
      </c>
      <c r="D9687" s="5">
        <v>44044</v>
      </c>
    </row>
    <row r="9688" spans="1:4">
      <c r="A9688" s="3">
        <v>44136.2371180556</v>
      </c>
      <c r="B9688" s="4" t="s">
        <v>9690</v>
      </c>
      <c r="C9688" s="4" t="s">
        <v>5</v>
      </c>
      <c r="D9688" s="5">
        <v>44136</v>
      </c>
    </row>
    <row r="9689" spans="1:4">
      <c r="A9689" s="3">
        <v>44105.435949074097</v>
      </c>
      <c r="B9689" s="4" t="s">
        <v>9691</v>
      </c>
      <c r="C9689" s="4" t="s">
        <v>5</v>
      </c>
      <c r="D9689" s="5">
        <v>44105</v>
      </c>
    </row>
    <row r="9690" spans="1:4">
      <c r="A9690" s="3">
        <v>44105.578738425902</v>
      </c>
      <c r="B9690" s="4" t="s">
        <v>9692</v>
      </c>
      <c r="C9690" s="4" t="s">
        <v>5</v>
      </c>
      <c r="D9690" s="5">
        <v>44105</v>
      </c>
    </row>
    <row r="9691" spans="1:4">
      <c r="A9691" s="3">
        <v>44105.442835648202</v>
      </c>
      <c r="B9691" s="4" t="s">
        <v>9693</v>
      </c>
      <c r="C9691" s="4" t="s">
        <v>5</v>
      </c>
      <c r="D9691" s="5">
        <v>44105</v>
      </c>
    </row>
    <row r="9692" spans="1:4">
      <c r="A9692" s="3">
        <v>44105.487488425897</v>
      </c>
      <c r="B9692" s="4" t="s">
        <v>9694</v>
      </c>
      <c r="C9692" s="4" t="s">
        <v>5</v>
      </c>
      <c r="D9692" s="5">
        <v>44105</v>
      </c>
    </row>
    <row r="9693" spans="1:4">
      <c r="A9693" s="3">
        <v>44105.5288194444</v>
      </c>
      <c r="B9693" s="4" t="s">
        <v>9695</v>
      </c>
      <c r="C9693" s="4" t="s">
        <v>5</v>
      </c>
      <c r="D9693" s="5">
        <v>44105</v>
      </c>
    </row>
    <row r="9694" spans="1:4">
      <c r="A9694" s="3">
        <v>44105.451215277797</v>
      </c>
      <c r="B9694" s="4" t="s">
        <v>9696</v>
      </c>
      <c r="C9694" s="4" t="s">
        <v>5</v>
      </c>
      <c r="D9694" s="5">
        <v>44105</v>
      </c>
    </row>
    <row r="9695" spans="1:4">
      <c r="A9695" s="3">
        <v>44105.356203703697</v>
      </c>
      <c r="B9695" s="4" t="s">
        <v>9697</v>
      </c>
      <c r="C9695" s="4" t="s">
        <v>5</v>
      </c>
      <c r="D9695" s="5">
        <v>44105</v>
      </c>
    </row>
    <row r="9696" spans="1:4">
      <c r="A9696" s="3">
        <v>44105.420509259297</v>
      </c>
      <c r="B9696" s="4" t="s">
        <v>9698</v>
      </c>
      <c r="C9696" s="4" t="s">
        <v>5</v>
      </c>
      <c r="D9696" s="5">
        <v>44105</v>
      </c>
    </row>
    <row r="9697" spans="1:4">
      <c r="A9697" s="3">
        <v>44105.488854166702</v>
      </c>
      <c r="B9697" s="4" t="s">
        <v>9699</v>
      </c>
      <c r="C9697" s="4" t="s">
        <v>5</v>
      </c>
      <c r="D9697" s="5">
        <v>44105</v>
      </c>
    </row>
    <row r="9698" spans="1:4">
      <c r="A9698" s="3">
        <v>44105.491041666697</v>
      </c>
      <c r="B9698" s="4" t="s">
        <v>9700</v>
      </c>
      <c r="C9698" s="4" t="s">
        <v>5</v>
      </c>
      <c r="D9698" s="5">
        <v>44105</v>
      </c>
    </row>
    <row r="9699" spans="1:4">
      <c r="A9699" s="3">
        <v>44105.967326388898</v>
      </c>
      <c r="B9699" s="4" t="s">
        <v>9701</v>
      </c>
      <c r="C9699" s="4" t="s">
        <v>5</v>
      </c>
      <c r="D9699" s="5">
        <v>44105</v>
      </c>
    </row>
    <row r="9700" spans="1:4">
      <c r="A9700" s="3">
        <v>44105.666562500002</v>
      </c>
      <c r="B9700" s="4" t="s">
        <v>9702</v>
      </c>
      <c r="C9700" s="4" t="s">
        <v>5</v>
      </c>
      <c r="D9700" s="5">
        <v>44105</v>
      </c>
    </row>
    <row r="9701" spans="1:4">
      <c r="A9701" s="3">
        <v>44105.378831018497</v>
      </c>
      <c r="B9701" s="4" t="s">
        <v>9703</v>
      </c>
      <c r="C9701" s="4" t="s">
        <v>5</v>
      </c>
      <c r="D9701" s="5">
        <v>44105</v>
      </c>
    </row>
    <row r="9702" spans="1:4">
      <c r="A9702" s="3">
        <v>44105.412905092599</v>
      </c>
      <c r="B9702" s="4" t="s">
        <v>9704</v>
      </c>
      <c r="C9702" s="4" t="s">
        <v>5</v>
      </c>
      <c r="D9702" s="5">
        <v>44105</v>
      </c>
    </row>
    <row r="9703" spans="1:4">
      <c r="A9703" s="3">
        <v>44105.415763888901</v>
      </c>
      <c r="B9703" s="4" t="s">
        <v>9705</v>
      </c>
      <c r="C9703" s="4" t="s">
        <v>5</v>
      </c>
      <c r="D9703" s="5">
        <v>44105</v>
      </c>
    </row>
    <row r="9704" spans="1:4">
      <c r="A9704" s="3">
        <v>44105.425914351901</v>
      </c>
      <c r="B9704" s="4" t="s">
        <v>9706</v>
      </c>
      <c r="C9704" s="4" t="s">
        <v>5</v>
      </c>
      <c r="D9704" s="5">
        <v>44105</v>
      </c>
    </row>
    <row r="9705" spans="1:4">
      <c r="A9705" s="3">
        <v>44105.228159722203</v>
      </c>
      <c r="B9705" s="4" t="s">
        <v>9707</v>
      </c>
      <c r="C9705" s="4" t="s">
        <v>5</v>
      </c>
      <c r="D9705" s="5">
        <v>44105</v>
      </c>
    </row>
    <row r="9706" spans="1:4">
      <c r="A9706" s="3">
        <v>44105.2409259259</v>
      </c>
      <c r="B9706" s="4" t="s">
        <v>9708</v>
      </c>
      <c r="C9706" s="4" t="s">
        <v>5</v>
      </c>
      <c r="D9706" s="5">
        <v>44105</v>
      </c>
    </row>
    <row r="9707" spans="1:4">
      <c r="A9707" s="3">
        <v>44105.2277314815</v>
      </c>
      <c r="B9707" s="4" t="s">
        <v>9709</v>
      </c>
      <c r="C9707" s="4" t="s">
        <v>5</v>
      </c>
      <c r="D9707" s="5">
        <v>44105</v>
      </c>
    </row>
    <row r="9708" spans="1:4">
      <c r="A9708" s="3">
        <v>44105.1936921296</v>
      </c>
      <c r="B9708" s="4" t="s">
        <v>9710</v>
      </c>
      <c r="C9708" s="4" t="s">
        <v>5</v>
      </c>
      <c r="D9708" s="5">
        <v>44105</v>
      </c>
    </row>
    <row r="9709" spans="1:4">
      <c r="A9709" s="3">
        <v>44105.4588657407</v>
      </c>
      <c r="B9709" s="4" t="s">
        <v>9711</v>
      </c>
      <c r="C9709" s="4" t="s">
        <v>5</v>
      </c>
      <c r="D9709" s="5">
        <v>44105</v>
      </c>
    </row>
    <row r="9710" spans="1:4">
      <c r="A9710" s="3">
        <v>44105.140474537002</v>
      </c>
      <c r="B9710" s="4" t="s">
        <v>9712</v>
      </c>
      <c r="C9710" s="4" t="s">
        <v>5</v>
      </c>
      <c r="D9710" s="5">
        <v>44105</v>
      </c>
    </row>
    <row r="9711" spans="1:4">
      <c r="A9711" s="3">
        <v>44075.3043287037</v>
      </c>
      <c r="B9711" s="4" t="s">
        <v>9713</v>
      </c>
      <c r="C9711" s="4" t="s">
        <v>5</v>
      </c>
      <c r="D9711" s="5">
        <v>44075</v>
      </c>
    </row>
    <row r="9712" spans="1:4">
      <c r="A9712" s="3">
        <v>44166.020231481503</v>
      </c>
      <c r="B9712" s="4" t="s">
        <v>9714</v>
      </c>
      <c r="C9712" s="4" t="s">
        <v>5</v>
      </c>
      <c r="D9712" s="5">
        <v>44166</v>
      </c>
    </row>
    <row r="9713" spans="1:4">
      <c r="A9713" s="3">
        <v>44166.045358796298</v>
      </c>
      <c r="B9713" s="4" t="s">
        <v>9715</v>
      </c>
      <c r="C9713" s="4" t="s">
        <v>5</v>
      </c>
      <c r="D9713" s="5">
        <v>44166</v>
      </c>
    </row>
    <row r="9714" spans="1:4">
      <c r="A9714" s="3">
        <v>44166.050416666701</v>
      </c>
      <c r="B9714" s="4" t="s">
        <v>9716</v>
      </c>
      <c r="C9714" s="4" t="s">
        <v>5</v>
      </c>
      <c r="D9714" s="5">
        <v>44166</v>
      </c>
    </row>
    <row r="9715" spans="1:4">
      <c r="A9715" s="3">
        <v>44166.028206018498</v>
      </c>
      <c r="B9715" s="4" t="s">
        <v>9717</v>
      </c>
      <c r="C9715" s="4" t="s">
        <v>5</v>
      </c>
      <c r="D9715" s="5">
        <v>44166</v>
      </c>
    </row>
    <row r="9716" spans="1:4">
      <c r="A9716" s="3">
        <v>44166.067187499997</v>
      </c>
      <c r="B9716" s="4" t="s">
        <v>9718</v>
      </c>
      <c r="C9716" s="4" t="s">
        <v>5</v>
      </c>
      <c r="D9716" s="5">
        <v>44166</v>
      </c>
    </row>
    <row r="9717" spans="1:4">
      <c r="A9717" s="3">
        <v>44166.060405092598</v>
      </c>
      <c r="B9717" s="4" t="s">
        <v>9719</v>
      </c>
      <c r="C9717" s="4" t="s">
        <v>5</v>
      </c>
      <c r="D9717" s="5">
        <v>44166</v>
      </c>
    </row>
    <row r="9718" spans="1:4">
      <c r="A9718" s="3">
        <v>44166.079641203702</v>
      </c>
      <c r="B9718" s="4" t="s">
        <v>9720</v>
      </c>
      <c r="C9718" s="4" t="s">
        <v>5</v>
      </c>
      <c r="D9718" s="5">
        <v>44166</v>
      </c>
    </row>
    <row r="9719" spans="1:4">
      <c r="A9719" s="3">
        <v>44166.089340277802</v>
      </c>
      <c r="B9719" s="4" t="s">
        <v>9721</v>
      </c>
      <c r="C9719" s="4" t="s">
        <v>5</v>
      </c>
      <c r="D9719" s="5">
        <v>44166</v>
      </c>
    </row>
    <row r="9720" spans="1:4">
      <c r="A9720" s="3">
        <v>44166.113321759301</v>
      </c>
      <c r="B9720" s="4" t="s">
        <v>9722</v>
      </c>
      <c r="C9720" s="4" t="s">
        <v>5</v>
      </c>
      <c r="D9720" s="5">
        <v>44166</v>
      </c>
    </row>
    <row r="9721" spans="1:4">
      <c r="A9721" s="3">
        <v>44166.092557870397</v>
      </c>
      <c r="B9721" s="4" t="s">
        <v>9723</v>
      </c>
      <c r="C9721" s="4" t="s">
        <v>5</v>
      </c>
      <c r="D9721" s="5">
        <v>44166</v>
      </c>
    </row>
    <row r="9722" spans="1:4">
      <c r="A9722" s="3">
        <v>44166.117893518502</v>
      </c>
      <c r="B9722" s="4" t="s">
        <v>9724</v>
      </c>
      <c r="C9722" s="4" t="s">
        <v>5</v>
      </c>
      <c r="D9722" s="5">
        <v>44166</v>
      </c>
    </row>
    <row r="9723" spans="1:4">
      <c r="A9723" s="3">
        <v>44166.114976851903</v>
      </c>
      <c r="B9723" s="4" t="s">
        <v>9725</v>
      </c>
      <c r="C9723" s="4" t="s">
        <v>5</v>
      </c>
      <c r="D9723" s="5">
        <v>44166</v>
      </c>
    </row>
    <row r="9724" spans="1:4">
      <c r="A9724" s="3">
        <v>44166.137094907397</v>
      </c>
      <c r="B9724" s="4" t="s">
        <v>9726</v>
      </c>
      <c r="C9724" s="4" t="s">
        <v>5</v>
      </c>
      <c r="D9724" s="5">
        <v>44166</v>
      </c>
    </row>
    <row r="9725" spans="1:4">
      <c r="A9725" s="3">
        <v>44166.112199074101</v>
      </c>
      <c r="B9725" s="4" t="s">
        <v>9727</v>
      </c>
      <c r="C9725" s="4" t="s">
        <v>5</v>
      </c>
      <c r="D9725" s="5">
        <v>44166</v>
      </c>
    </row>
    <row r="9726" spans="1:4">
      <c r="A9726" s="3">
        <v>44166.111562500002</v>
      </c>
      <c r="B9726" s="4" t="s">
        <v>9728</v>
      </c>
      <c r="C9726" s="4" t="s">
        <v>5</v>
      </c>
      <c r="D9726" s="5">
        <v>44166</v>
      </c>
    </row>
    <row r="9727" spans="1:4">
      <c r="A9727" s="3">
        <v>44166.1166435185</v>
      </c>
      <c r="B9727" s="4" t="s">
        <v>9729</v>
      </c>
      <c r="C9727" s="4" t="s">
        <v>5</v>
      </c>
      <c r="D9727" s="5">
        <v>44166</v>
      </c>
    </row>
    <row r="9728" spans="1:4">
      <c r="A9728" s="3">
        <v>44166.093946759298</v>
      </c>
      <c r="B9728" s="4" t="s">
        <v>9730</v>
      </c>
      <c r="C9728" s="4" t="s">
        <v>5</v>
      </c>
      <c r="D9728" s="5">
        <v>44166</v>
      </c>
    </row>
    <row r="9729" spans="1:4">
      <c r="A9729" s="3">
        <v>44166.081099536997</v>
      </c>
      <c r="B9729" s="4" t="s">
        <v>9731</v>
      </c>
      <c r="C9729" s="4" t="s">
        <v>5</v>
      </c>
      <c r="D9729" s="5">
        <v>44166</v>
      </c>
    </row>
    <row r="9730" spans="1:4">
      <c r="A9730" s="3">
        <v>44166.1092361111</v>
      </c>
      <c r="B9730" s="4" t="s">
        <v>9732</v>
      </c>
      <c r="C9730" s="4" t="s">
        <v>5</v>
      </c>
      <c r="D9730" s="5">
        <v>44166</v>
      </c>
    </row>
    <row r="9731" spans="1:4">
      <c r="A9731" s="3">
        <v>44166.137465277803</v>
      </c>
      <c r="B9731" s="4" t="s">
        <v>9733</v>
      </c>
      <c r="C9731" s="4" t="s">
        <v>5</v>
      </c>
      <c r="D9731" s="5">
        <v>44166</v>
      </c>
    </row>
    <row r="9732" spans="1:4">
      <c r="A9732" s="3">
        <v>44166.138171296298</v>
      </c>
      <c r="B9732" s="4" t="s">
        <v>9734</v>
      </c>
      <c r="C9732" s="4" t="s">
        <v>5</v>
      </c>
      <c r="D9732" s="5">
        <v>44166</v>
      </c>
    </row>
    <row r="9733" spans="1:4">
      <c r="A9733" s="3">
        <v>44166.0608796296</v>
      </c>
      <c r="B9733" s="4" t="s">
        <v>9735</v>
      </c>
      <c r="C9733" s="4" t="s">
        <v>5</v>
      </c>
      <c r="D9733" s="5">
        <v>44166</v>
      </c>
    </row>
    <row r="9734" spans="1:4">
      <c r="A9734" s="3">
        <v>44166.099004629599</v>
      </c>
      <c r="B9734" s="4" t="s">
        <v>9736</v>
      </c>
      <c r="C9734" s="4" t="s">
        <v>5</v>
      </c>
      <c r="D9734" s="5">
        <v>44166</v>
      </c>
    </row>
    <row r="9735" spans="1:4">
      <c r="A9735" s="3">
        <v>44166.108020833301</v>
      </c>
      <c r="B9735" s="4" t="s">
        <v>9737</v>
      </c>
      <c r="C9735" s="4" t="s">
        <v>5</v>
      </c>
      <c r="D9735" s="5">
        <v>44166</v>
      </c>
    </row>
    <row r="9736" spans="1:4">
      <c r="A9736" s="3">
        <v>44166.128460648099</v>
      </c>
      <c r="B9736" s="4" t="s">
        <v>9738</v>
      </c>
      <c r="C9736" s="4" t="s">
        <v>5</v>
      </c>
      <c r="D9736" s="5">
        <v>44166</v>
      </c>
    </row>
    <row r="9737" spans="1:4">
      <c r="A9737" s="3">
        <v>44166.143402777801</v>
      </c>
      <c r="B9737" s="4" t="s">
        <v>9739</v>
      </c>
      <c r="C9737" s="4" t="s">
        <v>5</v>
      </c>
      <c r="D9737" s="5">
        <v>44166</v>
      </c>
    </row>
    <row r="9738" spans="1:4">
      <c r="A9738" s="3">
        <v>44166.118587962999</v>
      </c>
      <c r="B9738" s="4" t="s">
        <v>9740</v>
      </c>
      <c r="C9738" s="4" t="s">
        <v>5</v>
      </c>
      <c r="D9738" s="5">
        <v>44166</v>
      </c>
    </row>
    <row r="9739" spans="1:4">
      <c r="A9739" s="3">
        <v>44166.096365740697</v>
      </c>
      <c r="B9739" s="4" t="s">
        <v>9741</v>
      </c>
      <c r="C9739" s="4" t="s">
        <v>5</v>
      </c>
      <c r="D9739" s="5">
        <v>44166</v>
      </c>
    </row>
    <row r="9740" spans="1:4">
      <c r="A9740" s="3">
        <v>44166.120636574102</v>
      </c>
      <c r="B9740" s="4" t="s">
        <v>9742</v>
      </c>
      <c r="C9740" s="4" t="s">
        <v>5</v>
      </c>
      <c r="D9740" s="5">
        <v>44166</v>
      </c>
    </row>
    <row r="9741" spans="1:4">
      <c r="A9741" s="3">
        <v>44166.121504629598</v>
      </c>
      <c r="B9741" s="4" t="s">
        <v>9743</v>
      </c>
      <c r="C9741" s="4" t="s">
        <v>5</v>
      </c>
      <c r="D9741" s="5">
        <v>44166</v>
      </c>
    </row>
    <row r="9742" spans="1:4">
      <c r="A9742" s="3">
        <v>44166.097384259301</v>
      </c>
      <c r="B9742" s="4" t="s">
        <v>9744</v>
      </c>
      <c r="C9742" s="4" t="s">
        <v>5</v>
      </c>
      <c r="D9742" s="5">
        <v>44166</v>
      </c>
    </row>
    <row r="9743" spans="1:4">
      <c r="A9743" s="3">
        <v>44166.138622685197</v>
      </c>
      <c r="B9743" s="4" t="s">
        <v>9745</v>
      </c>
      <c r="C9743" s="4" t="s">
        <v>5</v>
      </c>
      <c r="D9743" s="5">
        <v>44166</v>
      </c>
    </row>
    <row r="9744" spans="1:4">
      <c r="A9744" s="3">
        <v>44166.139826388899</v>
      </c>
      <c r="B9744" s="4" t="s">
        <v>9746</v>
      </c>
      <c r="C9744" s="4" t="s">
        <v>5</v>
      </c>
      <c r="D9744" s="5">
        <v>44166</v>
      </c>
    </row>
    <row r="9745" spans="1:4">
      <c r="A9745" s="3">
        <v>44166.129293981503</v>
      </c>
      <c r="B9745" s="4" t="s">
        <v>9747</v>
      </c>
      <c r="C9745" s="4" t="s">
        <v>5</v>
      </c>
      <c r="D9745" s="5">
        <v>44166</v>
      </c>
    </row>
    <row r="9746" spans="1:4">
      <c r="A9746" s="3">
        <v>44166.106134259302</v>
      </c>
      <c r="B9746" s="4" t="s">
        <v>9748</v>
      </c>
      <c r="C9746" s="4" t="s">
        <v>5</v>
      </c>
      <c r="D9746" s="5">
        <v>44166</v>
      </c>
    </row>
    <row r="9747" spans="1:4">
      <c r="A9747" s="3">
        <v>44166.101736111101</v>
      </c>
      <c r="B9747" s="4" t="s">
        <v>9749</v>
      </c>
      <c r="C9747" s="4" t="s">
        <v>5</v>
      </c>
      <c r="D9747" s="5">
        <v>44166</v>
      </c>
    </row>
    <row r="9748" spans="1:4">
      <c r="A9748" s="3">
        <v>44166.1260763889</v>
      </c>
      <c r="B9748" s="4" t="s">
        <v>9750</v>
      </c>
      <c r="C9748" s="4" t="s">
        <v>5</v>
      </c>
      <c r="D9748" s="5">
        <v>44166</v>
      </c>
    </row>
    <row r="9749" spans="1:4">
      <c r="A9749" s="3">
        <v>44166.141400462999</v>
      </c>
      <c r="B9749" s="4" t="s">
        <v>9751</v>
      </c>
      <c r="C9749" s="4" t="s">
        <v>5</v>
      </c>
      <c r="D9749" s="5">
        <v>44166</v>
      </c>
    </row>
    <row r="9750" spans="1:4">
      <c r="A9750" s="3">
        <v>44166.144212963001</v>
      </c>
      <c r="B9750" s="4" t="s">
        <v>9752</v>
      </c>
      <c r="C9750" s="4" t="s">
        <v>5</v>
      </c>
      <c r="D9750" s="5">
        <v>44166</v>
      </c>
    </row>
    <row r="9751" spans="1:4">
      <c r="A9751" s="3">
        <v>44166.164247685199</v>
      </c>
      <c r="B9751" s="4" t="s">
        <v>9753</v>
      </c>
      <c r="C9751" s="4" t="s">
        <v>5</v>
      </c>
      <c r="D9751" s="5">
        <v>44166</v>
      </c>
    </row>
    <row r="9752" spans="1:4">
      <c r="A9752" s="3">
        <v>44166.190902777802</v>
      </c>
      <c r="B9752" s="4" t="s">
        <v>9754</v>
      </c>
      <c r="C9752" s="4" t="s">
        <v>5</v>
      </c>
      <c r="D9752" s="5">
        <v>44166</v>
      </c>
    </row>
    <row r="9753" spans="1:4">
      <c r="A9753" s="3">
        <v>44166.181863425903</v>
      </c>
      <c r="B9753" s="4" t="s">
        <v>9755</v>
      </c>
      <c r="C9753" s="4" t="s">
        <v>5</v>
      </c>
      <c r="D9753" s="5">
        <v>44166</v>
      </c>
    </row>
    <row r="9754" spans="1:4">
      <c r="A9754" s="3">
        <v>44166.183009259301</v>
      </c>
      <c r="B9754" s="4" t="s">
        <v>9756</v>
      </c>
      <c r="C9754" s="4" t="s">
        <v>5</v>
      </c>
      <c r="D9754" s="5">
        <v>44166</v>
      </c>
    </row>
    <row r="9755" spans="1:4">
      <c r="A9755" s="3">
        <v>44166.177858796298</v>
      </c>
      <c r="B9755" s="4" t="s">
        <v>9757</v>
      </c>
      <c r="C9755" s="4" t="s">
        <v>5</v>
      </c>
      <c r="D9755" s="5">
        <v>44166</v>
      </c>
    </row>
    <row r="9756" spans="1:4">
      <c r="A9756" s="3">
        <v>44166.1741203704</v>
      </c>
      <c r="B9756" s="4" t="s">
        <v>9758</v>
      </c>
      <c r="C9756" s="4" t="s">
        <v>5</v>
      </c>
      <c r="D9756" s="5">
        <v>44166</v>
      </c>
    </row>
    <row r="9757" spans="1:4">
      <c r="A9757" s="3">
        <v>44166.154120370396</v>
      </c>
      <c r="B9757" s="4" t="s">
        <v>9759</v>
      </c>
      <c r="C9757" s="4" t="s">
        <v>5</v>
      </c>
      <c r="D9757" s="5">
        <v>44166</v>
      </c>
    </row>
    <row r="9758" spans="1:4">
      <c r="A9758" s="3">
        <v>44166.155254629601</v>
      </c>
      <c r="B9758" s="4" t="s">
        <v>9760</v>
      </c>
      <c r="C9758" s="4" t="s">
        <v>5</v>
      </c>
      <c r="D9758" s="5">
        <v>44166</v>
      </c>
    </row>
    <row r="9759" spans="1:4">
      <c r="A9759" s="3">
        <v>44166.192245370403</v>
      </c>
      <c r="B9759" s="4" t="s">
        <v>9761</v>
      </c>
      <c r="C9759" s="4" t="s">
        <v>5</v>
      </c>
      <c r="D9759" s="5">
        <v>44166</v>
      </c>
    </row>
    <row r="9760" spans="1:4">
      <c r="A9760" s="3">
        <v>44166.155115740701</v>
      </c>
      <c r="B9760" s="4" t="s">
        <v>9762</v>
      </c>
      <c r="C9760" s="4" t="s">
        <v>5</v>
      </c>
      <c r="D9760" s="5">
        <v>44166</v>
      </c>
    </row>
    <row r="9761" spans="1:4">
      <c r="A9761" s="3">
        <v>44166.1739930556</v>
      </c>
      <c r="B9761" s="4" t="s">
        <v>9763</v>
      </c>
      <c r="C9761" s="4" t="s">
        <v>5</v>
      </c>
      <c r="D9761" s="5">
        <v>44166</v>
      </c>
    </row>
    <row r="9762" spans="1:4">
      <c r="A9762" s="3">
        <v>44166.172847222202</v>
      </c>
      <c r="B9762" s="4" t="s">
        <v>9764</v>
      </c>
      <c r="C9762" s="4" t="s">
        <v>5</v>
      </c>
      <c r="D9762" s="5">
        <v>44166</v>
      </c>
    </row>
    <row r="9763" spans="1:4">
      <c r="A9763" s="3">
        <v>44166.192824074104</v>
      </c>
      <c r="B9763" s="4" t="s">
        <v>9765</v>
      </c>
      <c r="C9763" s="4" t="s">
        <v>5</v>
      </c>
      <c r="D9763" s="5">
        <v>44166</v>
      </c>
    </row>
    <row r="9764" spans="1:4">
      <c r="A9764" s="3">
        <v>44166.186967592599</v>
      </c>
      <c r="B9764" s="4" t="s">
        <v>9766</v>
      </c>
      <c r="C9764" s="4" t="s">
        <v>5</v>
      </c>
      <c r="D9764" s="5">
        <v>44166</v>
      </c>
    </row>
    <row r="9765" spans="1:4">
      <c r="A9765" s="3">
        <v>44166.1707986111</v>
      </c>
      <c r="B9765" s="4" t="s">
        <v>9767</v>
      </c>
      <c r="C9765" s="4" t="s">
        <v>5</v>
      </c>
      <c r="D9765" s="5">
        <v>44166</v>
      </c>
    </row>
    <row r="9766" spans="1:4">
      <c r="A9766" s="3">
        <v>44166.223402777803</v>
      </c>
      <c r="B9766" s="4" t="s">
        <v>9768</v>
      </c>
      <c r="C9766" s="4" t="s">
        <v>5</v>
      </c>
      <c r="D9766" s="5">
        <v>44166</v>
      </c>
    </row>
    <row r="9767" spans="1:4">
      <c r="A9767" s="3">
        <v>44166.208993055603</v>
      </c>
      <c r="B9767" s="4" t="s">
        <v>9769</v>
      </c>
      <c r="C9767" s="4" t="s">
        <v>5</v>
      </c>
      <c r="D9767" s="5">
        <v>44166</v>
      </c>
    </row>
    <row r="9768" spans="1:4">
      <c r="A9768" s="3">
        <v>44166.089328703703</v>
      </c>
      <c r="B9768" s="4" t="s">
        <v>9770</v>
      </c>
      <c r="C9768" s="4" t="s">
        <v>5</v>
      </c>
      <c r="D9768" s="5">
        <v>44166</v>
      </c>
    </row>
    <row r="9769" spans="1:4">
      <c r="A9769" s="3">
        <v>44166.224571759303</v>
      </c>
      <c r="B9769" s="4" t="s">
        <v>9771</v>
      </c>
      <c r="C9769" s="4" t="s">
        <v>5</v>
      </c>
      <c r="D9769" s="5">
        <v>44166</v>
      </c>
    </row>
    <row r="9770" spans="1:4">
      <c r="A9770" s="3">
        <v>44166.160289351901</v>
      </c>
      <c r="B9770" s="4" t="s">
        <v>9772</v>
      </c>
      <c r="C9770" s="4" t="s">
        <v>5</v>
      </c>
      <c r="D9770" s="5">
        <v>44166</v>
      </c>
    </row>
    <row r="9771" spans="1:4">
      <c r="A9771" s="3">
        <v>44166.220428240696</v>
      </c>
      <c r="B9771" s="4" t="s">
        <v>9773</v>
      </c>
      <c r="C9771" s="4" t="s">
        <v>5</v>
      </c>
      <c r="D9771" s="5">
        <v>44166</v>
      </c>
    </row>
    <row r="9772" spans="1:4">
      <c r="A9772" s="3">
        <v>44166.155543981498</v>
      </c>
      <c r="B9772" s="4" t="s">
        <v>9774</v>
      </c>
      <c r="C9772" s="4" t="s">
        <v>5</v>
      </c>
      <c r="D9772" s="5">
        <v>44166</v>
      </c>
    </row>
    <row r="9773" spans="1:4">
      <c r="A9773" s="3">
        <v>44166.216145833299</v>
      </c>
      <c r="B9773" s="4" t="s">
        <v>9775</v>
      </c>
      <c r="C9773" s="4" t="s">
        <v>5</v>
      </c>
      <c r="D9773" s="5">
        <v>44166</v>
      </c>
    </row>
    <row r="9774" spans="1:4">
      <c r="A9774" s="3">
        <v>44166.214548611097</v>
      </c>
      <c r="B9774" s="4" t="s">
        <v>9776</v>
      </c>
      <c r="C9774" s="4" t="s">
        <v>5</v>
      </c>
      <c r="D9774" s="5">
        <v>44166</v>
      </c>
    </row>
    <row r="9775" spans="1:4">
      <c r="A9775" s="3">
        <v>44166.186585648204</v>
      </c>
      <c r="B9775" s="4" t="s">
        <v>9777</v>
      </c>
      <c r="C9775" s="4" t="s">
        <v>5</v>
      </c>
      <c r="D9775" s="5">
        <v>44166</v>
      </c>
    </row>
    <row r="9776" spans="1:4">
      <c r="A9776" s="3">
        <v>44166.168877314798</v>
      </c>
      <c r="B9776" s="4" t="s">
        <v>9778</v>
      </c>
      <c r="C9776" s="4" t="s">
        <v>5</v>
      </c>
      <c r="D9776" s="5">
        <v>44166</v>
      </c>
    </row>
    <row r="9777" spans="1:4">
      <c r="A9777" s="3">
        <v>44166.1804050926</v>
      </c>
      <c r="B9777" s="4" t="s">
        <v>9779</v>
      </c>
      <c r="C9777" s="4" t="s">
        <v>5</v>
      </c>
      <c r="D9777" s="5">
        <v>44166</v>
      </c>
    </row>
    <row r="9778" spans="1:4">
      <c r="A9778" s="3">
        <v>44166.218159722201</v>
      </c>
      <c r="B9778" s="4" t="s">
        <v>9780</v>
      </c>
      <c r="C9778" s="4" t="s">
        <v>5</v>
      </c>
      <c r="D9778" s="5">
        <v>44166</v>
      </c>
    </row>
    <row r="9779" spans="1:4">
      <c r="A9779" s="3">
        <v>44166.2020023148</v>
      </c>
      <c r="B9779" s="4" t="s">
        <v>9781</v>
      </c>
      <c r="C9779" s="4" t="s">
        <v>5</v>
      </c>
      <c r="D9779" s="5">
        <v>44166</v>
      </c>
    </row>
    <row r="9780" spans="1:4">
      <c r="A9780" s="3">
        <v>44166.194675925901</v>
      </c>
      <c r="B9780" s="4" t="s">
        <v>9782</v>
      </c>
      <c r="C9780" s="4" t="s">
        <v>5</v>
      </c>
      <c r="D9780" s="5">
        <v>44166</v>
      </c>
    </row>
    <row r="9781" spans="1:4">
      <c r="A9781" s="3">
        <v>44166.231909722199</v>
      </c>
      <c r="B9781" s="4" t="s">
        <v>9783</v>
      </c>
      <c r="C9781" s="4" t="s">
        <v>5</v>
      </c>
      <c r="D9781" s="5">
        <v>44166</v>
      </c>
    </row>
    <row r="9782" spans="1:4">
      <c r="A9782" s="3">
        <v>44166.229224536997</v>
      </c>
      <c r="B9782" s="4" t="s">
        <v>9784</v>
      </c>
      <c r="C9782" s="4" t="s">
        <v>5</v>
      </c>
      <c r="D9782" s="5">
        <v>44166</v>
      </c>
    </row>
    <row r="9783" spans="1:4">
      <c r="A9783" s="3">
        <v>44166.227511574099</v>
      </c>
      <c r="B9783" s="4" t="s">
        <v>9785</v>
      </c>
      <c r="C9783" s="4" t="s">
        <v>5</v>
      </c>
      <c r="D9783" s="5">
        <v>44166</v>
      </c>
    </row>
    <row r="9784" spans="1:4">
      <c r="A9784" s="3">
        <v>44166.159513888902</v>
      </c>
      <c r="B9784" s="4" t="s">
        <v>9786</v>
      </c>
      <c r="C9784" s="4" t="s">
        <v>5</v>
      </c>
      <c r="D9784" s="5">
        <v>44166</v>
      </c>
    </row>
    <row r="9785" spans="1:4">
      <c r="A9785" s="3">
        <v>44166.156354166698</v>
      </c>
      <c r="B9785" s="4" t="s">
        <v>9787</v>
      </c>
      <c r="C9785" s="4" t="s">
        <v>5</v>
      </c>
      <c r="D9785" s="5">
        <v>44166</v>
      </c>
    </row>
    <row r="9786" spans="1:4">
      <c r="A9786" s="3">
        <v>44166.176064814797</v>
      </c>
      <c r="B9786" s="4" t="s">
        <v>9788</v>
      </c>
      <c r="C9786" s="4" t="s">
        <v>5</v>
      </c>
      <c r="D9786" s="5">
        <v>44166</v>
      </c>
    </row>
    <row r="9787" spans="1:4">
      <c r="A9787" s="3">
        <v>44166.230868055602</v>
      </c>
      <c r="B9787" s="4" t="s">
        <v>9789</v>
      </c>
      <c r="C9787" s="4" t="s">
        <v>5</v>
      </c>
      <c r="D9787" s="5">
        <v>44166</v>
      </c>
    </row>
    <row r="9788" spans="1:4">
      <c r="A9788" s="3">
        <v>44166.2319444444</v>
      </c>
      <c r="B9788" s="4" t="s">
        <v>9790</v>
      </c>
      <c r="C9788" s="4" t="s">
        <v>5</v>
      </c>
      <c r="D9788" s="5">
        <v>44166</v>
      </c>
    </row>
    <row r="9789" spans="1:4">
      <c r="A9789" s="3">
        <v>44166.239652777796</v>
      </c>
      <c r="B9789" s="4" t="s">
        <v>9791</v>
      </c>
      <c r="C9789" s="4" t="s">
        <v>5</v>
      </c>
      <c r="D9789" s="5">
        <v>44166</v>
      </c>
    </row>
    <row r="9790" spans="1:4">
      <c r="A9790" s="3">
        <v>44166.196770833303</v>
      </c>
      <c r="B9790" s="4" t="s">
        <v>9792</v>
      </c>
      <c r="C9790" s="4" t="s">
        <v>5</v>
      </c>
      <c r="D9790" s="5">
        <v>44166</v>
      </c>
    </row>
    <row r="9791" spans="1:4">
      <c r="A9791" s="3">
        <v>44166.145682870403</v>
      </c>
      <c r="B9791" s="4" t="s">
        <v>9793</v>
      </c>
      <c r="C9791" s="4" t="s">
        <v>5</v>
      </c>
      <c r="D9791" s="5">
        <v>44166</v>
      </c>
    </row>
    <row r="9792" spans="1:4">
      <c r="A9792" s="3">
        <v>44166.233229166697</v>
      </c>
      <c r="B9792" s="4" t="s">
        <v>9794</v>
      </c>
      <c r="C9792" s="4" t="s">
        <v>5</v>
      </c>
      <c r="D9792" s="5">
        <v>44166</v>
      </c>
    </row>
    <row r="9793" spans="1:4">
      <c r="A9793" s="3">
        <v>44166.127812500003</v>
      </c>
      <c r="B9793" s="4" t="s">
        <v>9795</v>
      </c>
      <c r="C9793" s="4" t="s">
        <v>5</v>
      </c>
      <c r="D9793" s="5">
        <v>44166</v>
      </c>
    </row>
    <row r="9794" spans="1:4">
      <c r="A9794" s="3">
        <v>44166.212766203702</v>
      </c>
      <c r="B9794" s="4" t="s">
        <v>9796</v>
      </c>
      <c r="C9794" s="4" t="s">
        <v>5</v>
      </c>
      <c r="D9794" s="5">
        <v>44166</v>
      </c>
    </row>
    <row r="9795" spans="1:4">
      <c r="A9795" s="3">
        <v>44166.2131828704</v>
      </c>
      <c r="B9795" s="4" t="s">
        <v>9797</v>
      </c>
      <c r="C9795" s="4" t="s">
        <v>5</v>
      </c>
      <c r="D9795" s="5">
        <v>44166</v>
      </c>
    </row>
    <row r="9796" spans="1:4">
      <c r="A9796" s="3">
        <v>44166.177199074104</v>
      </c>
      <c r="B9796" s="4" t="s">
        <v>9798</v>
      </c>
      <c r="C9796" s="4" t="s">
        <v>5</v>
      </c>
      <c r="D9796" s="5">
        <v>44166</v>
      </c>
    </row>
    <row r="9797" spans="1:4">
      <c r="A9797" s="3">
        <v>44166.2327546296</v>
      </c>
      <c r="B9797" s="4" t="s">
        <v>9799</v>
      </c>
      <c r="C9797" s="4" t="s">
        <v>5</v>
      </c>
      <c r="D9797" s="5">
        <v>44166</v>
      </c>
    </row>
    <row r="9798" spans="1:4">
      <c r="A9798" s="3">
        <v>44166.270856481497</v>
      </c>
      <c r="B9798" s="4" t="s">
        <v>9800</v>
      </c>
      <c r="C9798" s="4" t="s">
        <v>5</v>
      </c>
      <c r="D9798" s="5">
        <v>44166</v>
      </c>
    </row>
    <row r="9799" spans="1:4">
      <c r="A9799" s="3">
        <v>44166.237604166701</v>
      </c>
      <c r="B9799" s="4" t="s">
        <v>9801</v>
      </c>
      <c r="C9799" s="4" t="s">
        <v>5</v>
      </c>
      <c r="D9799" s="5">
        <v>44166</v>
      </c>
    </row>
    <row r="9800" spans="1:4">
      <c r="A9800" s="3">
        <v>44166.212696759299</v>
      </c>
      <c r="B9800" s="4" t="s">
        <v>9802</v>
      </c>
      <c r="C9800" s="4" t="s">
        <v>5</v>
      </c>
      <c r="D9800" s="5">
        <v>44166</v>
      </c>
    </row>
    <row r="9801" spans="1:4">
      <c r="A9801" s="3">
        <v>44166.191562499997</v>
      </c>
      <c r="B9801" s="4" t="s">
        <v>9803</v>
      </c>
      <c r="C9801" s="4" t="s">
        <v>5</v>
      </c>
      <c r="D9801" s="5">
        <v>44166</v>
      </c>
    </row>
    <row r="9802" spans="1:4">
      <c r="A9802" s="3">
        <v>44166.271585648101</v>
      </c>
      <c r="B9802" s="4" t="s">
        <v>9804</v>
      </c>
      <c r="C9802" s="4" t="s">
        <v>5</v>
      </c>
      <c r="D9802" s="5">
        <v>44166</v>
      </c>
    </row>
    <row r="9803" spans="1:4">
      <c r="A9803" s="3">
        <v>44166.268240740697</v>
      </c>
      <c r="B9803" s="4" t="s">
        <v>9805</v>
      </c>
      <c r="C9803" s="4" t="s">
        <v>5</v>
      </c>
      <c r="D9803" s="5">
        <v>44166</v>
      </c>
    </row>
    <row r="9804" spans="1:4">
      <c r="A9804" s="3">
        <v>44166.276192129597</v>
      </c>
      <c r="B9804" s="4" t="s">
        <v>9806</v>
      </c>
      <c r="C9804" s="4" t="s">
        <v>5</v>
      </c>
      <c r="D9804" s="5">
        <v>44166</v>
      </c>
    </row>
    <row r="9805" spans="1:4">
      <c r="A9805" s="3">
        <v>44166.235196759299</v>
      </c>
      <c r="B9805" s="4" t="s">
        <v>9807</v>
      </c>
      <c r="C9805" s="4" t="s">
        <v>5</v>
      </c>
      <c r="D9805" s="5">
        <v>44166</v>
      </c>
    </row>
    <row r="9806" spans="1:4">
      <c r="A9806" s="3">
        <v>44166.227997685201</v>
      </c>
      <c r="B9806" s="4" t="s">
        <v>9808</v>
      </c>
      <c r="C9806" s="4" t="s">
        <v>5</v>
      </c>
      <c r="D9806" s="5">
        <v>44166</v>
      </c>
    </row>
    <row r="9807" spans="1:4">
      <c r="A9807" s="3">
        <v>44166.261319444398</v>
      </c>
      <c r="B9807" s="4" t="s">
        <v>9809</v>
      </c>
      <c r="C9807" s="4" t="s">
        <v>5</v>
      </c>
      <c r="D9807" s="5">
        <v>44166</v>
      </c>
    </row>
    <row r="9808" spans="1:4">
      <c r="A9808" s="3">
        <v>44166.187881944403</v>
      </c>
      <c r="B9808" s="4" t="s">
        <v>9810</v>
      </c>
      <c r="C9808" s="4" t="s">
        <v>5</v>
      </c>
      <c r="D9808" s="5">
        <v>44166</v>
      </c>
    </row>
    <row r="9809" spans="1:4">
      <c r="A9809" s="3">
        <v>44166.273634259298</v>
      </c>
      <c r="B9809" s="4" t="s">
        <v>9811</v>
      </c>
      <c r="C9809" s="4" t="s">
        <v>5</v>
      </c>
      <c r="D9809" s="5">
        <v>44166</v>
      </c>
    </row>
    <row r="9810" spans="1:4">
      <c r="A9810" s="3">
        <v>44166.166932870401</v>
      </c>
      <c r="B9810" s="4" t="s">
        <v>9812</v>
      </c>
      <c r="C9810" s="4" t="s">
        <v>5</v>
      </c>
      <c r="D9810" s="5">
        <v>44166</v>
      </c>
    </row>
    <row r="9811" spans="1:4">
      <c r="A9811" s="3">
        <v>44166.234027777798</v>
      </c>
      <c r="B9811" s="4" t="s">
        <v>9813</v>
      </c>
      <c r="C9811" s="4" t="s">
        <v>5</v>
      </c>
      <c r="D9811" s="5">
        <v>44166</v>
      </c>
    </row>
    <row r="9812" spans="1:4">
      <c r="A9812" s="3">
        <v>44166.205023148097</v>
      </c>
      <c r="B9812" s="4" t="s">
        <v>9814</v>
      </c>
      <c r="C9812" s="4" t="s">
        <v>5</v>
      </c>
      <c r="D9812" s="5">
        <v>44166</v>
      </c>
    </row>
    <row r="9813" spans="1:4">
      <c r="A9813" s="3">
        <v>44166.258067129602</v>
      </c>
      <c r="B9813" s="4" t="s">
        <v>9815</v>
      </c>
      <c r="C9813" s="4" t="s">
        <v>5</v>
      </c>
      <c r="D9813" s="5">
        <v>44166</v>
      </c>
    </row>
    <row r="9814" spans="1:4">
      <c r="A9814" s="3">
        <v>44166.259768518503</v>
      </c>
      <c r="B9814" s="4" t="s">
        <v>9816</v>
      </c>
      <c r="C9814" s="4" t="s">
        <v>5</v>
      </c>
      <c r="D9814" s="5">
        <v>44166</v>
      </c>
    </row>
    <row r="9815" spans="1:4">
      <c r="A9815" s="3">
        <v>44166.2480208333</v>
      </c>
      <c r="B9815" s="4" t="s">
        <v>9817</v>
      </c>
      <c r="C9815" s="4" t="s">
        <v>5</v>
      </c>
      <c r="D9815" s="5">
        <v>44166</v>
      </c>
    </row>
    <row r="9816" spans="1:4">
      <c r="A9816" s="3">
        <v>44166.266828703701</v>
      </c>
      <c r="B9816" s="4" t="s">
        <v>9818</v>
      </c>
      <c r="C9816" s="4" t="s">
        <v>5</v>
      </c>
      <c r="D9816" s="5">
        <v>44166</v>
      </c>
    </row>
    <row r="9817" spans="1:4">
      <c r="A9817" s="3">
        <v>44166.2566898148</v>
      </c>
      <c r="B9817" s="4" t="s">
        <v>9819</v>
      </c>
      <c r="C9817" s="4" t="s">
        <v>5</v>
      </c>
      <c r="D9817" s="5">
        <v>44166</v>
      </c>
    </row>
    <row r="9818" spans="1:4">
      <c r="A9818" s="3">
        <v>44166.256747685198</v>
      </c>
      <c r="B9818" s="4" t="s">
        <v>9820</v>
      </c>
      <c r="C9818" s="4" t="s">
        <v>5</v>
      </c>
      <c r="D9818" s="5">
        <v>44166</v>
      </c>
    </row>
    <row r="9819" spans="1:4">
      <c r="A9819" s="3">
        <v>44166.254722222198</v>
      </c>
      <c r="B9819" s="4" t="s">
        <v>9821</v>
      </c>
      <c r="C9819" s="4" t="s">
        <v>5</v>
      </c>
      <c r="D9819" s="5">
        <v>44166</v>
      </c>
    </row>
    <row r="9820" spans="1:4">
      <c r="A9820" s="3">
        <v>44166.275983796302</v>
      </c>
      <c r="B9820" s="4" t="s">
        <v>9822</v>
      </c>
      <c r="C9820" s="4" t="s">
        <v>5</v>
      </c>
      <c r="D9820" s="5">
        <v>44166</v>
      </c>
    </row>
    <row r="9821" spans="1:4">
      <c r="A9821" s="3">
        <v>44166.249965277799</v>
      </c>
      <c r="B9821" s="4" t="s">
        <v>9823</v>
      </c>
      <c r="C9821" s="4" t="s">
        <v>5</v>
      </c>
      <c r="D9821" s="5">
        <v>44166</v>
      </c>
    </row>
    <row r="9822" spans="1:4">
      <c r="A9822" s="3">
        <v>44166.243657407402</v>
      </c>
      <c r="B9822" s="4" t="s">
        <v>9824</v>
      </c>
      <c r="C9822" s="4" t="s">
        <v>5</v>
      </c>
      <c r="D9822" s="5">
        <v>44166</v>
      </c>
    </row>
    <row r="9823" spans="1:4">
      <c r="A9823" s="3">
        <v>44166.307453703703</v>
      </c>
      <c r="B9823" s="4" t="s">
        <v>9825</v>
      </c>
      <c r="C9823" s="4" t="s">
        <v>5</v>
      </c>
      <c r="D9823" s="5">
        <v>44166</v>
      </c>
    </row>
    <row r="9824" spans="1:4">
      <c r="A9824" s="3">
        <v>44166.288055555597</v>
      </c>
      <c r="B9824" s="4" t="s">
        <v>9826</v>
      </c>
      <c r="C9824" s="4" t="s">
        <v>5</v>
      </c>
      <c r="D9824" s="5">
        <v>44166</v>
      </c>
    </row>
    <row r="9825" spans="1:4">
      <c r="A9825" s="3">
        <v>44166.2469444444</v>
      </c>
      <c r="B9825" s="4" t="s">
        <v>9827</v>
      </c>
      <c r="C9825" s="4" t="s">
        <v>5</v>
      </c>
      <c r="D9825" s="5">
        <v>44166</v>
      </c>
    </row>
    <row r="9826" spans="1:4">
      <c r="A9826" s="3">
        <v>44166.243553240703</v>
      </c>
      <c r="B9826" s="4" t="s">
        <v>9828</v>
      </c>
      <c r="C9826" s="4" t="s">
        <v>5</v>
      </c>
      <c r="D9826" s="5">
        <v>44166</v>
      </c>
    </row>
    <row r="9827" spans="1:4">
      <c r="A9827" s="3">
        <v>44166.249664351897</v>
      </c>
      <c r="B9827" s="4" t="s">
        <v>9829</v>
      </c>
      <c r="C9827" s="4" t="s">
        <v>5</v>
      </c>
      <c r="D9827" s="5">
        <v>44166</v>
      </c>
    </row>
    <row r="9828" spans="1:4">
      <c r="A9828" s="3">
        <v>44166.243634259299</v>
      </c>
      <c r="B9828" s="4" t="s">
        <v>9830</v>
      </c>
      <c r="C9828" s="4" t="s">
        <v>5</v>
      </c>
      <c r="D9828" s="5">
        <v>44166</v>
      </c>
    </row>
    <row r="9829" spans="1:4">
      <c r="A9829" s="3">
        <v>44166.276284722197</v>
      </c>
      <c r="B9829" s="4" t="s">
        <v>9831</v>
      </c>
      <c r="C9829" s="4" t="s">
        <v>5</v>
      </c>
      <c r="D9829" s="5">
        <v>44166</v>
      </c>
    </row>
    <row r="9830" spans="1:4">
      <c r="A9830" s="3">
        <v>44166.283217592601</v>
      </c>
      <c r="B9830" s="4" t="s">
        <v>9832</v>
      </c>
      <c r="C9830" s="4" t="s">
        <v>5</v>
      </c>
      <c r="D9830" s="5">
        <v>44166</v>
      </c>
    </row>
    <row r="9831" spans="1:4">
      <c r="A9831" s="3">
        <v>44166.315046296302</v>
      </c>
      <c r="B9831" s="4" t="s">
        <v>9833</v>
      </c>
      <c r="C9831" s="4" t="s">
        <v>5</v>
      </c>
      <c r="D9831" s="5">
        <v>44166</v>
      </c>
    </row>
    <row r="9832" spans="1:4">
      <c r="A9832" s="3">
        <v>44166.182638888902</v>
      </c>
      <c r="B9832" s="4" t="s">
        <v>9834</v>
      </c>
      <c r="C9832" s="4" t="s">
        <v>5</v>
      </c>
      <c r="D9832" s="5">
        <v>44166</v>
      </c>
    </row>
    <row r="9833" spans="1:4">
      <c r="A9833" s="3">
        <v>44166.307256944398</v>
      </c>
      <c r="B9833" s="4" t="s">
        <v>9835</v>
      </c>
      <c r="C9833" s="4" t="s">
        <v>5</v>
      </c>
      <c r="D9833" s="5">
        <v>44166</v>
      </c>
    </row>
    <row r="9834" spans="1:4">
      <c r="A9834" s="3">
        <v>44166.307048611103</v>
      </c>
      <c r="B9834" s="4" t="s">
        <v>9836</v>
      </c>
      <c r="C9834" s="4" t="s">
        <v>5</v>
      </c>
      <c r="D9834" s="5">
        <v>44166</v>
      </c>
    </row>
    <row r="9835" spans="1:4">
      <c r="A9835" s="3">
        <v>44166.293101851901</v>
      </c>
      <c r="B9835" s="4" t="s">
        <v>9837</v>
      </c>
      <c r="C9835" s="4" t="s">
        <v>5</v>
      </c>
      <c r="D9835" s="5">
        <v>44166</v>
      </c>
    </row>
    <row r="9836" spans="1:4">
      <c r="A9836" s="3">
        <v>44166.294722222199</v>
      </c>
      <c r="B9836" s="4" t="s">
        <v>9838</v>
      </c>
      <c r="C9836" s="4" t="s">
        <v>5</v>
      </c>
      <c r="D9836" s="5">
        <v>44166</v>
      </c>
    </row>
    <row r="9837" spans="1:4">
      <c r="A9837" s="3">
        <v>44166.294201388897</v>
      </c>
      <c r="B9837" s="4" t="s">
        <v>9839</v>
      </c>
      <c r="C9837" s="4" t="s">
        <v>5</v>
      </c>
      <c r="D9837" s="5">
        <v>44166</v>
      </c>
    </row>
    <row r="9838" spans="1:4">
      <c r="A9838" s="3">
        <v>44166.248101851903</v>
      </c>
      <c r="B9838" s="4" t="s">
        <v>9840</v>
      </c>
      <c r="C9838" s="4" t="s">
        <v>5</v>
      </c>
      <c r="D9838" s="5">
        <v>44166</v>
      </c>
    </row>
    <row r="9839" spans="1:4">
      <c r="A9839" s="3">
        <v>44166.322777777801</v>
      </c>
      <c r="B9839" s="4" t="s">
        <v>9841</v>
      </c>
      <c r="C9839" s="4" t="s">
        <v>5</v>
      </c>
      <c r="D9839" s="5">
        <v>44166</v>
      </c>
    </row>
    <row r="9840" spans="1:4">
      <c r="A9840" s="3">
        <v>44166.243298611102</v>
      </c>
      <c r="B9840" s="4" t="s">
        <v>9842</v>
      </c>
      <c r="C9840" s="4" t="s">
        <v>5</v>
      </c>
      <c r="D9840" s="5">
        <v>44166</v>
      </c>
    </row>
    <row r="9841" spans="1:4">
      <c r="A9841" s="3">
        <v>44166.315115740697</v>
      </c>
      <c r="B9841" s="4" t="s">
        <v>9843</v>
      </c>
      <c r="C9841" s="4" t="s">
        <v>5</v>
      </c>
      <c r="D9841" s="5">
        <v>44166</v>
      </c>
    </row>
    <row r="9842" spans="1:4">
      <c r="A9842" s="3">
        <v>44166.250104166698</v>
      </c>
      <c r="B9842" s="4" t="s">
        <v>9844</v>
      </c>
      <c r="C9842" s="4" t="s">
        <v>5</v>
      </c>
      <c r="D9842" s="5">
        <v>44166</v>
      </c>
    </row>
    <row r="9843" spans="1:4">
      <c r="A9843" s="3">
        <v>44166.300543981502</v>
      </c>
      <c r="B9843" s="4" t="s">
        <v>9845</v>
      </c>
      <c r="C9843" s="4" t="s">
        <v>5</v>
      </c>
      <c r="D9843" s="5">
        <v>44166</v>
      </c>
    </row>
    <row r="9844" spans="1:4">
      <c r="A9844" s="3">
        <v>44166.302187499998</v>
      </c>
      <c r="B9844" s="4" t="s">
        <v>9846</v>
      </c>
      <c r="C9844" s="4" t="s">
        <v>5</v>
      </c>
      <c r="D9844" s="5">
        <v>44166</v>
      </c>
    </row>
    <row r="9845" spans="1:4">
      <c r="A9845" s="3">
        <v>44166.1819791667</v>
      </c>
      <c r="B9845" s="4" t="s">
        <v>9847</v>
      </c>
      <c r="C9845" s="4" t="s">
        <v>5</v>
      </c>
      <c r="D9845" s="5">
        <v>44166</v>
      </c>
    </row>
    <row r="9846" spans="1:4">
      <c r="A9846" s="3">
        <v>44166.311296296299</v>
      </c>
      <c r="B9846" s="4" t="s">
        <v>9848</v>
      </c>
      <c r="C9846" s="4" t="s">
        <v>5</v>
      </c>
      <c r="D9846" s="5">
        <v>44166</v>
      </c>
    </row>
    <row r="9847" spans="1:4">
      <c r="A9847" s="3">
        <v>44166.179837962998</v>
      </c>
      <c r="B9847" s="4" t="s">
        <v>9849</v>
      </c>
      <c r="C9847" s="4" t="s">
        <v>5</v>
      </c>
      <c r="D9847" s="5">
        <v>44166</v>
      </c>
    </row>
    <row r="9848" spans="1:4">
      <c r="A9848" s="3">
        <v>44166.202511574098</v>
      </c>
      <c r="B9848" s="4" t="s">
        <v>9850</v>
      </c>
      <c r="C9848" s="4" t="s">
        <v>5</v>
      </c>
      <c r="D9848" s="5">
        <v>44166</v>
      </c>
    </row>
    <row r="9849" spans="1:4">
      <c r="A9849" s="3">
        <v>44166.315810185202</v>
      </c>
      <c r="B9849" s="4" t="s">
        <v>9851</v>
      </c>
      <c r="C9849" s="4" t="s">
        <v>5</v>
      </c>
      <c r="D9849" s="5">
        <v>44166</v>
      </c>
    </row>
    <row r="9850" spans="1:4">
      <c r="A9850" s="3">
        <v>44166.290451388901</v>
      </c>
      <c r="B9850" s="4" t="s">
        <v>9852</v>
      </c>
      <c r="C9850" s="4" t="s">
        <v>5</v>
      </c>
      <c r="D9850" s="5">
        <v>44166</v>
      </c>
    </row>
    <row r="9851" spans="1:4">
      <c r="A9851" s="3">
        <v>44166.292037036997</v>
      </c>
      <c r="B9851" s="4" t="s">
        <v>9853</v>
      </c>
      <c r="C9851" s="4" t="s">
        <v>5</v>
      </c>
      <c r="D9851" s="5">
        <v>44166</v>
      </c>
    </row>
    <row r="9852" spans="1:4">
      <c r="A9852" s="3">
        <v>44166.331365740698</v>
      </c>
      <c r="B9852" s="4" t="s">
        <v>9854</v>
      </c>
      <c r="C9852" s="4" t="s">
        <v>5</v>
      </c>
      <c r="D9852" s="5">
        <v>44166</v>
      </c>
    </row>
    <row r="9853" spans="1:4">
      <c r="A9853" s="3">
        <v>44166.314097222203</v>
      </c>
      <c r="B9853" s="4" t="s">
        <v>9855</v>
      </c>
      <c r="C9853" s="4" t="s">
        <v>5</v>
      </c>
      <c r="D9853" s="5">
        <v>44166</v>
      </c>
    </row>
    <row r="9854" spans="1:4">
      <c r="A9854" s="3">
        <v>44166.285972222198</v>
      </c>
      <c r="B9854" s="4" t="s">
        <v>9856</v>
      </c>
      <c r="C9854" s="4" t="s">
        <v>5</v>
      </c>
      <c r="D9854" s="5">
        <v>44166</v>
      </c>
    </row>
    <row r="9855" spans="1:4">
      <c r="A9855" s="3">
        <v>44166.295046296298</v>
      </c>
      <c r="B9855" s="4" t="s">
        <v>9857</v>
      </c>
      <c r="C9855" s="4" t="s">
        <v>5</v>
      </c>
      <c r="D9855" s="5">
        <v>44166</v>
      </c>
    </row>
    <row r="9856" spans="1:4">
      <c r="A9856" s="3">
        <v>44166.297789351796</v>
      </c>
      <c r="B9856" s="4" t="s">
        <v>9858</v>
      </c>
      <c r="C9856" s="4" t="s">
        <v>5</v>
      </c>
      <c r="D9856" s="5">
        <v>44166</v>
      </c>
    </row>
    <row r="9857" spans="1:4">
      <c r="A9857" s="3">
        <v>44136.4929976852</v>
      </c>
      <c r="B9857" s="4" t="s">
        <v>9859</v>
      </c>
      <c r="C9857" s="4" t="s">
        <v>5</v>
      </c>
      <c r="D9857" s="5">
        <v>44136</v>
      </c>
    </row>
    <row r="9858" spans="1:4">
      <c r="A9858" s="3">
        <v>44166.309583333299</v>
      </c>
      <c r="B9858" s="4" t="s">
        <v>9860</v>
      </c>
      <c r="C9858" s="4" t="s">
        <v>5</v>
      </c>
      <c r="D9858" s="5">
        <v>44166</v>
      </c>
    </row>
    <row r="9859" spans="1:4">
      <c r="A9859" s="3">
        <v>44166.2823726852</v>
      </c>
      <c r="B9859" s="4" t="s">
        <v>9861</v>
      </c>
      <c r="C9859" s="4" t="s">
        <v>5</v>
      </c>
      <c r="D9859" s="5">
        <v>44166</v>
      </c>
    </row>
    <row r="9860" spans="1:4">
      <c r="A9860" s="3">
        <v>44166.289837962999</v>
      </c>
      <c r="B9860" s="4" t="s">
        <v>9862</v>
      </c>
      <c r="C9860" s="4" t="s">
        <v>5</v>
      </c>
      <c r="D9860" s="5">
        <v>44166</v>
      </c>
    </row>
    <row r="9861" spans="1:4">
      <c r="A9861" s="3">
        <v>44166.271412037</v>
      </c>
      <c r="B9861" s="4" t="s">
        <v>9863</v>
      </c>
      <c r="C9861" s="4" t="s">
        <v>5</v>
      </c>
      <c r="D9861" s="5">
        <v>44166</v>
      </c>
    </row>
    <row r="9862" spans="1:4">
      <c r="A9862" s="3">
        <v>44166.220798611103</v>
      </c>
      <c r="B9862" s="4" t="s">
        <v>9864</v>
      </c>
      <c r="C9862" s="4" t="s">
        <v>5</v>
      </c>
      <c r="D9862" s="5">
        <v>44166</v>
      </c>
    </row>
    <row r="9863" spans="1:4">
      <c r="A9863" s="3">
        <v>44166.2957523148</v>
      </c>
      <c r="B9863" s="4" t="s">
        <v>9865</v>
      </c>
      <c r="C9863" s="4" t="s">
        <v>5</v>
      </c>
      <c r="D9863" s="5">
        <v>44166</v>
      </c>
    </row>
    <row r="9864" spans="1:4">
      <c r="A9864" s="3">
        <v>44166.318078703698</v>
      </c>
      <c r="B9864" s="4" t="s">
        <v>9866</v>
      </c>
      <c r="C9864" s="4" t="s">
        <v>5</v>
      </c>
      <c r="D9864" s="5">
        <v>44166</v>
      </c>
    </row>
    <row r="9865" spans="1:4">
      <c r="A9865" s="3">
        <v>44166.323680555601</v>
      </c>
      <c r="B9865" s="4" t="s">
        <v>9867</v>
      </c>
      <c r="C9865" s="4" t="s">
        <v>5</v>
      </c>
      <c r="D9865" s="5">
        <v>44166</v>
      </c>
    </row>
    <row r="9866" spans="1:4">
      <c r="A9866" s="3">
        <v>44166.314490740697</v>
      </c>
      <c r="B9866" s="4" t="s">
        <v>9868</v>
      </c>
      <c r="C9866" s="4" t="s">
        <v>5</v>
      </c>
      <c r="D9866" s="5">
        <v>44166</v>
      </c>
    </row>
    <row r="9867" spans="1:4">
      <c r="A9867" s="3">
        <v>44166.326412037</v>
      </c>
      <c r="B9867" s="4" t="s">
        <v>9869</v>
      </c>
      <c r="C9867" s="4" t="s">
        <v>5</v>
      </c>
      <c r="D9867" s="5">
        <v>44166</v>
      </c>
    </row>
    <row r="9868" spans="1:4">
      <c r="A9868" s="3">
        <v>44166.286655092597</v>
      </c>
      <c r="B9868" s="4" t="s">
        <v>9870</v>
      </c>
      <c r="C9868" s="4" t="s">
        <v>5</v>
      </c>
      <c r="D9868" s="5">
        <v>44166</v>
      </c>
    </row>
    <row r="9869" spans="1:4">
      <c r="A9869" s="3">
        <v>44166.325289351902</v>
      </c>
      <c r="B9869" s="4" t="s">
        <v>9871</v>
      </c>
      <c r="C9869" s="4" t="s">
        <v>5</v>
      </c>
      <c r="D9869" s="5">
        <v>44166</v>
      </c>
    </row>
    <row r="9870" spans="1:4">
      <c r="A9870" s="3">
        <v>44166.325451388897</v>
      </c>
      <c r="B9870" s="4" t="s">
        <v>9872</v>
      </c>
      <c r="C9870" s="4" t="s">
        <v>5</v>
      </c>
      <c r="D9870" s="5">
        <v>44166</v>
      </c>
    </row>
    <row r="9871" spans="1:4">
      <c r="A9871" s="3">
        <v>44166.348194444399</v>
      </c>
      <c r="B9871" s="4" t="s">
        <v>9873</v>
      </c>
      <c r="C9871" s="4" t="s">
        <v>5</v>
      </c>
      <c r="D9871" s="5">
        <v>44166</v>
      </c>
    </row>
    <row r="9872" spans="1:4">
      <c r="A9872" s="3">
        <v>44166.307488425897</v>
      </c>
      <c r="B9872" s="4" t="s">
        <v>9874</v>
      </c>
      <c r="C9872" s="4" t="s">
        <v>5</v>
      </c>
      <c r="D9872" s="5">
        <v>44166</v>
      </c>
    </row>
    <row r="9873" spans="1:4">
      <c r="A9873" s="3">
        <v>44136.604421296302</v>
      </c>
      <c r="B9873" s="4" t="s">
        <v>9875</v>
      </c>
      <c r="C9873" s="4" t="s">
        <v>5</v>
      </c>
      <c r="D9873" s="5">
        <v>44136</v>
      </c>
    </row>
    <row r="9874" spans="1:4">
      <c r="A9874" s="3">
        <v>44166.323020833297</v>
      </c>
      <c r="B9874" s="4" t="s">
        <v>9876</v>
      </c>
      <c r="C9874" s="4" t="s">
        <v>5</v>
      </c>
      <c r="D9874" s="5">
        <v>44166</v>
      </c>
    </row>
    <row r="9875" spans="1:4">
      <c r="A9875" s="3">
        <v>44166.346412036997</v>
      </c>
      <c r="B9875" s="4" t="s">
        <v>9877</v>
      </c>
      <c r="C9875" s="4" t="s">
        <v>5</v>
      </c>
      <c r="D9875" s="5">
        <v>44166</v>
      </c>
    </row>
    <row r="9876" spans="1:4">
      <c r="A9876" s="3">
        <v>44166.294108796297</v>
      </c>
      <c r="B9876" s="4" t="s">
        <v>9878</v>
      </c>
      <c r="C9876" s="4" t="s">
        <v>5</v>
      </c>
      <c r="D9876" s="5">
        <v>44166</v>
      </c>
    </row>
    <row r="9877" spans="1:4">
      <c r="A9877" s="3">
        <v>44166.286840277797</v>
      </c>
      <c r="B9877" s="4" t="s">
        <v>9879</v>
      </c>
      <c r="C9877" s="4" t="s">
        <v>5</v>
      </c>
      <c r="D9877" s="5">
        <v>44166</v>
      </c>
    </row>
    <row r="9878" spans="1:4">
      <c r="A9878" s="3">
        <v>44166.302060185197</v>
      </c>
      <c r="B9878" s="4" t="s">
        <v>9880</v>
      </c>
      <c r="C9878" s="4" t="s">
        <v>5</v>
      </c>
      <c r="D9878" s="5">
        <v>44166</v>
      </c>
    </row>
    <row r="9879" spans="1:4">
      <c r="A9879" s="3">
        <v>44166.330173611103</v>
      </c>
      <c r="B9879" s="4" t="s">
        <v>9881</v>
      </c>
      <c r="C9879" s="4" t="s">
        <v>5</v>
      </c>
      <c r="D9879" s="5">
        <v>44166</v>
      </c>
    </row>
    <row r="9880" spans="1:4">
      <c r="A9880" s="3">
        <v>44166.298460648097</v>
      </c>
      <c r="B9880" s="4" t="s">
        <v>9882</v>
      </c>
      <c r="C9880" s="4" t="s">
        <v>5</v>
      </c>
      <c r="D9880" s="5">
        <v>44166</v>
      </c>
    </row>
    <row r="9881" spans="1:4">
      <c r="A9881" s="3">
        <v>44166.295185185198</v>
      </c>
      <c r="B9881" s="4" t="s">
        <v>9883</v>
      </c>
      <c r="C9881" s="4" t="s">
        <v>5</v>
      </c>
      <c r="D9881" s="5">
        <v>44166</v>
      </c>
    </row>
    <row r="9882" spans="1:4">
      <c r="A9882" s="3">
        <v>44166.3520138889</v>
      </c>
      <c r="B9882" s="4" t="s">
        <v>9884</v>
      </c>
      <c r="C9882" s="4" t="s">
        <v>5</v>
      </c>
      <c r="D9882" s="5">
        <v>44166</v>
      </c>
    </row>
    <row r="9883" spans="1:4">
      <c r="A9883" s="3">
        <v>44166.320648148103</v>
      </c>
      <c r="B9883" s="4" t="s">
        <v>9885</v>
      </c>
      <c r="C9883" s="4" t="s">
        <v>5</v>
      </c>
      <c r="D9883" s="5">
        <v>44166</v>
      </c>
    </row>
    <row r="9884" spans="1:4">
      <c r="A9884" s="3">
        <v>44166.243113425902</v>
      </c>
      <c r="B9884" s="4" t="s">
        <v>9886</v>
      </c>
      <c r="C9884" s="4" t="s">
        <v>5</v>
      </c>
      <c r="D9884" s="5">
        <v>44166</v>
      </c>
    </row>
    <row r="9885" spans="1:4">
      <c r="A9885" s="3">
        <v>44166.3143865741</v>
      </c>
      <c r="B9885" s="4" t="s">
        <v>9887</v>
      </c>
      <c r="C9885" s="4" t="s">
        <v>5</v>
      </c>
      <c r="D9885" s="5">
        <v>44166</v>
      </c>
    </row>
    <row r="9886" spans="1:4">
      <c r="A9886" s="3">
        <v>44166.284803240698</v>
      </c>
      <c r="B9886" s="4" t="s">
        <v>9888</v>
      </c>
      <c r="C9886" s="4" t="s">
        <v>5</v>
      </c>
      <c r="D9886" s="5">
        <v>44166</v>
      </c>
    </row>
    <row r="9887" spans="1:4">
      <c r="A9887" s="3">
        <v>44166.296701388899</v>
      </c>
      <c r="B9887" s="4" t="s">
        <v>9889</v>
      </c>
      <c r="C9887" s="4" t="s">
        <v>5</v>
      </c>
      <c r="D9887" s="5">
        <v>44166</v>
      </c>
    </row>
    <row r="9888" spans="1:4">
      <c r="A9888" s="3">
        <v>44166.313657407401</v>
      </c>
      <c r="B9888" s="4" t="s">
        <v>9890</v>
      </c>
      <c r="C9888" s="4" t="s">
        <v>5</v>
      </c>
      <c r="D9888" s="5">
        <v>44166</v>
      </c>
    </row>
    <row r="9889" spans="1:4">
      <c r="A9889" s="3">
        <v>44166.281643518501</v>
      </c>
      <c r="B9889" s="4" t="s">
        <v>9891</v>
      </c>
      <c r="C9889" s="4" t="s">
        <v>5</v>
      </c>
      <c r="D9889" s="5">
        <v>44166</v>
      </c>
    </row>
    <row r="9890" spans="1:4">
      <c r="A9890" s="3">
        <v>44166.281273148197</v>
      </c>
      <c r="B9890" s="4" t="s">
        <v>9892</v>
      </c>
      <c r="C9890" s="4" t="s">
        <v>5</v>
      </c>
      <c r="D9890" s="5">
        <v>44166</v>
      </c>
    </row>
    <row r="9891" spans="1:4">
      <c r="A9891" s="3">
        <v>44166.3105671296</v>
      </c>
      <c r="B9891" s="4" t="s">
        <v>9893</v>
      </c>
      <c r="C9891" s="4" t="s">
        <v>5</v>
      </c>
      <c r="D9891" s="5">
        <v>44166</v>
      </c>
    </row>
    <row r="9892" spans="1:4">
      <c r="A9892" s="3">
        <v>44166.304710648197</v>
      </c>
      <c r="B9892" s="4" t="s">
        <v>9894</v>
      </c>
      <c r="C9892" s="4" t="s">
        <v>5</v>
      </c>
      <c r="D9892" s="5">
        <v>44166</v>
      </c>
    </row>
    <row r="9893" spans="1:4">
      <c r="A9893" s="3">
        <v>44166.293587963002</v>
      </c>
      <c r="B9893" s="4" t="s">
        <v>9895</v>
      </c>
      <c r="C9893" s="4" t="s">
        <v>5</v>
      </c>
      <c r="D9893" s="5">
        <v>44166</v>
      </c>
    </row>
    <row r="9894" spans="1:4">
      <c r="A9894" s="3">
        <v>44166.309930555602</v>
      </c>
      <c r="B9894" s="4" t="s">
        <v>9896</v>
      </c>
      <c r="C9894" s="4" t="s">
        <v>5</v>
      </c>
      <c r="D9894" s="5">
        <v>44166</v>
      </c>
    </row>
    <row r="9895" spans="1:4">
      <c r="A9895" s="3">
        <v>44166.344212962998</v>
      </c>
      <c r="B9895" s="4" t="s">
        <v>9897</v>
      </c>
      <c r="C9895" s="4" t="s">
        <v>5</v>
      </c>
      <c r="D9895" s="5">
        <v>44166</v>
      </c>
    </row>
    <row r="9896" spans="1:4">
      <c r="A9896" s="3">
        <v>44166.370150463001</v>
      </c>
      <c r="B9896" s="4" t="s">
        <v>9898</v>
      </c>
      <c r="C9896" s="4" t="s">
        <v>5</v>
      </c>
      <c r="D9896" s="5">
        <v>44166</v>
      </c>
    </row>
    <row r="9897" spans="1:4">
      <c r="A9897" s="3">
        <v>44166.345555555599</v>
      </c>
      <c r="B9897" s="4" t="s">
        <v>9899</v>
      </c>
      <c r="C9897" s="4" t="s">
        <v>5</v>
      </c>
      <c r="D9897" s="5">
        <v>44166</v>
      </c>
    </row>
    <row r="9898" spans="1:4">
      <c r="A9898" s="3">
        <v>44166.347256944398</v>
      </c>
      <c r="B9898" s="4" t="s">
        <v>9900</v>
      </c>
      <c r="C9898" s="4" t="s">
        <v>5</v>
      </c>
      <c r="D9898" s="5">
        <v>44166</v>
      </c>
    </row>
    <row r="9899" spans="1:4">
      <c r="A9899" s="3">
        <v>44166.352951388901</v>
      </c>
      <c r="B9899" s="4" t="s">
        <v>9901</v>
      </c>
      <c r="C9899" s="4" t="s">
        <v>5</v>
      </c>
      <c r="D9899" s="5">
        <v>44166</v>
      </c>
    </row>
    <row r="9900" spans="1:4">
      <c r="A9900" s="3">
        <v>44166.3652546296</v>
      </c>
      <c r="B9900" s="4" t="s">
        <v>9902</v>
      </c>
      <c r="C9900" s="4" t="s">
        <v>5</v>
      </c>
      <c r="D9900" s="5">
        <v>44166</v>
      </c>
    </row>
    <row r="9901" spans="1:4">
      <c r="A9901" s="3">
        <v>44166.352222222202</v>
      </c>
      <c r="B9901" s="4" t="s">
        <v>9903</v>
      </c>
      <c r="C9901" s="4" t="s">
        <v>5</v>
      </c>
      <c r="D9901" s="5">
        <v>44166</v>
      </c>
    </row>
    <row r="9902" spans="1:4">
      <c r="A9902" s="3">
        <v>44166.373078703698</v>
      </c>
      <c r="B9902" s="4" t="s">
        <v>9904</v>
      </c>
      <c r="C9902" s="4" t="s">
        <v>5</v>
      </c>
      <c r="D9902" s="5">
        <v>44166</v>
      </c>
    </row>
    <row r="9903" spans="1:4">
      <c r="A9903" s="3">
        <v>44166.348391203697</v>
      </c>
      <c r="B9903" s="4" t="s">
        <v>9905</v>
      </c>
      <c r="C9903" s="4" t="s">
        <v>5</v>
      </c>
      <c r="D9903" s="5">
        <v>44166</v>
      </c>
    </row>
    <row r="9904" spans="1:4">
      <c r="A9904" s="3">
        <v>44166.359097222201</v>
      </c>
      <c r="B9904" s="4" t="s">
        <v>9906</v>
      </c>
      <c r="C9904" s="4" t="s">
        <v>5</v>
      </c>
      <c r="D9904" s="5">
        <v>44166</v>
      </c>
    </row>
    <row r="9905" spans="1:4">
      <c r="A9905" s="3">
        <v>44166.3430324074</v>
      </c>
      <c r="B9905" s="4" t="s">
        <v>9907</v>
      </c>
      <c r="C9905" s="4" t="s">
        <v>5</v>
      </c>
      <c r="D9905" s="5">
        <v>44166</v>
      </c>
    </row>
    <row r="9906" spans="1:4">
      <c r="A9906" s="3">
        <v>44166.350879629601</v>
      </c>
      <c r="B9906" s="4" t="s">
        <v>9908</v>
      </c>
      <c r="C9906" s="4" t="s">
        <v>5</v>
      </c>
      <c r="D9906" s="5">
        <v>44166</v>
      </c>
    </row>
    <row r="9907" spans="1:4">
      <c r="A9907" s="3">
        <v>44166.355451388903</v>
      </c>
      <c r="B9907" s="4" t="s">
        <v>9909</v>
      </c>
      <c r="C9907" s="4" t="s">
        <v>5</v>
      </c>
      <c r="D9907" s="5">
        <v>44166</v>
      </c>
    </row>
    <row r="9908" spans="1:4">
      <c r="A9908" s="3">
        <v>44166.346863425897</v>
      </c>
      <c r="B9908" s="4" t="s">
        <v>9910</v>
      </c>
      <c r="C9908" s="4" t="s">
        <v>5</v>
      </c>
      <c r="D9908" s="5">
        <v>44166</v>
      </c>
    </row>
    <row r="9909" spans="1:4">
      <c r="A9909" s="3">
        <v>44166.361956018503</v>
      </c>
      <c r="B9909" s="4" t="s">
        <v>9911</v>
      </c>
      <c r="C9909" s="4" t="s">
        <v>5</v>
      </c>
      <c r="D9909" s="5">
        <v>44166</v>
      </c>
    </row>
    <row r="9910" spans="1:4">
      <c r="A9910" s="3">
        <v>44166.36</v>
      </c>
      <c r="B9910" s="4" t="s">
        <v>9912</v>
      </c>
      <c r="C9910" s="4" t="s">
        <v>5</v>
      </c>
      <c r="D9910" s="5">
        <v>44166</v>
      </c>
    </row>
    <row r="9911" spans="1:4">
      <c r="A9911" s="3">
        <v>44166.359386574099</v>
      </c>
      <c r="B9911" s="4" t="s">
        <v>9913</v>
      </c>
      <c r="C9911" s="4" t="s">
        <v>5</v>
      </c>
      <c r="D9911" s="5">
        <v>44166</v>
      </c>
    </row>
    <row r="9912" spans="1:4">
      <c r="A9912" s="3">
        <v>44136.283148148097</v>
      </c>
      <c r="B9912" s="4" t="s">
        <v>9914</v>
      </c>
      <c r="C9912" s="4" t="s">
        <v>5</v>
      </c>
      <c r="D9912" s="5">
        <v>44136</v>
      </c>
    </row>
    <row r="9913" spans="1:4">
      <c r="A9913" s="3">
        <v>44136.282962963</v>
      </c>
      <c r="B9913" s="4" t="s">
        <v>9915</v>
      </c>
      <c r="C9913" s="4" t="s">
        <v>5</v>
      </c>
      <c r="D9913" s="5">
        <v>44136</v>
      </c>
    </row>
    <row r="9914" spans="1:4">
      <c r="A9914" s="3">
        <v>44136.196261574099</v>
      </c>
      <c r="B9914" s="4" t="s">
        <v>9916</v>
      </c>
      <c r="C9914" s="4" t="s">
        <v>5</v>
      </c>
      <c r="D9914" s="5">
        <v>44136</v>
      </c>
    </row>
    <row r="9915" spans="1:4">
      <c r="A9915" s="3">
        <v>44166.339965277803</v>
      </c>
      <c r="B9915" s="4" t="s">
        <v>9917</v>
      </c>
      <c r="C9915" s="4" t="s">
        <v>5</v>
      </c>
      <c r="D9915" s="5">
        <v>44166</v>
      </c>
    </row>
    <row r="9916" spans="1:4">
      <c r="A9916" s="3">
        <v>44166.353576388901</v>
      </c>
      <c r="B9916" s="4" t="s">
        <v>9918</v>
      </c>
      <c r="C9916" s="4" t="s">
        <v>5</v>
      </c>
      <c r="D9916" s="5">
        <v>44166</v>
      </c>
    </row>
    <row r="9917" spans="1:4">
      <c r="A9917" s="3">
        <v>44166.370138888902</v>
      </c>
      <c r="B9917" s="4" t="s">
        <v>9919</v>
      </c>
      <c r="C9917" s="4" t="s">
        <v>5</v>
      </c>
      <c r="D9917" s="5">
        <v>44166</v>
      </c>
    </row>
    <row r="9918" spans="1:4">
      <c r="A9918" s="3">
        <v>44166.372743055603</v>
      </c>
      <c r="B9918" s="4" t="s">
        <v>9920</v>
      </c>
      <c r="C9918" s="4" t="s">
        <v>5</v>
      </c>
      <c r="D9918" s="5">
        <v>44166</v>
      </c>
    </row>
    <row r="9919" spans="1:4">
      <c r="A9919" s="3">
        <v>44166.376423611102</v>
      </c>
      <c r="B9919" s="4" t="s">
        <v>9921</v>
      </c>
      <c r="C9919" s="4" t="s">
        <v>5</v>
      </c>
      <c r="D9919" s="5">
        <v>44166</v>
      </c>
    </row>
    <row r="9920" spans="1:4">
      <c r="A9920" s="3">
        <v>44166.358425925901</v>
      </c>
      <c r="B9920" s="4" t="s">
        <v>9922</v>
      </c>
      <c r="C9920" s="4" t="s">
        <v>5</v>
      </c>
      <c r="D9920" s="5">
        <v>44166</v>
      </c>
    </row>
    <row r="9921" spans="1:4">
      <c r="A9921" s="3">
        <v>44166.359050925901</v>
      </c>
      <c r="B9921" s="4" t="s">
        <v>9923</v>
      </c>
      <c r="C9921" s="4" t="s">
        <v>5</v>
      </c>
      <c r="D9921" s="5">
        <v>44166</v>
      </c>
    </row>
    <row r="9922" spans="1:4">
      <c r="A9922" s="3">
        <v>44166.3519212963</v>
      </c>
      <c r="B9922" s="4" t="s">
        <v>9924</v>
      </c>
      <c r="C9922" s="4" t="s">
        <v>5</v>
      </c>
      <c r="D9922" s="5">
        <v>44166</v>
      </c>
    </row>
    <row r="9923" spans="1:4">
      <c r="A9923" s="3">
        <v>44166.354884259301</v>
      </c>
      <c r="B9923" s="4" t="s">
        <v>9925</v>
      </c>
      <c r="C9923" s="4" t="s">
        <v>5</v>
      </c>
      <c r="D9923" s="5">
        <v>44166</v>
      </c>
    </row>
    <row r="9924" spans="1:4">
      <c r="A9924" s="3">
        <v>44166.374178240701</v>
      </c>
      <c r="B9924" s="4" t="s">
        <v>9926</v>
      </c>
      <c r="C9924" s="4" t="s">
        <v>5</v>
      </c>
      <c r="D9924" s="5">
        <v>44166</v>
      </c>
    </row>
    <row r="9925" spans="1:4">
      <c r="A9925" s="3">
        <v>44166.366608796299</v>
      </c>
      <c r="B9925" s="4" t="s">
        <v>9927</v>
      </c>
      <c r="C9925" s="4" t="s">
        <v>5</v>
      </c>
      <c r="D9925" s="5">
        <v>44166</v>
      </c>
    </row>
    <row r="9926" spans="1:4">
      <c r="A9926" s="3">
        <v>44166.363310185203</v>
      </c>
      <c r="B9926" s="4" t="s">
        <v>9928</v>
      </c>
      <c r="C9926" s="4" t="s">
        <v>5</v>
      </c>
      <c r="D9926" s="5">
        <v>44166</v>
      </c>
    </row>
    <row r="9927" spans="1:4">
      <c r="A9927" s="3">
        <v>44166.352800925903</v>
      </c>
      <c r="B9927" s="4" t="s">
        <v>9929</v>
      </c>
      <c r="C9927" s="4" t="s">
        <v>5</v>
      </c>
      <c r="D9927" s="5">
        <v>44166</v>
      </c>
    </row>
    <row r="9928" spans="1:4">
      <c r="A9928" s="3">
        <v>44166.317152777803</v>
      </c>
      <c r="B9928" s="4" t="s">
        <v>9930</v>
      </c>
      <c r="C9928" s="4" t="s">
        <v>5</v>
      </c>
      <c r="D9928" s="5">
        <v>44166</v>
      </c>
    </row>
    <row r="9929" spans="1:4">
      <c r="A9929" s="3">
        <v>44166.317592592597</v>
      </c>
      <c r="B9929" s="4" t="s">
        <v>9931</v>
      </c>
      <c r="C9929" s="4" t="s">
        <v>5</v>
      </c>
      <c r="D9929" s="5">
        <v>44166</v>
      </c>
    </row>
    <row r="9930" spans="1:4">
      <c r="A9930" s="3">
        <v>44166.375914351796</v>
      </c>
      <c r="B9930" s="4" t="s">
        <v>9932</v>
      </c>
      <c r="C9930" s="4" t="s">
        <v>5</v>
      </c>
      <c r="D9930" s="5">
        <v>44166</v>
      </c>
    </row>
    <row r="9931" spans="1:4">
      <c r="A9931" s="3">
        <v>44166.365451388898</v>
      </c>
      <c r="B9931" s="4" t="s">
        <v>9933</v>
      </c>
      <c r="C9931" s="4" t="s">
        <v>5</v>
      </c>
      <c r="D9931" s="5">
        <v>44166</v>
      </c>
    </row>
    <row r="9932" spans="1:4">
      <c r="A9932" s="3">
        <v>44166.343182870398</v>
      </c>
      <c r="B9932" s="4" t="s">
        <v>9934</v>
      </c>
      <c r="C9932" s="4" t="s">
        <v>5</v>
      </c>
      <c r="D9932" s="5">
        <v>44166</v>
      </c>
    </row>
    <row r="9933" spans="1:4">
      <c r="A9933" s="3">
        <v>44166.3740972222</v>
      </c>
      <c r="B9933" s="4" t="s">
        <v>9935</v>
      </c>
      <c r="C9933" s="4" t="s">
        <v>5</v>
      </c>
      <c r="D9933" s="5">
        <v>44166</v>
      </c>
    </row>
    <row r="9934" spans="1:4">
      <c r="A9934" s="3">
        <v>44166.345520833303</v>
      </c>
      <c r="B9934" s="4" t="s">
        <v>9936</v>
      </c>
      <c r="C9934" s="4" t="s">
        <v>5</v>
      </c>
      <c r="D9934" s="5">
        <v>44166</v>
      </c>
    </row>
    <row r="9935" spans="1:4">
      <c r="A9935" s="3">
        <v>44166.344363425902</v>
      </c>
      <c r="B9935" s="4" t="s">
        <v>9937</v>
      </c>
      <c r="C9935" s="4" t="s">
        <v>5</v>
      </c>
      <c r="D9935" s="5">
        <v>44166</v>
      </c>
    </row>
    <row r="9936" spans="1:4">
      <c r="A9936" s="3">
        <v>44166.364085648202</v>
      </c>
      <c r="B9936" s="4" t="s">
        <v>9938</v>
      </c>
      <c r="C9936" s="4" t="s">
        <v>5</v>
      </c>
      <c r="D9936" s="5">
        <v>44166</v>
      </c>
    </row>
    <row r="9937" spans="1:4">
      <c r="A9937" s="3">
        <v>44166.369895833297</v>
      </c>
      <c r="B9937" s="4" t="s">
        <v>9939</v>
      </c>
      <c r="C9937" s="4" t="s">
        <v>5</v>
      </c>
      <c r="D9937" s="5">
        <v>44166</v>
      </c>
    </row>
    <row r="9938" spans="1:4">
      <c r="A9938" s="3">
        <v>44166.346226851798</v>
      </c>
      <c r="B9938" s="4" t="s">
        <v>9940</v>
      </c>
      <c r="C9938" s="4" t="s">
        <v>5</v>
      </c>
      <c r="D9938" s="5">
        <v>44166</v>
      </c>
    </row>
    <row r="9939" spans="1:4">
      <c r="A9939" s="3">
        <v>44166.364988425899</v>
      </c>
      <c r="B9939" s="4" t="s">
        <v>9941</v>
      </c>
      <c r="C9939" s="4" t="s">
        <v>5</v>
      </c>
      <c r="D9939" s="5">
        <v>44166</v>
      </c>
    </row>
    <row r="9940" spans="1:4">
      <c r="A9940" s="3">
        <v>44166.367893518502</v>
      </c>
      <c r="B9940" s="4" t="s">
        <v>9942</v>
      </c>
      <c r="C9940" s="4" t="s">
        <v>5</v>
      </c>
      <c r="D9940" s="5">
        <v>44166</v>
      </c>
    </row>
    <row r="9941" spans="1:4">
      <c r="A9941" s="3">
        <v>44166.369756944398</v>
      </c>
      <c r="B9941" s="4" t="s">
        <v>9943</v>
      </c>
      <c r="C9941" s="4" t="s">
        <v>5</v>
      </c>
      <c r="D9941" s="5">
        <v>44166</v>
      </c>
    </row>
    <row r="9942" spans="1:4">
      <c r="A9942" s="3">
        <v>44166.360509259299</v>
      </c>
      <c r="B9942" s="4" t="s">
        <v>9944</v>
      </c>
      <c r="C9942" s="4" t="s">
        <v>5</v>
      </c>
      <c r="D9942" s="5">
        <v>44166</v>
      </c>
    </row>
    <row r="9943" spans="1:4">
      <c r="A9943" s="3">
        <v>44166.287905092599</v>
      </c>
      <c r="B9943" s="4" t="s">
        <v>9945</v>
      </c>
      <c r="C9943" s="4" t="s">
        <v>5</v>
      </c>
      <c r="D9943" s="5">
        <v>44166</v>
      </c>
    </row>
    <row r="9944" spans="1:4">
      <c r="A9944" s="3">
        <v>44166.330474536997</v>
      </c>
      <c r="B9944" s="4" t="s">
        <v>9946</v>
      </c>
      <c r="C9944" s="4" t="s">
        <v>5</v>
      </c>
      <c r="D9944" s="5">
        <v>44166</v>
      </c>
    </row>
    <row r="9945" spans="1:4">
      <c r="A9945" s="3">
        <v>44136.605138888903</v>
      </c>
      <c r="B9945" s="4" t="s">
        <v>9947</v>
      </c>
      <c r="C9945" s="4" t="s">
        <v>5</v>
      </c>
      <c r="D9945" s="5">
        <v>44136</v>
      </c>
    </row>
    <row r="9946" spans="1:4">
      <c r="A9946" s="3">
        <v>44166.307511574101</v>
      </c>
      <c r="B9946" s="4" t="s">
        <v>9948</v>
      </c>
      <c r="C9946" s="4" t="s">
        <v>5</v>
      </c>
      <c r="D9946" s="5">
        <v>44166</v>
      </c>
    </row>
    <row r="9947" spans="1:4">
      <c r="A9947" s="3">
        <v>44166.283449074101</v>
      </c>
      <c r="B9947" s="4" t="s">
        <v>9949</v>
      </c>
      <c r="C9947" s="4" t="s">
        <v>5</v>
      </c>
      <c r="D9947" s="5">
        <v>44166</v>
      </c>
    </row>
    <row r="9948" spans="1:4">
      <c r="A9948" s="3">
        <v>44166.334513888898</v>
      </c>
      <c r="B9948" s="4" t="s">
        <v>9950</v>
      </c>
      <c r="C9948" s="4" t="s">
        <v>5</v>
      </c>
      <c r="D9948" s="5">
        <v>44166</v>
      </c>
    </row>
    <row r="9949" spans="1:4">
      <c r="A9949" s="3">
        <v>44166.3735185185</v>
      </c>
      <c r="B9949" s="4" t="s">
        <v>9951</v>
      </c>
      <c r="C9949" s="4" t="s">
        <v>5</v>
      </c>
      <c r="D9949" s="5">
        <v>44166</v>
      </c>
    </row>
    <row r="9950" spans="1:4">
      <c r="A9950" s="3">
        <v>44166.294513888897</v>
      </c>
      <c r="B9950" s="4" t="s">
        <v>9952</v>
      </c>
      <c r="C9950" s="4" t="s">
        <v>5</v>
      </c>
      <c r="D9950" s="5">
        <v>44166</v>
      </c>
    </row>
    <row r="9951" spans="1:4">
      <c r="A9951" s="3">
        <v>44166.374976851803</v>
      </c>
      <c r="B9951" s="4" t="s">
        <v>9953</v>
      </c>
      <c r="C9951" s="4" t="s">
        <v>5</v>
      </c>
      <c r="D9951" s="5">
        <v>44166</v>
      </c>
    </row>
    <row r="9952" spans="1:4">
      <c r="A9952" s="3">
        <v>44166.381666666697</v>
      </c>
      <c r="B9952" s="4" t="s">
        <v>9954</v>
      </c>
      <c r="C9952" s="4" t="s">
        <v>5</v>
      </c>
      <c r="D9952" s="5">
        <v>44166</v>
      </c>
    </row>
    <row r="9953" spans="1:4">
      <c r="A9953" s="3">
        <v>44166.310023148202</v>
      </c>
      <c r="B9953" s="4" t="s">
        <v>9955</v>
      </c>
      <c r="C9953" s="4" t="s">
        <v>5</v>
      </c>
      <c r="D9953" s="5">
        <v>44166</v>
      </c>
    </row>
    <row r="9954" spans="1:4">
      <c r="A9954" s="3">
        <v>44166.408576388902</v>
      </c>
      <c r="B9954" s="4" t="s">
        <v>9956</v>
      </c>
      <c r="C9954" s="4" t="s">
        <v>5</v>
      </c>
      <c r="D9954" s="5">
        <v>44166</v>
      </c>
    </row>
    <row r="9955" spans="1:4">
      <c r="A9955" s="3">
        <v>44166.363391203697</v>
      </c>
      <c r="B9955" s="4" t="s">
        <v>9957</v>
      </c>
      <c r="C9955" s="4" t="s">
        <v>5</v>
      </c>
      <c r="D9955" s="5">
        <v>44166</v>
      </c>
    </row>
    <row r="9956" spans="1:4">
      <c r="A9956" s="3">
        <v>44166.412002314799</v>
      </c>
      <c r="B9956" s="4" t="s">
        <v>9958</v>
      </c>
      <c r="C9956" s="4" t="s">
        <v>5</v>
      </c>
      <c r="D9956" s="5">
        <v>44166</v>
      </c>
    </row>
    <row r="9957" spans="1:4">
      <c r="A9957" s="3">
        <v>44166.364560185197</v>
      </c>
      <c r="B9957" s="4" t="s">
        <v>9959</v>
      </c>
      <c r="C9957" s="4" t="s">
        <v>5</v>
      </c>
      <c r="D9957" s="5">
        <v>44166</v>
      </c>
    </row>
    <row r="9958" spans="1:4">
      <c r="A9958" s="3">
        <v>44166.390011574098</v>
      </c>
      <c r="B9958" s="4" t="s">
        <v>9960</v>
      </c>
      <c r="C9958" s="4" t="s">
        <v>5</v>
      </c>
      <c r="D9958" s="5">
        <v>44166</v>
      </c>
    </row>
    <row r="9959" spans="1:4">
      <c r="A9959" s="3">
        <v>44166.392638888901</v>
      </c>
      <c r="B9959" s="4" t="s">
        <v>9961</v>
      </c>
      <c r="C9959" s="4" t="s">
        <v>5</v>
      </c>
      <c r="D9959" s="5">
        <v>44166</v>
      </c>
    </row>
    <row r="9960" spans="1:4">
      <c r="A9960" s="3">
        <v>44166.405960648197</v>
      </c>
      <c r="B9960" s="4" t="s">
        <v>9962</v>
      </c>
      <c r="C9960" s="4" t="s">
        <v>5</v>
      </c>
      <c r="D9960" s="5">
        <v>44166</v>
      </c>
    </row>
    <row r="9961" spans="1:4">
      <c r="A9961" s="3">
        <v>44166.383842592601</v>
      </c>
      <c r="B9961" s="4" t="s">
        <v>9963</v>
      </c>
      <c r="C9961" s="4" t="s">
        <v>5</v>
      </c>
      <c r="D9961" s="5">
        <v>44166</v>
      </c>
    </row>
    <row r="9962" spans="1:4">
      <c r="A9962" s="3">
        <v>44166.414548611101</v>
      </c>
      <c r="B9962" s="4" t="s">
        <v>9964</v>
      </c>
      <c r="C9962" s="4" t="s">
        <v>5</v>
      </c>
      <c r="D9962" s="5">
        <v>44166</v>
      </c>
    </row>
    <row r="9963" spans="1:4">
      <c r="A9963" s="3">
        <v>44166.366932870398</v>
      </c>
      <c r="B9963" s="4" t="s">
        <v>9965</v>
      </c>
      <c r="C9963" s="4" t="s">
        <v>5</v>
      </c>
      <c r="D9963" s="5">
        <v>44166</v>
      </c>
    </row>
    <row r="9964" spans="1:4">
      <c r="A9964" s="3">
        <v>44166.367430555503</v>
      </c>
      <c r="B9964" s="4" t="s">
        <v>9966</v>
      </c>
      <c r="C9964" s="4" t="s">
        <v>5</v>
      </c>
      <c r="D9964" s="5">
        <v>44166</v>
      </c>
    </row>
    <row r="9965" spans="1:4">
      <c r="A9965" s="3">
        <v>44166.378958333298</v>
      </c>
      <c r="B9965" s="4" t="s">
        <v>9967</v>
      </c>
      <c r="C9965" s="4" t="s">
        <v>5</v>
      </c>
      <c r="D9965" s="5">
        <v>44166</v>
      </c>
    </row>
    <row r="9966" spans="1:4">
      <c r="A9966" s="3">
        <v>44166.408298611103</v>
      </c>
      <c r="B9966" s="4" t="s">
        <v>9968</v>
      </c>
      <c r="C9966" s="4" t="s">
        <v>5</v>
      </c>
      <c r="D9966" s="5">
        <v>44166</v>
      </c>
    </row>
    <row r="9967" spans="1:4">
      <c r="A9967" s="3">
        <v>44166.369803240697</v>
      </c>
      <c r="B9967" s="4" t="s">
        <v>9969</v>
      </c>
      <c r="C9967" s="4" t="s">
        <v>5</v>
      </c>
      <c r="D9967" s="5">
        <v>44166</v>
      </c>
    </row>
    <row r="9968" spans="1:4">
      <c r="A9968" s="3">
        <v>44166.371099536998</v>
      </c>
      <c r="B9968" s="4" t="s">
        <v>9970</v>
      </c>
      <c r="C9968" s="4" t="s">
        <v>5</v>
      </c>
      <c r="D9968" s="5">
        <v>44166</v>
      </c>
    </row>
    <row r="9969" spans="1:4">
      <c r="A9969" s="3">
        <v>44166.382222222201</v>
      </c>
      <c r="B9969" s="4" t="s">
        <v>9971</v>
      </c>
      <c r="C9969" s="4" t="s">
        <v>5</v>
      </c>
      <c r="D9969" s="5">
        <v>44166</v>
      </c>
    </row>
    <row r="9970" spans="1:4">
      <c r="A9970" s="3">
        <v>44166.409756944398</v>
      </c>
      <c r="B9970" s="4" t="s">
        <v>9972</v>
      </c>
      <c r="C9970" s="4" t="s">
        <v>5</v>
      </c>
      <c r="D9970" s="5">
        <v>44166</v>
      </c>
    </row>
    <row r="9971" spans="1:4">
      <c r="A9971" s="3">
        <v>44166.384328703702</v>
      </c>
      <c r="B9971" s="4" t="s">
        <v>9973</v>
      </c>
      <c r="C9971" s="4" t="s">
        <v>5</v>
      </c>
      <c r="D9971" s="5">
        <v>44166</v>
      </c>
    </row>
    <row r="9972" spans="1:4">
      <c r="A9972" s="3">
        <v>44166.360914351899</v>
      </c>
      <c r="B9972" s="4" t="s">
        <v>9974</v>
      </c>
      <c r="C9972" s="4" t="s">
        <v>5</v>
      </c>
      <c r="D9972" s="5">
        <v>44166</v>
      </c>
    </row>
    <row r="9973" spans="1:4">
      <c r="A9973" s="3">
        <v>44166.379432870403</v>
      </c>
      <c r="B9973" s="4" t="s">
        <v>9975</v>
      </c>
      <c r="C9973" s="4" t="s">
        <v>5</v>
      </c>
      <c r="D9973" s="5">
        <v>44166</v>
      </c>
    </row>
    <row r="9974" spans="1:4">
      <c r="A9974" s="3">
        <v>44166.372511574104</v>
      </c>
      <c r="B9974" s="4" t="s">
        <v>9976</v>
      </c>
      <c r="C9974" s="4" t="s">
        <v>5</v>
      </c>
      <c r="D9974" s="5">
        <v>44166</v>
      </c>
    </row>
    <row r="9975" spans="1:4">
      <c r="A9975" s="3">
        <v>44136.432002314803</v>
      </c>
      <c r="B9975" s="4" t="s">
        <v>9977</v>
      </c>
      <c r="C9975" s="4" t="s">
        <v>5</v>
      </c>
      <c r="D9975" s="5">
        <v>44136</v>
      </c>
    </row>
    <row r="9976" spans="1:4">
      <c r="A9976" s="3">
        <v>44166.384606481501</v>
      </c>
      <c r="B9976" s="4" t="s">
        <v>9978</v>
      </c>
      <c r="C9976" s="4" t="s">
        <v>5</v>
      </c>
      <c r="D9976" s="5">
        <v>44166</v>
      </c>
    </row>
    <row r="9977" spans="1:4">
      <c r="A9977" s="3">
        <v>44166.392569444397</v>
      </c>
      <c r="B9977" s="4" t="s">
        <v>9979</v>
      </c>
      <c r="C9977" s="4" t="s">
        <v>5</v>
      </c>
      <c r="D9977" s="5">
        <v>44166</v>
      </c>
    </row>
    <row r="9978" spans="1:4">
      <c r="A9978" s="3">
        <v>44166.400960648098</v>
      </c>
      <c r="B9978" s="4" t="s">
        <v>9980</v>
      </c>
      <c r="C9978" s="4" t="s">
        <v>5</v>
      </c>
      <c r="D9978" s="5">
        <v>44166</v>
      </c>
    </row>
    <row r="9979" spans="1:4">
      <c r="A9979" s="3">
        <v>44166.3842939815</v>
      </c>
      <c r="B9979" s="4" t="s">
        <v>9981</v>
      </c>
      <c r="C9979" s="4" t="s">
        <v>5</v>
      </c>
      <c r="D9979" s="5">
        <v>44166</v>
      </c>
    </row>
    <row r="9980" spans="1:4">
      <c r="A9980" s="3">
        <v>44166.385543981502</v>
      </c>
      <c r="B9980" s="4" t="s">
        <v>9982</v>
      </c>
      <c r="C9980" s="4" t="s">
        <v>5</v>
      </c>
      <c r="D9980" s="5">
        <v>44166</v>
      </c>
    </row>
    <row r="9981" spans="1:4">
      <c r="A9981" s="3">
        <v>44166.399722222202</v>
      </c>
      <c r="B9981" s="4" t="s">
        <v>9983</v>
      </c>
      <c r="C9981" s="4" t="s">
        <v>5</v>
      </c>
      <c r="D9981" s="5">
        <v>44166</v>
      </c>
    </row>
    <row r="9982" spans="1:4">
      <c r="A9982" s="3">
        <v>44166.405023148203</v>
      </c>
      <c r="B9982" s="4" t="s">
        <v>9984</v>
      </c>
      <c r="C9982" s="4" t="s">
        <v>5</v>
      </c>
      <c r="D9982" s="5">
        <v>44166</v>
      </c>
    </row>
    <row r="9983" spans="1:4">
      <c r="A9983" s="3">
        <v>44166.394745370402</v>
      </c>
      <c r="B9983" s="4" t="s">
        <v>9985</v>
      </c>
      <c r="C9983" s="4" t="s">
        <v>5</v>
      </c>
      <c r="D9983" s="5">
        <v>44166</v>
      </c>
    </row>
    <row r="9984" spans="1:4">
      <c r="A9984" s="3">
        <v>44166.384456018503</v>
      </c>
      <c r="B9984" s="4" t="s">
        <v>9986</v>
      </c>
      <c r="C9984" s="4" t="s">
        <v>5</v>
      </c>
      <c r="D9984" s="5">
        <v>44166</v>
      </c>
    </row>
    <row r="9985" spans="1:4">
      <c r="A9985" s="3">
        <v>44166.336631944403</v>
      </c>
      <c r="B9985" s="4" t="s">
        <v>9987</v>
      </c>
      <c r="C9985" s="4" t="s">
        <v>5</v>
      </c>
      <c r="D9985" s="5">
        <v>44166</v>
      </c>
    </row>
    <row r="9986" spans="1:4">
      <c r="A9986" s="3">
        <v>44166.3889583333</v>
      </c>
      <c r="B9986" s="4" t="s">
        <v>9988</v>
      </c>
      <c r="C9986" s="4" t="s">
        <v>5</v>
      </c>
      <c r="D9986" s="5">
        <v>44166</v>
      </c>
    </row>
    <row r="9987" spans="1:4">
      <c r="A9987" s="3">
        <v>44166.407893518503</v>
      </c>
      <c r="B9987" s="4" t="s">
        <v>9989</v>
      </c>
      <c r="C9987" s="4" t="s">
        <v>5</v>
      </c>
      <c r="D9987" s="5">
        <v>44166</v>
      </c>
    </row>
    <row r="9988" spans="1:4">
      <c r="A9988" s="3">
        <v>44166.359594907401</v>
      </c>
      <c r="B9988" s="4" t="s">
        <v>9990</v>
      </c>
      <c r="C9988" s="4" t="s">
        <v>5</v>
      </c>
      <c r="D9988" s="5">
        <v>44166</v>
      </c>
    </row>
    <row r="9989" spans="1:4">
      <c r="A9989" s="3">
        <v>44166.367534722202</v>
      </c>
      <c r="B9989" s="4" t="s">
        <v>9991</v>
      </c>
      <c r="C9989" s="4" t="s">
        <v>5</v>
      </c>
      <c r="D9989" s="5">
        <v>44166</v>
      </c>
    </row>
    <row r="9990" spans="1:4">
      <c r="A9990" s="3">
        <v>44166.378668981502</v>
      </c>
      <c r="B9990" s="4" t="s">
        <v>9992</v>
      </c>
      <c r="C9990" s="4" t="s">
        <v>5</v>
      </c>
      <c r="D9990" s="5">
        <v>44166</v>
      </c>
    </row>
    <row r="9991" spans="1:4">
      <c r="A9991" s="3">
        <v>44166.410960648202</v>
      </c>
      <c r="B9991" s="4" t="s">
        <v>9993</v>
      </c>
      <c r="C9991" s="4" t="s">
        <v>5</v>
      </c>
      <c r="D9991" s="5">
        <v>44166</v>
      </c>
    </row>
    <row r="9992" spans="1:4">
      <c r="A9992" s="3">
        <v>44166.358020833301</v>
      </c>
      <c r="B9992" s="4" t="s">
        <v>9994</v>
      </c>
      <c r="C9992" s="4" t="s">
        <v>5</v>
      </c>
      <c r="D9992" s="5">
        <v>44166</v>
      </c>
    </row>
    <row r="9993" spans="1:4">
      <c r="A9993" s="3">
        <v>44166.366956018501</v>
      </c>
      <c r="B9993" s="4" t="s">
        <v>9995</v>
      </c>
      <c r="C9993" s="4" t="s">
        <v>5</v>
      </c>
      <c r="D9993" s="5">
        <v>44166</v>
      </c>
    </row>
    <row r="9994" spans="1:4">
      <c r="A9994" s="3">
        <v>44166.375196759298</v>
      </c>
      <c r="B9994" s="4" t="s">
        <v>9996</v>
      </c>
      <c r="C9994" s="4" t="s">
        <v>5</v>
      </c>
      <c r="D9994" s="5">
        <v>44166</v>
      </c>
    </row>
    <row r="9995" spans="1:4">
      <c r="A9995" s="3">
        <v>44166.397488425901</v>
      </c>
      <c r="B9995" s="4" t="s">
        <v>9997</v>
      </c>
      <c r="C9995" s="4" t="s">
        <v>5</v>
      </c>
      <c r="D9995" s="5">
        <v>44166</v>
      </c>
    </row>
    <row r="9996" spans="1:4">
      <c r="A9996" s="3">
        <v>44166.39</v>
      </c>
      <c r="B9996" s="4" t="s">
        <v>9998</v>
      </c>
      <c r="C9996" s="4" t="s">
        <v>5</v>
      </c>
      <c r="D9996" s="5">
        <v>44166</v>
      </c>
    </row>
    <row r="9997" spans="1:4">
      <c r="A9997" s="3">
        <v>44166.3953819444</v>
      </c>
      <c r="B9997" s="4" t="s">
        <v>9999</v>
      </c>
      <c r="C9997" s="4" t="s">
        <v>5</v>
      </c>
      <c r="D9997" s="5">
        <v>44166</v>
      </c>
    </row>
    <row r="9998" spans="1:4">
      <c r="A9998" s="3">
        <v>44166.3804282407</v>
      </c>
      <c r="B9998" s="6" t="s">
        <v>10000</v>
      </c>
      <c r="C9998" s="4" t="s">
        <v>5</v>
      </c>
      <c r="D9998" s="5">
        <v>44166</v>
      </c>
    </row>
    <row r="9999" spans="1:4">
      <c r="A9999" s="3">
        <v>44166.4086342593</v>
      </c>
      <c r="B9999" s="4" t="s">
        <v>10001</v>
      </c>
      <c r="C9999" s="4" t="s">
        <v>5</v>
      </c>
      <c r="D9999" s="5">
        <v>44166</v>
      </c>
    </row>
    <row r="10000" spans="1:4">
      <c r="A10000" s="3">
        <v>44166.271377314799</v>
      </c>
      <c r="B10000" s="4" t="s">
        <v>10002</v>
      </c>
      <c r="C10000" s="4" t="s">
        <v>5</v>
      </c>
      <c r="D10000" s="5">
        <v>44166</v>
      </c>
    </row>
    <row r="10001" spans="1:4">
      <c r="A10001" s="3">
        <v>44166.262337963002</v>
      </c>
      <c r="B10001" s="4" t="s">
        <v>10003</v>
      </c>
      <c r="C10001" s="4" t="s">
        <v>5</v>
      </c>
      <c r="D10001" s="5">
        <v>44166</v>
      </c>
    </row>
    <row r="10002" spans="1:4">
      <c r="A10002" s="3">
        <v>44166.416250000002</v>
      </c>
      <c r="B10002" s="4" t="s">
        <v>10004</v>
      </c>
      <c r="C10002" s="4" t="s">
        <v>5</v>
      </c>
      <c r="D10002" s="5">
        <v>44166</v>
      </c>
    </row>
    <row r="10003" spans="1:4">
      <c r="A10003" s="3">
        <v>44166.414305555503</v>
      </c>
      <c r="B10003" s="4" t="s">
        <v>10005</v>
      </c>
      <c r="C10003" s="4" t="s">
        <v>5</v>
      </c>
      <c r="D10003" s="5">
        <v>44166</v>
      </c>
    </row>
    <row r="10004" spans="1:4">
      <c r="A10004" s="3">
        <v>44166.401990740698</v>
      </c>
      <c r="B10004" s="4" t="s">
        <v>10006</v>
      </c>
      <c r="C10004" s="4" t="s">
        <v>5</v>
      </c>
      <c r="D10004" s="5">
        <v>44166</v>
      </c>
    </row>
    <row r="10005" spans="1:4">
      <c r="A10005" s="3">
        <v>44166.384513888901</v>
      </c>
      <c r="B10005" s="4" t="s">
        <v>10007</v>
      </c>
      <c r="C10005" s="4" t="s">
        <v>5</v>
      </c>
      <c r="D10005" s="5">
        <v>44166</v>
      </c>
    </row>
    <row r="10006" spans="1:4">
      <c r="A10006" s="3">
        <v>44166.406180555503</v>
      </c>
      <c r="B10006" s="4" t="s">
        <v>10008</v>
      </c>
      <c r="C10006" s="4" t="s">
        <v>5</v>
      </c>
      <c r="D10006" s="5">
        <v>44166</v>
      </c>
    </row>
    <row r="10007" spans="1:4">
      <c r="A10007" s="3">
        <v>44166.423344907402</v>
      </c>
      <c r="B10007" s="4" t="s">
        <v>10009</v>
      </c>
      <c r="C10007" s="4" t="s">
        <v>5</v>
      </c>
      <c r="D10007" s="5">
        <v>44166</v>
      </c>
    </row>
    <row r="10008" spans="1:4">
      <c r="A10008" s="3">
        <v>44166.428275462997</v>
      </c>
      <c r="B10008" s="4" t="s">
        <v>10010</v>
      </c>
      <c r="C10008" s="4" t="s">
        <v>5</v>
      </c>
      <c r="D10008" s="5">
        <v>44166</v>
      </c>
    </row>
    <row r="10009" spans="1:4">
      <c r="A10009" s="3">
        <v>44166.417592592603</v>
      </c>
      <c r="B10009" s="4" t="s">
        <v>10011</v>
      </c>
      <c r="C10009" s="4" t="s">
        <v>5</v>
      </c>
      <c r="D10009" s="5">
        <v>44166</v>
      </c>
    </row>
    <row r="10010" spans="1:4">
      <c r="A10010" s="3">
        <v>44166.416226851798</v>
      </c>
      <c r="B10010" s="4" t="s">
        <v>10012</v>
      </c>
      <c r="C10010" s="4" t="s">
        <v>5</v>
      </c>
      <c r="D10010" s="5">
        <v>44166</v>
      </c>
    </row>
    <row r="10011" spans="1:4">
      <c r="A10011" s="3">
        <v>44166.421099537001</v>
      </c>
      <c r="B10011" s="4" t="s">
        <v>10013</v>
      </c>
      <c r="C10011" s="4" t="s">
        <v>5</v>
      </c>
      <c r="D10011" s="5">
        <v>44166</v>
      </c>
    </row>
    <row r="10012" spans="1:4">
      <c r="A10012" s="3">
        <v>44166.416585648098</v>
      </c>
      <c r="B10012" s="4" t="s">
        <v>10014</v>
      </c>
      <c r="C10012" s="4" t="s">
        <v>5</v>
      </c>
      <c r="D10012" s="5">
        <v>44166</v>
      </c>
    </row>
    <row r="10013" spans="1:4">
      <c r="A10013" s="3">
        <v>44166.352037037002</v>
      </c>
      <c r="B10013" s="4" t="s">
        <v>10015</v>
      </c>
      <c r="C10013" s="4" t="s">
        <v>5</v>
      </c>
      <c r="D10013" s="5">
        <v>44166</v>
      </c>
    </row>
    <row r="10014" spans="1:4">
      <c r="A10014" s="3">
        <v>44166.411979166704</v>
      </c>
      <c r="B10014" s="4" t="s">
        <v>10016</v>
      </c>
      <c r="C10014" s="4" t="s">
        <v>5</v>
      </c>
      <c r="D10014" s="5">
        <v>44166</v>
      </c>
    </row>
    <row r="10015" spans="1:4">
      <c r="A10015" s="3">
        <v>44166.425023148098</v>
      </c>
      <c r="B10015" s="4" t="s">
        <v>10017</v>
      </c>
      <c r="C10015" s="4" t="s">
        <v>5</v>
      </c>
      <c r="D10015" s="5">
        <v>44166</v>
      </c>
    </row>
    <row r="10016" spans="1:4">
      <c r="A10016" s="3">
        <v>44166.4285648148</v>
      </c>
      <c r="B10016" s="4" t="s">
        <v>10018</v>
      </c>
      <c r="C10016" s="4" t="s">
        <v>5</v>
      </c>
      <c r="D10016" s="5">
        <v>44166</v>
      </c>
    </row>
    <row r="10017" spans="1:4">
      <c r="A10017" s="3">
        <v>44166.415405092601</v>
      </c>
      <c r="B10017" s="4" t="s">
        <v>10019</v>
      </c>
      <c r="C10017" s="4" t="s">
        <v>5</v>
      </c>
      <c r="D10017" s="5">
        <v>44166</v>
      </c>
    </row>
    <row r="10018" spans="1:4">
      <c r="A10018" s="3">
        <v>44166.399456018502</v>
      </c>
      <c r="B10018" s="4" t="s">
        <v>10020</v>
      </c>
      <c r="C10018" s="4" t="s">
        <v>5</v>
      </c>
      <c r="D10018" s="5">
        <v>44166</v>
      </c>
    </row>
    <row r="10019" spans="1:4">
      <c r="A10019" s="3">
        <v>44166.423981481501</v>
      </c>
      <c r="B10019" s="4" t="s">
        <v>10021</v>
      </c>
      <c r="C10019" s="4" t="s">
        <v>5</v>
      </c>
      <c r="D10019" s="5">
        <v>44166</v>
      </c>
    </row>
    <row r="10020" spans="1:4">
      <c r="A10020" s="3">
        <v>44166.438368055497</v>
      </c>
      <c r="B10020" s="4" t="s">
        <v>10022</v>
      </c>
      <c r="C10020" s="4" t="s">
        <v>5</v>
      </c>
      <c r="D10020" s="5">
        <v>44166</v>
      </c>
    </row>
    <row r="10021" spans="1:4">
      <c r="A10021" s="3">
        <v>44166.269456018497</v>
      </c>
      <c r="B10021" s="4" t="s">
        <v>10023</v>
      </c>
      <c r="C10021" s="4" t="s">
        <v>5</v>
      </c>
      <c r="D10021" s="5">
        <v>44166</v>
      </c>
    </row>
    <row r="10022" spans="1:4">
      <c r="A10022" s="3">
        <v>44166.392905092602</v>
      </c>
      <c r="B10022" s="4" t="s">
        <v>10024</v>
      </c>
      <c r="C10022" s="4" t="s">
        <v>5</v>
      </c>
      <c r="D10022" s="5">
        <v>44166</v>
      </c>
    </row>
    <row r="10023" spans="1:4">
      <c r="A10023" s="3">
        <v>44166.416898148098</v>
      </c>
      <c r="B10023" s="4" t="s">
        <v>10025</v>
      </c>
      <c r="C10023" s="4" t="s">
        <v>5</v>
      </c>
      <c r="D10023" s="5">
        <v>44166</v>
      </c>
    </row>
    <row r="10024" spans="1:4">
      <c r="A10024" s="3">
        <v>44166.364664351902</v>
      </c>
      <c r="B10024" s="4" t="s">
        <v>10026</v>
      </c>
      <c r="C10024" s="4" t="s">
        <v>5</v>
      </c>
      <c r="D10024" s="5">
        <v>44166</v>
      </c>
    </row>
    <row r="10025" spans="1:4">
      <c r="A10025" s="3">
        <v>44166.4217361111</v>
      </c>
      <c r="B10025" s="4" t="s">
        <v>10027</v>
      </c>
      <c r="C10025" s="4" t="s">
        <v>5</v>
      </c>
      <c r="D10025" s="5">
        <v>44166</v>
      </c>
    </row>
    <row r="10026" spans="1:4">
      <c r="A10026" s="3">
        <v>44166.398657407401</v>
      </c>
      <c r="B10026" s="4" t="s">
        <v>10028</v>
      </c>
      <c r="C10026" s="4" t="s">
        <v>5</v>
      </c>
      <c r="D10026" s="5">
        <v>44166</v>
      </c>
    </row>
    <row r="10027" spans="1:4">
      <c r="A10027" s="3">
        <v>44166.4451736111</v>
      </c>
      <c r="B10027" s="4" t="s">
        <v>10029</v>
      </c>
      <c r="C10027" s="4" t="s">
        <v>5</v>
      </c>
      <c r="D10027" s="5">
        <v>44166</v>
      </c>
    </row>
    <row r="10028" spans="1:4">
      <c r="A10028" s="3">
        <v>44166.417071759301</v>
      </c>
      <c r="B10028" s="4" t="s">
        <v>10030</v>
      </c>
      <c r="C10028" s="4" t="s">
        <v>5</v>
      </c>
      <c r="D10028" s="5">
        <v>44166</v>
      </c>
    </row>
    <row r="10029" spans="1:4">
      <c r="A10029" s="3">
        <v>44166.419062499997</v>
      </c>
      <c r="B10029" s="4" t="s">
        <v>10031</v>
      </c>
      <c r="C10029" s="4" t="s">
        <v>5</v>
      </c>
      <c r="D10029" s="5">
        <v>44166</v>
      </c>
    </row>
    <row r="10030" spans="1:4">
      <c r="A10030" s="3">
        <v>44166.428148148101</v>
      </c>
      <c r="B10030" s="4" t="s">
        <v>10032</v>
      </c>
      <c r="C10030" s="4" t="s">
        <v>5</v>
      </c>
      <c r="D10030" s="5">
        <v>44166</v>
      </c>
    </row>
    <row r="10031" spans="1:4">
      <c r="A10031" s="3">
        <v>44166.426423611098</v>
      </c>
      <c r="B10031" s="4" t="s">
        <v>10033</v>
      </c>
      <c r="C10031" s="4" t="s">
        <v>5</v>
      </c>
      <c r="D10031" s="5">
        <v>44166</v>
      </c>
    </row>
    <row r="10032" spans="1:4">
      <c r="A10032" s="3">
        <v>44166.442083333299</v>
      </c>
      <c r="B10032" s="4" t="s">
        <v>10034</v>
      </c>
      <c r="C10032" s="4" t="s">
        <v>5</v>
      </c>
      <c r="D10032" s="5">
        <v>44166</v>
      </c>
    </row>
    <row r="10033" spans="1:4">
      <c r="A10033" s="3">
        <v>44166.448078703703</v>
      </c>
      <c r="B10033" s="4" t="s">
        <v>10035</v>
      </c>
      <c r="C10033" s="4" t="s">
        <v>5</v>
      </c>
      <c r="D10033" s="5">
        <v>44166</v>
      </c>
    </row>
    <row r="10034" spans="1:4">
      <c r="A10034" s="3">
        <v>44166.403703703698</v>
      </c>
      <c r="B10034" s="4" t="s">
        <v>10036</v>
      </c>
      <c r="C10034" s="4" t="s">
        <v>5</v>
      </c>
      <c r="D10034" s="5">
        <v>44166</v>
      </c>
    </row>
    <row r="10035" spans="1:4">
      <c r="A10035" s="3">
        <v>44166.405243055597</v>
      </c>
      <c r="B10035" s="4" t="s">
        <v>10037</v>
      </c>
      <c r="C10035" s="4" t="s">
        <v>5</v>
      </c>
      <c r="D10035" s="5">
        <v>44166</v>
      </c>
    </row>
    <row r="10036" spans="1:4">
      <c r="A10036" s="3">
        <v>44166.407673611102</v>
      </c>
      <c r="B10036" s="4" t="s">
        <v>10038</v>
      </c>
      <c r="C10036" s="4" t="s">
        <v>5</v>
      </c>
      <c r="D10036" s="5">
        <v>44166</v>
      </c>
    </row>
    <row r="10037" spans="1:4">
      <c r="A10037" s="3">
        <v>44166.386041666701</v>
      </c>
      <c r="B10037" s="4" t="s">
        <v>10039</v>
      </c>
      <c r="C10037" s="4" t="s">
        <v>5</v>
      </c>
      <c r="D10037" s="5">
        <v>44166</v>
      </c>
    </row>
    <row r="10038" spans="1:4">
      <c r="A10038" s="3">
        <v>44166.423726851899</v>
      </c>
      <c r="B10038" s="4" t="s">
        <v>10040</v>
      </c>
      <c r="C10038" s="4" t="s">
        <v>5</v>
      </c>
      <c r="D10038" s="5">
        <v>44166</v>
      </c>
    </row>
    <row r="10039" spans="1:4">
      <c r="A10039" s="3">
        <v>44166.383009259298</v>
      </c>
      <c r="B10039" s="4" t="s">
        <v>10041</v>
      </c>
      <c r="C10039" s="4" t="s">
        <v>5</v>
      </c>
      <c r="D10039" s="5">
        <v>44166</v>
      </c>
    </row>
    <row r="10040" spans="1:4">
      <c r="A10040" s="3">
        <v>44166.391365740703</v>
      </c>
      <c r="B10040" s="4" t="s">
        <v>10042</v>
      </c>
      <c r="C10040" s="4" t="s">
        <v>5</v>
      </c>
      <c r="D10040" s="5">
        <v>44166</v>
      </c>
    </row>
    <row r="10041" spans="1:4">
      <c r="A10041" s="3">
        <v>44166.387858796297</v>
      </c>
      <c r="B10041" s="4" t="s">
        <v>10043</v>
      </c>
      <c r="C10041" s="4" t="s">
        <v>5</v>
      </c>
      <c r="D10041" s="5">
        <v>44166</v>
      </c>
    </row>
    <row r="10042" spans="1:4">
      <c r="A10042" s="3">
        <v>44166.463564814803</v>
      </c>
      <c r="B10042" s="4" t="s">
        <v>10044</v>
      </c>
      <c r="C10042" s="4" t="s">
        <v>5</v>
      </c>
      <c r="D10042" s="5">
        <v>44166</v>
      </c>
    </row>
    <row r="10043" spans="1:4">
      <c r="A10043" s="3">
        <v>44166.454421296301</v>
      </c>
      <c r="B10043" s="4" t="s">
        <v>10045</v>
      </c>
      <c r="C10043" s="4" t="s">
        <v>5</v>
      </c>
      <c r="D10043" s="5">
        <v>44166</v>
      </c>
    </row>
    <row r="10044" spans="1:4">
      <c r="A10044" s="3">
        <v>44166.427604166704</v>
      </c>
      <c r="B10044" s="4" t="s">
        <v>10046</v>
      </c>
      <c r="C10044" s="4" t="s">
        <v>5</v>
      </c>
      <c r="D10044" s="5">
        <v>44166</v>
      </c>
    </row>
    <row r="10045" spans="1:4">
      <c r="A10045" s="3">
        <v>44166.435555555603</v>
      </c>
      <c r="B10045" s="4" t="s">
        <v>10047</v>
      </c>
      <c r="C10045" s="4" t="s">
        <v>5</v>
      </c>
      <c r="D10045" s="5">
        <v>44166</v>
      </c>
    </row>
    <row r="10046" spans="1:4">
      <c r="A10046" s="3">
        <v>44166.421238425901</v>
      </c>
      <c r="B10046" s="4" t="s">
        <v>10048</v>
      </c>
      <c r="C10046" s="4" t="s">
        <v>5</v>
      </c>
      <c r="D10046" s="5">
        <v>44166</v>
      </c>
    </row>
    <row r="10047" spans="1:4">
      <c r="A10047" s="3">
        <v>44166.443472222199</v>
      </c>
      <c r="B10047" s="4" t="s">
        <v>10049</v>
      </c>
      <c r="C10047" s="4" t="s">
        <v>5</v>
      </c>
      <c r="D10047" s="5">
        <v>44166</v>
      </c>
    </row>
    <row r="10048" spans="1:4">
      <c r="A10048" s="3">
        <v>44166.454444444404</v>
      </c>
      <c r="B10048" s="4" t="s">
        <v>10050</v>
      </c>
      <c r="C10048" s="4" t="s">
        <v>5</v>
      </c>
      <c r="D10048" s="5">
        <v>44166</v>
      </c>
    </row>
    <row r="10049" spans="1:4">
      <c r="A10049" s="3">
        <v>44166.427083333299</v>
      </c>
      <c r="B10049" s="4" t="s">
        <v>10051</v>
      </c>
      <c r="C10049" s="4" t="s">
        <v>5</v>
      </c>
      <c r="D10049" s="5">
        <v>44166</v>
      </c>
    </row>
    <row r="10050" spans="1:4">
      <c r="A10050" s="3">
        <v>44166.4460300926</v>
      </c>
      <c r="B10050" s="4" t="s">
        <v>10052</v>
      </c>
      <c r="C10050" s="4" t="s">
        <v>5</v>
      </c>
      <c r="D10050" s="5">
        <v>44166</v>
      </c>
    </row>
    <row r="10051" spans="1:4">
      <c r="A10051" s="3">
        <v>44166.981458333299</v>
      </c>
      <c r="B10051" s="4" t="s">
        <v>10053</v>
      </c>
      <c r="C10051" s="4" t="s">
        <v>5</v>
      </c>
      <c r="D10051" s="5">
        <v>44166</v>
      </c>
    </row>
    <row r="10052" spans="1:4">
      <c r="A10052" s="3">
        <v>44166.938530092601</v>
      </c>
      <c r="B10052" s="4" t="s">
        <v>10054</v>
      </c>
      <c r="C10052" s="4" t="s">
        <v>5</v>
      </c>
      <c r="D10052" s="5">
        <v>44166</v>
      </c>
    </row>
    <row r="10053" spans="1:4">
      <c r="A10053" s="3">
        <v>44166.982650462996</v>
      </c>
      <c r="B10053" s="4" t="s">
        <v>10055</v>
      </c>
      <c r="C10053" s="4" t="s">
        <v>5</v>
      </c>
      <c r="D10053" s="5">
        <v>44166</v>
      </c>
    </row>
    <row r="10054" spans="1:4">
      <c r="A10054" s="3">
        <v>44166.994247685201</v>
      </c>
      <c r="B10054" s="4" t="s">
        <v>10056</v>
      </c>
      <c r="C10054" s="4" t="s">
        <v>5</v>
      </c>
      <c r="D10054" s="5">
        <v>44166</v>
      </c>
    </row>
    <row r="10055" spans="1:4">
      <c r="A10055" s="3">
        <v>44105.561493055597</v>
      </c>
      <c r="B10055" s="4" t="s">
        <v>10057</v>
      </c>
      <c r="C10055" s="4" t="s">
        <v>5</v>
      </c>
      <c r="D10055" s="5">
        <v>44105</v>
      </c>
    </row>
    <row r="10056" spans="1:4">
      <c r="A10056" s="3">
        <v>44105.283854166701</v>
      </c>
      <c r="B10056" s="4" t="s">
        <v>10058</v>
      </c>
      <c r="C10056" s="4" t="s">
        <v>5</v>
      </c>
      <c r="D10056" s="5">
        <v>44105</v>
      </c>
    </row>
    <row r="10057" spans="1:4">
      <c r="A10057" s="3">
        <v>44105.285775463002</v>
      </c>
      <c r="B10057" s="4" t="s">
        <v>10059</v>
      </c>
      <c r="C10057" s="4" t="s">
        <v>5</v>
      </c>
      <c r="D10057" s="5">
        <v>44105</v>
      </c>
    </row>
    <row r="10058" spans="1:4">
      <c r="A10058" s="3">
        <v>44166.434780092597</v>
      </c>
      <c r="B10058" s="4" t="s">
        <v>10060</v>
      </c>
      <c r="C10058" s="4" t="s">
        <v>5</v>
      </c>
      <c r="D10058" s="5">
        <v>44166</v>
      </c>
    </row>
    <row r="10059" spans="1:4">
      <c r="A10059" s="3">
        <v>44166.354629629597</v>
      </c>
      <c r="B10059" s="4" t="s">
        <v>10061</v>
      </c>
      <c r="C10059" s="4" t="s">
        <v>5</v>
      </c>
      <c r="D10059" s="5">
        <v>44166</v>
      </c>
    </row>
    <row r="10060" spans="1:4">
      <c r="A10060" s="3">
        <v>44166.426666666703</v>
      </c>
      <c r="B10060" s="4" t="s">
        <v>10062</v>
      </c>
      <c r="C10060" s="4" t="s">
        <v>5</v>
      </c>
      <c r="D10060" s="5">
        <v>44166</v>
      </c>
    </row>
    <row r="10061" spans="1:4">
      <c r="A10061" s="3">
        <v>44166.401122685202</v>
      </c>
      <c r="B10061" s="4" t="s">
        <v>10063</v>
      </c>
      <c r="C10061" s="4" t="s">
        <v>5</v>
      </c>
      <c r="D10061" s="5">
        <v>44166</v>
      </c>
    </row>
    <row r="10062" spans="1:4">
      <c r="A10062" s="3">
        <v>44166.429907407401</v>
      </c>
      <c r="B10062" s="4" t="s">
        <v>10064</v>
      </c>
      <c r="C10062" s="4" t="s">
        <v>5</v>
      </c>
      <c r="D10062" s="5">
        <v>44166</v>
      </c>
    </row>
    <row r="10063" spans="1:4">
      <c r="A10063" s="3">
        <v>44166.4000115741</v>
      </c>
      <c r="B10063" s="4" t="s">
        <v>10065</v>
      </c>
      <c r="C10063" s="4" t="s">
        <v>5</v>
      </c>
      <c r="D10063" s="5">
        <v>44166</v>
      </c>
    </row>
    <row r="10064" spans="1:4">
      <c r="A10064" s="3">
        <v>44166.396249999998</v>
      </c>
      <c r="B10064" s="4" t="s">
        <v>10066</v>
      </c>
      <c r="C10064" s="4" t="s">
        <v>5</v>
      </c>
      <c r="D10064" s="5">
        <v>44166</v>
      </c>
    </row>
    <row r="10065" spans="1:4">
      <c r="A10065" s="3">
        <v>44166.3929166667</v>
      </c>
      <c r="B10065" s="4" t="s">
        <v>10067</v>
      </c>
      <c r="C10065" s="4" t="s">
        <v>5</v>
      </c>
      <c r="D10065" s="5">
        <v>44166</v>
      </c>
    </row>
    <row r="10066" spans="1:4">
      <c r="A10066" s="3">
        <v>44166.474999999999</v>
      </c>
      <c r="B10066" s="4" t="s">
        <v>10068</v>
      </c>
      <c r="C10066" s="4" t="s">
        <v>5</v>
      </c>
      <c r="D10066" s="5">
        <v>44166</v>
      </c>
    </row>
    <row r="10067" spans="1:4">
      <c r="A10067" s="3">
        <v>44166.4788078704</v>
      </c>
      <c r="B10067" s="4" t="s">
        <v>10069</v>
      </c>
      <c r="C10067" s="4" t="s">
        <v>5</v>
      </c>
      <c r="D10067" s="5">
        <v>44166</v>
      </c>
    </row>
    <row r="10068" spans="1:4">
      <c r="A10068" s="3">
        <v>44166.465648148202</v>
      </c>
      <c r="B10068" s="4" t="s">
        <v>10070</v>
      </c>
      <c r="C10068" s="4" t="s">
        <v>5</v>
      </c>
      <c r="D10068" s="5">
        <v>44166</v>
      </c>
    </row>
    <row r="10069" spans="1:4">
      <c r="A10069" s="3">
        <v>44166.333090277803</v>
      </c>
      <c r="B10069" s="4" t="s">
        <v>10071</v>
      </c>
      <c r="C10069" s="4" t="s">
        <v>5</v>
      </c>
      <c r="D10069" s="5">
        <v>44166</v>
      </c>
    </row>
    <row r="10070" spans="1:4">
      <c r="A10070" s="3">
        <v>44166.434548611098</v>
      </c>
      <c r="B10070" s="4" t="s">
        <v>10072</v>
      </c>
      <c r="C10070" s="4" t="s">
        <v>5</v>
      </c>
      <c r="D10070" s="5">
        <v>44166</v>
      </c>
    </row>
    <row r="10071" spans="1:4">
      <c r="A10071" s="3">
        <v>44166.435509259303</v>
      </c>
      <c r="B10071" s="4" t="s">
        <v>10073</v>
      </c>
      <c r="C10071" s="4" t="s">
        <v>5</v>
      </c>
      <c r="D10071" s="5">
        <v>44166</v>
      </c>
    </row>
    <row r="10072" spans="1:4">
      <c r="A10072" s="3">
        <v>44166.454143518502</v>
      </c>
      <c r="B10072" s="4" t="s">
        <v>10074</v>
      </c>
      <c r="C10072" s="4" t="s">
        <v>5</v>
      </c>
      <c r="D10072" s="5">
        <v>44166</v>
      </c>
    </row>
    <row r="10073" spans="1:4">
      <c r="A10073" s="3">
        <v>44166.4663657407</v>
      </c>
      <c r="B10073" s="4" t="s">
        <v>10075</v>
      </c>
      <c r="C10073" s="4" t="s">
        <v>5</v>
      </c>
      <c r="D10073" s="5">
        <v>44166</v>
      </c>
    </row>
    <row r="10074" spans="1:4">
      <c r="A10074" s="3">
        <v>44166.429201388899</v>
      </c>
      <c r="B10074" s="4" t="s">
        <v>10076</v>
      </c>
      <c r="C10074" s="4" t="s">
        <v>5</v>
      </c>
      <c r="D10074" s="5">
        <v>44166</v>
      </c>
    </row>
    <row r="10075" spans="1:4">
      <c r="A10075" s="3">
        <v>44166.413020833301</v>
      </c>
      <c r="B10075" s="4" t="s">
        <v>10077</v>
      </c>
      <c r="C10075" s="4" t="s">
        <v>5</v>
      </c>
      <c r="D10075" s="5">
        <v>44166</v>
      </c>
    </row>
    <row r="10076" spans="1:4">
      <c r="A10076" s="3">
        <v>44166.447372685201</v>
      </c>
      <c r="B10076" s="4" t="s">
        <v>10078</v>
      </c>
      <c r="C10076" s="4" t="s">
        <v>5</v>
      </c>
      <c r="D10076" s="5">
        <v>44166</v>
      </c>
    </row>
    <row r="10077" spans="1:4">
      <c r="A10077" s="3">
        <v>44166.435266203698</v>
      </c>
      <c r="B10077" s="4" t="s">
        <v>10079</v>
      </c>
      <c r="C10077" s="4" t="s">
        <v>5</v>
      </c>
      <c r="D10077" s="5">
        <v>44166</v>
      </c>
    </row>
    <row r="10078" spans="1:4">
      <c r="A10078" s="3">
        <v>44166.479189814803</v>
      </c>
      <c r="B10078" s="6" t="s">
        <v>10080</v>
      </c>
      <c r="C10078" s="4" t="s">
        <v>5</v>
      </c>
      <c r="D10078" s="5">
        <v>44166</v>
      </c>
    </row>
    <row r="10079" spans="1:4">
      <c r="A10079" s="3">
        <v>44166.4831597222</v>
      </c>
      <c r="B10079" s="4" t="s">
        <v>10081</v>
      </c>
      <c r="C10079" s="4" t="s">
        <v>5</v>
      </c>
      <c r="D10079" s="5">
        <v>44166</v>
      </c>
    </row>
    <row r="10080" spans="1:4">
      <c r="A10080" s="3">
        <v>44166.3827199074</v>
      </c>
      <c r="B10080" s="4" t="s">
        <v>10082</v>
      </c>
      <c r="C10080" s="4" t="s">
        <v>5</v>
      </c>
      <c r="D10080" s="5">
        <v>44166</v>
      </c>
    </row>
    <row r="10081" spans="1:4">
      <c r="A10081" s="3">
        <v>44166.491041666697</v>
      </c>
      <c r="B10081" s="4" t="s">
        <v>10083</v>
      </c>
      <c r="C10081" s="4" t="s">
        <v>5</v>
      </c>
      <c r="D10081" s="5">
        <v>44166</v>
      </c>
    </row>
    <row r="10082" spans="1:4">
      <c r="A10082" s="3">
        <v>44166.465821759302</v>
      </c>
      <c r="B10082" s="4" t="s">
        <v>10084</v>
      </c>
      <c r="C10082" s="4" t="s">
        <v>5</v>
      </c>
      <c r="D10082" s="5">
        <v>44166</v>
      </c>
    </row>
    <row r="10083" spans="1:4">
      <c r="A10083" s="3">
        <v>44166.474733796298</v>
      </c>
      <c r="B10083" s="4" t="s">
        <v>10085</v>
      </c>
      <c r="C10083" s="4" t="s">
        <v>5</v>
      </c>
      <c r="D10083" s="5">
        <v>44166</v>
      </c>
    </row>
    <row r="10084" spans="1:4">
      <c r="A10084" s="3">
        <v>44166.392638888901</v>
      </c>
      <c r="B10084" s="4" t="s">
        <v>10086</v>
      </c>
      <c r="C10084" s="4" t="s">
        <v>5</v>
      </c>
      <c r="D10084" s="5">
        <v>44166</v>
      </c>
    </row>
    <row r="10085" spans="1:4">
      <c r="A10085" s="3">
        <v>44166.466203703698</v>
      </c>
      <c r="B10085" s="4" t="s">
        <v>10087</v>
      </c>
      <c r="C10085" s="4" t="s">
        <v>5</v>
      </c>
      <c r="D10085" s="5">
        <v>44166</v>
      </c>
    </row>
    <row r="10086" spans="1:4">
      <c r="A10086" s="3">
        <v>44166.461516203701</v>
      </c>
      <c r="B10086" s="4" t="s">
        <v>10088</v>
      </c>
      <c r="C10086" s="4" t="s">
        <v>5</v>
      </c>
      <c r="D10086" s="5">
        <v>44166</v>
      </c>
    </row>
    <row r="10087" spans="1:4">
      <c r="A10087" s="3">
        <v>44166.432013888902</v>
      </c>
      <c r="B10087" s="4" t="s">
        <v>10089</v>
      </c>
      <c r="C10087" s="4" t="s">
        <v>5</v>
      </c>
      <c r="D10087" s="5">
        <v>44166</v>
      </c>
    </row>
    <row r="10088" spans="1:4">
      <c r="A10088" s="3">
        <v>44166.433125000003</v>
      </c>
      <c r="B10088" s="4" t="s">
        <v>10090</v>
      </c>
      <c r="C10088" s="4" t="s">
        <v>5</v>
      </c>
      <c r="D10088" s="5">
        <v>44166</v>
      </c>
    </row>
    <row r="10089" spans="1:4">
      <c r="A10089" s="3">
        <v>44166.427291666703</v>
      </c>
      <c r="B10089" s="4" t="s">
        <v>10091</v>
      </c>
      <c r="C10089" s="4" t="s">
        <v>5</v>
      </c>
      <c r="D10089" s="5">
        <v>44166</v>
      </c>
    </row>
    <row r="10090" spans="1:4">
      <c r="A10090" s="3">
        <v>44166.433946759302</v>
      </c>
      <c r="B10090" s="4" t="s">
        <v>10092</v>
      </c>
      <c r="C10090" s="4" t="s">
        <v>5</v>
      </c>
      <c r="D10090" s="5">
        <v>44166</v>
      </c>
    </row>
    <row r="10091" spans="1:4">
      <c r="A10091" s="3">
        <v>44166.463773148098</v>
      </c>
      <c r="B10091" s="4" t="s">
        <v>10093</v>
      </c>
      <c r="C10091" s="4" t="s">
        <v>5</v>
      </c>
      <c r="D10091" s="5">
        <v>44166</v>
      </c>
    </row>
    <row r="10092" spans="1:4">
      <c r="A10092" s="3">
        <v>44166.436562499999</v>
      </c>
      <c r="B10092" s="4" t="s">
        <v>10094</v>
      </c>
      <c r="C10092" s="4" t="s">
        <v>5</v>
      </c>
      <c r="D10092" s="5">
        <v>44166</v>
      </c>
    </row>
    <row r="10093" spans="1:4">
      <c r="A10093" s="3">
        <v>44166.427789351903</v>
      </c>
      <c r="B10093" s="4" t="s">
        <v>10095</v>
      </c>
      <c r="C10093" s="4" t="s">
        <v>5</v>
      </c>
      <c r="D10093" s="5">
        <v>44166</v>
      </c>
    </row>
    <row r="10094" spans="1:4">
      <c r="A10094" s="3">
        <v>44166.424340277801</v>
      </c>
      <c r="B10094" s="4" t="s">
        <v>10096</v>
      </c>
      <c r="C10094" s="4" t="s">
        <v>5</v>
      </c>
      <c r="D10094" s="5">
        <v>44166</v>
      </c>
    </row>
    <row r="10095" spans="1:4">
      <c r="A10095" s="3">
        <v>44166.514976851897</v>
      </c>
      <c r="B10095" s="4" t="s">
        <v>10097</v>
      </c>
      <c r="C10095" s="4" t="s">
        <v>5</v>
      </c>
      <c r="D10095" s="5">
        <v>44166</v>
      </c>
    </row>
    <row r="10096" spans="1:4">
      <c r="A10096" s="3">
        <v>44166.446493055599</v>
      </c>
      <c r="B10096" s="4" t="s">
        <v>10098</v>
      </c>
      <c r="C10096" s="4" t="s">
        <v>5</v>
      </c>
      <c r="D10096" s="5">
        <v>44166</v>
      </c>
    </row>
    <row r="10097" spans="1:4">
      <c r="A10097" s="3">
        <v>44166.429768518501</v>
      </c>
      <c r="B10097" s="4" t="s">
        <v>10099</v>
      </c>
      <c r="C10097" s="4" t="s">
        <v>5</v>
      </c>
      <c r="D10097" s="5">
        <v>44166</v>
      </c>
    </row>
    <row r="10098" spans="1:4">
      <c r="A10098" s="3">
        <v>44166.432731481502</v>
      </c>
      <c r="B10098" s="4" t="s">
        <v>10100</v>
      </c>
      <c r="C10098" s="4" t="s">
        <v>5</v>
      </c>
      <c r="D10098" s="5">
        <v>44166</v>
      </c>
    </row>
    <row r="10099" spans="1:4">
      <c r="A10099" s="3">
        <v>44166.441909722198</v>
      </c>
      <c r="B10099" s="4" t="s">
        <v>10101</v>
      </c>
      <c r="C10099" s="4" t="s">
        <v>5</v>
      </c>
      <c r="D10099" s="5">
        <v>44166</v>
      </c>
    </row>
    <row r="10100" spans="1:4">
      <c r="A10100" s="3">
        <v>44166.515092592599</v>
      </c>
      <c r="B10100" s="4" t="s">
        <v>10102</v>
      </c>
      <c r="C10100" s="4" t="s">
        <v>5</v>
      </c>
      <c r="D10100" s="5">
        <v>44166</v>
      </c>
    </row>
    <row r="10101" spans="1:4">
      <c r="A10101" s="3">
        <v>44166.452928240702</v>
      </c>
      <c r="B10101" s="4" t="s">
        <v>10103</v>
      </c>
      <c r="C10101" s="4" t="s">
        <v>5</v>
      </c>
      <c r="D10101" s="5">
        <v>44166</v>
      </c>
    </row>
    <row r="10102" spans="1:4">
      <c r="A10102" s="3">
        <v>44166.4680324074</v>
      </c>
      <c r="B10102" s="4" t="s">
        <v>10104</v>
      </c>
      <c r="C10102" s="4" t="s">
        <v>5</v>
      </c>
      <c r="D10102" s="5">
        <v>44166</v>
      </c>
    </row>
    <row r="10103" spans="1:4">
      <c r="A10103" s="3">
        <v>44166.419247685197</v>
      </c>
      <c r="B10103" s="4" t="s">
        <v>10105</v>
      </c>
      <c r="C10103" s="4" t="s">
        <v>5</v>
      </c>
      <c r="D10103" s="5">
        <v>44166</v>
      </c>
    </row>
    <row r="10104" spans="1:4">
      <c r="A10104" s="3">
        <v>44166.433356481502</v>
      </c>
      <c r="B10104" s="4" t="s">
        <v>10106</v>
      </c>
      <c r="C10104" s="4" t="s">
        <v>5</v>
      </c>
      <c r="D10104" s="5">
        <v>44166</v>
      </c>
    </row>
    <row r="10105" spans="1:4">
      <c r="A10105" s="3">
        <v>44166.458831018499</v>
      </c>
      <c r="B10105" s="4" t="s">
        <v>10107</v>
      </c>
      <c r="C10105" s="4" t="s">
        <v>5</v>
      </c>
      <c r="D10105" s="5">
        <v>44166</v>
      </c>
    </row>
    <row r="10106" spans="1:4">
      <c r="A10106" s="3">
        <v>44166.469629629602</v>
      </c>
      <c r="B10106" s="4" t="s">
        <v>10108</v>
      </c>
      <c r="C10106" s="4" t="s">
        <v>5</v>
      </c>
      <c r="D10106" s="5">
        <v>44166</v>
      </c>
    </row>
    <row r="10107" spans="1:4">
      <c r="A10107" s="3">
        <v>44166.486585648097</v>
      </c>
      <c r="B10107" s="4" t="s">
        <v>10109</v>
      </c>
      <c r="C10107" s="4" t="s">
        <v>5</v>
      </c>
      <c r="D10107" s="5">
        <v>44166</v>
      </c>
    </row>
    <row r="10108" spans="1:4">
      <c r="A10108" s="3">
        <v>44166.489270833299</v>
      </c>
      <c r="B10108" s="4" t="s">
        <v>10110</v>
      </c>
      <c r="C10108" s="4" t="s">
        <v>5</v>
      </c>
      <c r="D10108" s="5">
        <v>44166</v>
      </c>
    </row>
    <row r="10109" spans="1:4">
      <c r="A10109" s="3">
        <v>44166.471423611103</v>
      </c>
      <c r="B10109" s="4" t="s">
        <v>10111</v>
      </c>
      <c r="C10109" s="4" t="s">
        <v>5</v>
      </c>
      <c r="D10109" s="5">
        <v>44166</v>
      </c>
    </row>
    <row r="10110" spans="1:4">
      <c r="A10110" s="3">
        <v>44166.502905092602</v>
      </c>
      <c r="B10110" s="4" t="s">
        <v>10112</v>
      </c>
      <c r="C10110" s="4" t="s">
        <v>5</v>
      </c>
      <c r="D10110" s="5">
        <v>44166</v>
      </c>
    </row>
    <row r="10111" spans="1:4">
      <c r="A10111" s="3">
        <v>44166.457187499997</v>
      </c>
      <c r="B10111" s="4" t="s">
        <v>10113</v>
      </c>
      <c r="C10111" s="4" t="s">
        <v>5</v>
      </c>
      <c r="D10111" s="5">
        <v>44166</v>
      </c>
    </row>
    <row r="10112" spans="1:4">
      <c r="A10112" s="3">
        <v>44166.433043981502</v>
      </c>
      <c r="B10112" s="4" t="s">
        <v>10114</v>
      </c>
      <c r="C10112" s="4" t="s">
        <v>5</v>
      </c>
      <c r="D10112" s="5">
        <v>44166</v>
      </c>
    </row>
    <row r="10113" spans="1:4">
      <c r="A10113" s="3">
        <v>44166.458784722199</v>
      </c>
      <c r="B10113" s="4" t="s">
        <v>10115</v>
      </c>
      <c r="C10113" s="4" t="s">
        <v>5</v>
      </c>
      <c r="D10113" s="5">
        <v>44166</v>
      </c>
    </row>
    <row r="10114" spans="1:4">
      <c r="A10114" s="3">
        <v>44166.507627314801</v>
      </c>
      <c r="B10114" s="4" t="s">
        <v>10116</v>
      </c>
      <c r="C10114" s="4" t="s">
        <v>5</v>
      </c>
      <c r="D10114" s="5">
        <v>44166</v>
      </c>
    </row>
    <row r="10115" spans="1:4">
      <c r="A10115" s="3">
        <v>44166.512986111098</v>
      </c>
      <c r="B10115" s="4" t="s">
        <v>10117</v>
      </c>
      <c r="C10115" s="4" t="s">
        <v>5</v>
      </c>
      <c r="D10115" s="5">
        <v>44166</v>
      </c>
    </row>
    <row r="10116" spans="1:4">
      <c r="A10116" s="3">
        <v>44166.462592592601</v>
      </c>
      <c r="B10116" s="4" t="s">
        <v>10118</v>
      </c>
      <c r="C10116" s="4" t="s">
        <v>5</v>
      </c>
      <c r="D10116" s="5">
        <v>44166</v>
      </c>
    </row>
    <row r="10117" spans="1:4">
      <c r="A10117" s="3">
        <v>44166.473773148202</v>
      </c>
      <c r="B10117" s="4" t="s">
        <v>10119</v>
      </c>
      <c r="C10117" s="4" t="s">
        <v>5</v>
      </c>
      <c r="D10117" s="5">
        <v>44166</v>
      </c>
    </row>
    <row r="10118" spans="1:4">
      <c r="A10118" s="3">
        <v>44166.514212962997</v>
      </c>
      <c r="B10118" s="4" t="s">
        <v>10120</v>
      </c>
      <c r="C10118" s="4" t="s">
        <v>5</v>
      </c>
      <c r="D10118" s="5">
        <v>44166</v>
      </c>
    </row>
    <row r="10119" spans="1:4">
      <c r="A10119" s="3">
        <v>44166.442187499997</v>
      </c>
      <c r="B10119" s="4" t="s">
        <v>10121</v>
      </c>
      <c r="C10119" s="4" t="s">
        <v>5</v>
      </c>
      <c r="D10119" s="5">
        <v>44166</v>
      </c>
    </row>
    <row r="10120" spans="1:4">
      <c r="A10120" s="3">
        <v>44166.430462962999</v>
      </c>
      <c r="B10120" s="4" t="s">
        <v>10122</v>
      </c>
      <c r="C10120" s="4" t="s">
        <v>5</v>
      </c>
      <c r="D10120" s="5">
        <v>44166</v>
      </c>
    </row>
    <row r="10121" spans="1:4">
      <c r="A10121" s="3">
        <v>44166.511840277803</v>
      </c>
      <c r="B10121" s="4" t="s">
        <v>10123</v>
      </c>
      <c r="C10121" s="4" t="s">
        <v>5</v>
      </c>
      <c r="D10121" s="5">
        <v>44166</v>
      </c>
    </row>
    <row r="10122" spans="1:4">
      <c r="A10122" s="3">
        <v>44166.539687500001</v>
      </c>
      <c r="B10122" s="4" t="s">
        <v>10124</v>
      </c>
      <c r="C10122" s="4" t="s">
        <v>5</v>
      </c>
      <c r="D10122" s="5">
        <v>44166</v>
      </c>
    </row>
    <row r="10123" spans="1:4">
      <c r="A10123" s="3">
        <v>44166.510497685202</v>
      </c>
      <c r="B10123" s="4" t="s">
        <v>10125</v>
      </c>
      <c r="C10123" s="4" t="s">
        <v>5</v>
      </c>
      <c r="D10123" s="5">
        <v>44166</v>
      </c>
    </row>
    <row r="10124" spans="1:4">
      <c r="A10124" s="3">
        <v>44166.522708333301</v>
      </c>
      <c r="B10124" s="4" t="s">
        <v>10126</v>
      </c>
      <c r="C10124" s="4" t="s">
        <v>5</v>
      </c>
      <c r="D10124" s="5">
        <v>44166</v>
      </c>
    </row>
    <row r="10125" spans="1:4">
      <c r="A10125" s="3">
        <v>44166.503356481502</v>
      </c>
      <c r="B10125" s="4" t="s">
        <v>10127</v>
      </c>
      <c r="C10125" s="4" t="s">
        <v>5</v>
      </c>
      <c r="D10125" s="5">
        <v>44166</v>
      </c>
    </row>
    <row r="10126" spans="1:4">
      <c r="A10126" s="3">
        <v>44166.547314814801</v>
      </c>
      <c r="B10126" s="4" t="s">
        <v>10128</v>
      </c>
      <c r="C10126" s="4" t="s">
        <v>5</v>
      </c>
      <c r="D10126" s="5">
        <v>44166</v>
      </c>
    </row>
    <row r="10127" spans="1:4">
      <c r="A10127" s="3">
        <v>44166.550092592603</v>
      </c>
      <c r="B10127" s="4" t="s">
        <v>10129</v>
      </c>
      <c r="C10127" s="4" t="s">
        <v>5</v>
      </c>
      <c r="D10127" s="5">
        <v>44166</v>
      </c>
    </row>
    <row r="10128" spans="1:4">
      <c r="A10128" s="3">
        <v>44166.559826388897</v>
      </c>
      <c r="B10128" s="4" t="s">
        <v>10130</v>
      </c>
      <c r="C10128" s="4" t="s">
        <v>5</v>
      </c>
      <c r="D10128" s="5">
        <v>44166</v>
      </c>
    </row>
    <row r="10129" spans="1:4">
      <c r="A10129" s="3">
        <v>44166.447094907402</v>
      </c>
      <c r="B10129" s="4" t="s">
        <v>10131</v>
      </c>
      <c r="C10129" s="4" t="s">
        <v>5</v>
      </c>
      <c r="D10129" s="5">
        <v>44166</v>
      </c>
    </row>
    <row r="10130" spans="1:4">
      <c r="A10130" s="3">
        <v>44166.467453703699</v>
      </c>
      <c r="B10130" s="4" t="s">
        <v>10132</v>
      </c>
      <c r="C10130" s="4" t="s">
        <v>5</v>
      </c>
      <c r="D10130" s="5">
        <v>44166</v>
      </c>
    </row>
    <row r="10131" spans="1:4">
      <c r="A10131" s="3">
        <v>44166.413587962998</v>
      </c>
      <c r="B10131" s="4" t="s">
        <v>10133</v>
      </c>
      <c r="C10131" s="4" t="s">
        <v>5</v>
      </c>
      <c r="D10131" s="5">
        <v>44166</v>
      </c>
    </row>
    <row r="10132" spans="1:4">
      <c r="A10132" s="3">
        <v>44166.4831597222</v>
      </c>
      <c r="B10132" s="4" t="s">
        <v>10134</v>
      </c>
      <c r="C10132" s="4" t="s">
        <v>5</v>
      </c>
      <c r="D10132" s="5">
        <v>44166</v>
      </c>
    </row>
    <row r="10133" spans="1:4">
      <c r="A10133" s="3">
        <v>44166.417928240699</v>
      </c>
      <c r="B10133" s="4" t="s">
        <v>10135</v>
      </c>
      <c r="C10133" s="4" t="s">
        <v>5</v>
      </c>
      <c r="D10133" s="5">
        <v>44166</v>
      </c>
    </row>
    <row r="10134" spans="1:4">
      <c r="A10134" s="3">
        <v>44166.469791666699</v>
      </c>
      <c r="B10134" s="4" t="s">
        <v>10136</v>
      </c>
      <c r="C10134" s="4" t="s">
        <v>5</v>
      </c>
      <c r="D10134" s="5">
        <v>44166</v>
      </c>
    </row>
    <row r="10135" spans="1:4">
      <c r="A10135" s="3">
        <v>44166.488344907397</v>
      </c>
      <c r="B10135" s="4" t="s">
        <v>10137</v>
      </c>
      <c r="C10135" s="4" t="s">
        <v>5</v>
      </c>
      <c r="D10135" s="5">
        <v>44166</v>
      </c>
    </row>
    <row r="10136" spans="1:4">
      <c r="A10136" s="3">
        <v>44166.532048611101</v>
      </c>
      <c r="B10136" s="4" t="s">
        <v>10138</v>
      </c>
      <c r="C10136" s="4" t="s">
        <v>5</v>
      </c>
      <c r="D10136" s="5">
        <v>44166</v>
      </c>
    </row>
    <row r="10137" spans="1:4">
      <c r="A10137" s="3">
        <v>44166.521840277797</v>
      </c>
      <c r="B10137" s="4" t="s">
        <v>10139</v>
      </c>
      <c r="C10137" s="4" t="s">
        <v>5</v>
      </c>
      <c r="D10137" s="5">
        <v>44166</v>
      </c>
    </row>
    <row r="10138" spans="1:4">
      <c r="A10138" s="3">
        <v>44166.407453703701</v>
      </c>
      <c r="B10138" s="4" t="s">
        <v>10140</v>
      </c>
      <c r="C10138" s="4" t="s">
        <v>5</v>
      </c>
      <c r="D10138" s="5">
        <v>44166</v>
      </c>
    </row>
    <row r="10139" spans="1:4">
      <c r="A10139" s="3">
        <v>44166.521921296298</v>
      </c>
      <c r="B10139" s="4" t="s">
        <v>10141</v>
      </c>
      <c r="C10139" s="4" t="s">
        <v>5</v>
      </c>
      <c r="D10139" s="5">
        <v>44166</v>
      </c>
    </row>
    <row r="10140" spans="1:4">
      <c r="A10140" s="3">
        <v>44166.448101851798</v>
      </c>
      <c r="B10140" s="4" t="s">
        <v>10142</v>
      </c>
      <c r="C10140" s="4" t="s">
        <v>5</v>
      </c>
      <c r="D10140" s="5">
        <v>44166</v>
      </c>
    </row>
    <row r="10141" spans="1:4">
      <c r="A10141" s="3">
        <v>44166.484189814801</v>
      </c>
      <c r="B10141" s="4" t="s">
        <v>10143</v>
      </c>
      <c r="C10141" s="4" t="s">
        <v>5</v>
      </c>
      <c r="D10141" s="5">
        <v>44166</v>
      </c>
    </row>
    <row r="10142" spans="1:4">
      <c r="A10142" s="3">
        <v>44166.527546296304</v>
      </c>
      <c r="B10142" s="4" t="s">
        <v>10144</v>
      </c>
      <c r="C10142" s="4" t="s">
        <v>5</v>
      </c>
      <c r="D10142" s="5">
        <v>44166</v>
      </c>
    </row>
    <row r="10143" spans="1:4">
      <c r="A10143" s="3">
        <v>44166.5281944444</v>
      </c>
      <c r="B10143" s="4" t="s">
        <v>10145</v>
      </c>
      <c r="C10143" s="4" t="s">
        <v>5</v>
      </c>
      <c r="D10143" s="5">
        <v>44166</v>
      </c>
    </row>
    <row r="10144" spans="1:4">
      <c r="A10144" s="3">
        <v>44166.5295833333</v>
      </c>
      <c r="B10144" s="4" t="s">
        <v>10146</v>
      </c>
      <c r="C10144" s="4" t="s">
        <v>5</v>
      </c>
      <c r="D10144" s="5">
        <v>44166</v>
      </c>
    </row>
    <row r="10145" spans="1:4">
      <c r="A10145" s="3">
        <v>44166.504282407397</v>
      </c>
      <c r="B10145" s="4" t="s">
        <v>10147</v>
      </c>
      <c r="C10145" s="4" t="s">
        <v>5</v>
      </c>
      <c r="D10145" s="5">
        <v>44166</v>
      </c>
    </row>
    <row r="10146" spans="1:4">
      <c r="A10146" s="3">
        <v>44166.507326388899</v>
      </c>
      <c r="B10146" s="4" t="s">
        <v>10148</v>
      </c>
      <c r="C10146" s="4" t="s">
        <v>5</v>
      </c>
      <c r="D10146" s="5">
        <v>44166</v>
      </c>
    </row>
    <row r="10147" spans="1:4">
      <c r="A10147" s="3">
        <v>44166.516655092601</v>
      </c>
      <c r="B10147" s="4" t="s">
        <v>10149</v>
      </c>
      <c r="C10147" s="4" t="s">
        <v>5</v>
      </c>
      <c r="D10147" s="5">
        <v>44166</v>
      </c>
    </row>
    <row r="10148" spans="1:4">
      <c r="A10148" s="3">
        <v>44166.506493055596</v>
      </c>
      <c r="B10148" s="4" t="s">
        <v>10150</v>
      </c>
      <c r="C10148" s="4" t="s">
        <v>5</v>
      </c>
      <c r="D10148" s="5">
        <v>44166</v>
      </c>
    </row>
    <row r="10149" spans="1:4">
      <c r="A10149" s="3">
        <v>44166.558449074102</v>
      </c>
      <c r="B10149" s="4" t="s">
        <v>10151</v>
      </c>
      <c r="C10149" s="4" t="s">
        <v>5</v>
      </c>
      <c r="D10149" s="5">
        <v>44166</v>
      </c>
    </row>
    <row r="10150" spans="1:4">
      <c r="A10150" s="3">
        <v>44166.558425925898</v>
      </c>
      <c r="B10150" s="4" t="s">
        <v>10152</v>
      </c>
      <c r="C10150" s="4" t="s">
        <v>5</v>
      </c>
      <c r="D10150" s="5">
        <v>44166</v>
      </c>
    </row>
    <row r="10151" spans="1:4">
      <c r="A10151" s="3">
        <v>44166.500474537002</v>
      </c>
      <c r="B10151" s="4" t="s">
        <v>10153</v>
      </c>
      <c r="C10151" s="4" t="s">
        <v>5</v>
      </c>
      <c r="D10151" s="5">
        <v>44166</v>
      </c>
    </row>
    <row r="10152" spans="1:4">
      <c r="A10152" s="3">
        <v>44166.499050925901</v>
      </c>
      <c r="B10152" s="4" t="s">
        <v>10154</v>
      </c>
      <c r="C10152" s="4" t="s">
        <v>5</v>
      </c>
      <c r="D10152" s="5">
        <v>44166</v>
      </c>
    </row>
    <row r="10153" spans="1:4">
      <c r="A10153" s="3">
        <v>44166.525902777801</v>
      </c>
      <c r="B10153" s="4" t="s">
        <v>10155</v>
      </c>
      <c r="C10153" s="4" t="s">
        <v>5</v>
      </c>
      <c r="D10153" s="5">
        <v>44166</v>
      </c>
    </row>
    <row r="10154" spans="1:4">
      <c r="A10154" s="3">
        <v>44166.547766203701</v>
      </c>
      <c r="B10154" s="4" t="s">
        <v>10156</v>
      </c>
      <c r="C10154" s="4" t="s">
        <v>5</v>
      </c>
      <c r="D10154" s="5">
        <v>44166</v>
      </c>
    </row>
    <row r="10155" spans="1:4">
      <c r="A10155" s="3">
        <v>44166.486215277801</v>
      </c>
      <c r="B10155" s="4" t="s">
        <v>10157</v>
      </c>
      <c r="C10155" s="4" t="s">
        <v>5</v>
      </c>
      <c r="D10155" s="5">
        <v>44166</v>
      </c>
    </row>
    <row r="10156" spans="1:4">
      <c r="A10156" s="3">
        <v>44166.495740740698</v>
      </c>
      <c r="B10156" s="4" t="s">
        <v>10158</v>
      </c>
      <c r="C10156" s="4" t="s">
        <v>5</v>
      </c>
      <c r="D10156" s="5">
        <v>44166</v>
      </c>
    </row>
    <row r="10157" spans="1:4">
      <c r="A10157" s="3">
        <v>44166.461099537002</v>
      </c>
      <c r="B10157" s="4" t="s">
        <v>10159</v>
      </c>
      <c r="C10157" s="4" t="s">
        <v>5</v>
      </c>
      <c r="D10157" s="5">
        <v>44166</v>
      </c>
    </row>
    <row r="10158" spans="1:4">
      <c r="A10158" s="3">
        <v>44166.456574074102</v>
      </c>
      <c r="B10158" s="4" t="s">
        <v>10160</v>
      </c>
      <c r="C10158" s="4" t="s">
        <v>5</v>
      </c>
      <c r="D10158" s="5">
        <v>44166</v>
      </c>
    </row>
    <row r="10159" spans="1:4">
      <c r="A10159" s="3">
        <v>44166.521215277797</v>
      </c>
      <c r="B10159" s="4" t="s">
        <v>10161</v>
      </c>
      <c r="C10159" s="4" t="s">
        <v>5</v>
      </c>
      <c r="D10159" s="5">
        <v>44166</v>
      </c>
    </row>
    <row r="10160" spans="1:4">
      <c r="A10160" s="3">
        <v>44166.511319444398</v>
      </c>
      <c r="B10160" s="4" t="s">
        <v>10162</v>
      </c>
      <c r="C10160" s="4" t="s">
        <v>5</v>
      </c>
      <c r="D10160" s="5">
        <v>44166</v>
      </c>
    </row>
    <row r="10161" spans="1:4">
      <c r="A10161" s="3">
        <v>44166.5307986111</v>
      </c>
      <c r="B10161" s="4" t="s">
        <v>10163</v>
      </c>
      <c r="C10161" s="4" t="s">
        <v>5</v>
      </c>
      <c r="D10161" s="5">
        <v>44166</v>
      </c>
    </row>
    <row r="10162" spans="1:4">
      <c r="A10162" s="3">
        <v>44166.5566203704</v>
      </c>
      <c r="B10162" s="4" t="s">
        <v>10164</v>
      </c>
      <c r="C10162" s="4" t="s">
        <v>5</v>
      </c>
      <c r="D10162" s="5">
        <v>44166</v>
      </c>
    </row>
    <row r="10163" spans="1:4">
      <c r="A10163" s="3">
        <v>44166.551122685203</v>
      </c>
      <c r="B10163" s="4" t="s">
        <v>10165</v>
      </c>
      <c r="C10163" s="4" t="s">
        <v>5</v>
      </c>
      <c r="D10163" s="5">
        <v>44166</v>
      </c>
    </row>
    <row r="10164" spans="1:4">
      <c r="A10164" s="3">
        <v>44166.511574074102</v>
      </c>
      <c r="B10164" s="4" t="s">
        <v>10166</v>
      </c>
      <c r="C10164" s="4" t="s">
        <v>5</v>
      </c>
      <c r="D10164" s="5">
        <v>44166</v>
      </c>
    </row>
    <row r="10165" spans="1:4">
      <c r="A10165" s="3">
        <v>44166.511944444399</v>
      </c>
      <c r="B10165" s="4" t="s">
        <v>10167</v>
      </c>
      <c r="C10165" s="4" t="s">
        <v>5</v>
      </c>
      <c r="D10165" s="5">
        <v>44166</v>
      </c>
    </row>
    <row r="10166" spans="1:4">
      <c r="A10166" s="3">
        <v>44166.381041666697</v>
      </c>
      <c r="B10166" s="4" t="s">
        <v>10168</v>
      </c>
      <c r="C10166" s="4" t="s">
        <v>5</v>
      </c>
      <c r="D10166" s="5">
        <v>44166</v>
      </c>
    </row>
    <row r="10167" spans="1:4">
      <c r="A10167" s="3">
        <v>44166.537164351903</v>
      </c>
      <c r="B10167" s="4" t="s">
        <v>10169</v>
      </c>
      <c r="C10167" s="4" t="s">
        <v>5</v>
      </c>
      <c r="D10167" s="5">
        <v>44166</v>
      </c>
    </row>
    <row r="10168" spans="1:4">
      <c r="A10168" s="3">
        <v>44166.555474537003</v>
      </c>
      <c r="B10168" s="4" t="s">
        <v>10170</v>
      </c>
      <c r="C10168" s="4" t="s">
        <v>5</v>
      </c>
      <c r="D10168" s="5">
        <v>44166</v>
      </c>
    </row>
    <row r="10169" spans="1:4">
      <c r="A10169" s="3">
        <v>44166.530300925901</v>
      </c>
      <c r="B10169" s="4" t="s">
        <v>10171</v>
      </c>
      <c r="C10169" s="4" t="s">
        <v>5</v>
      </c>
      <c r="D10169" s="5">
        <v>44166</v>
      </c>
    </row>
    <row r="10170" spans="1:4">
      <c r="A10170" s="3">
        <v>44166.543796296297</v>
      </c>
      <c r="B10170" s="4" t="s">
        <v>10172</v>
      </c>
      <c r="C10170" s="4" t="s">
        <v>5</v>
      </c>
      <c r="D10170" s="5">
        <v>44166</v>
      </c>
    </row>
    <row r="10171" spans="1:4">
      <c r="A10171" s="3">
        <v>44166.5627662037</v>
      </c>
      <c r="B10171" s="4" t="s">
        <v>10173</v>
      </c>
      <c r="C10171" s="4" t="s">
        <v>5</v>
      </c>
      <c r="D10171" s="5">
        <v>44166</v>
      </c>
    </row>
    <row r="10172" spans="1:4">
      <c r="A10172" s="3">
        <v>44166.576388888898</v>
      </c>
      <c r="B10172" s="4" t="s">
        <v>10174</v>
      </c>
      <c r="C10172" s="4" t="s">
        <v>5</v>
      </c>
      <c r="D10172" s="5">
        <v>44166</v>
      </c>
    </row>
    <row r="10173" spans="1:4">
      <c r="A10173" s="3">
        <v>44166.570960648103</v>
      </c>
      <c r="B10173" s="4" t="s">
        <v>10175</v>
      </c>
      <c r="C10173" s="4" t="s">
        <v>5</v>
      </c>
      <c r="D10173" s="5">
        <v>44166</v>
      </c>
    </row>
    <row r="10174" spans="1:4">
      <c r="A10174" s="3">
        <v>44166.578298611101</v>
      </c>
      <c r="B10174" s="4" t="s">
        <v>10176</v>
      </c>
      <c r="C10174" s="4" t="s">
        <v>5</v>
      </c>
      <c r="D10174" s="5">
        <v>44166</v>
      </c>
    </row>
    <row r="10175" spans="1:4">
      <c r="A10175" s="3">
        <v>44166.306458333303</v>
      </c>
      <c r="B10175" s="4" t="s">
        <v>10177</v>
      </c>
      <c r="C10175" s="4" t="s">
        <v>5</v>
      </c>
      <c r="D10175" s="5">
        <v>44166</v>
      </c>
    </row>
    <row r="10176" spans="1:4">
      <c r="A10176" s="3">
        <v>44166.578136574099</v>
      </c>
      <c r="B10176" s="4" t="s">
        <v>10178</v>
      </c>
      <c r="C10176" s="4" t="s">
        <v>5</v>
      </c>
      <c r="D10176" s="5">
        <v>44166</v>
      </c>
    </row>
    <row r="10177" spans="1:4">
      <c r="A10177" s="3">
        <v>44166.573946759301</v>
      </c>
      <c r="B10177" s="4" t="s">
        <v>10179</v>
      </c>
      <c r="C10177" s="4" t="s">
        <v>5</v>
      </c>
      <c r="D10177" s="5">
        <v>44166</v>
      </c>
    </row>
    <row r="10178" spans="1:4">
      <c r="A10178" s="3">
        <v>44166.575567129599</v>
      </c>
      <c r="B10178" s="4" t="s">
        <v>10180</v>
      </c>
      <c r="C10178" s="4" t="s">
        <v>5</v>
      </c>
      <c r="D10178" s="5">
        <v>44166</v>
      </c>
    </row>
    <row r="10179" spans="1:4">
      <c r="A10179" s="3">
        <v>44166.547222222202</v>
      </c>
      <c r="B10179" s="4" t="s">
        <v>10181</v>
      </c>
      <c r="C10179" s="4" t="s">
        <v>5</v>
      </c>
      <c r="D10179" s="5">
        <v>44166</v>
      </c>
    </row>
    <row r="10180" spans="1:4">
      <c r="A10180" s="3">
        <v>44166.5084837963</v>
      </c>
      <c r="B10180" s="4" t="s">
        <v>10182</v>
      </c>
      <c r="C10180" s="4" t="s">
        <v>5</v>
      </c>
      <c r="D10180" s="5">
        <v>44166</v>
      </c>
    </row>
    <row r="10181" spans="1:4">
      <c r="A10181" s="3">
        <v>44166.543368055602</v>
      </c>
      <c r="B10181" s="4" t="s">
        <v>10183</v>
      </c>
      <c r="C10181" s="4" t="s">
        <v>5</v>
      </c>
      <c r="D10181" s="5">
        <v>44166</v>
      </c>
    </row>
    <row r="10182" spans="1:4">
      <c r="A10182" s="3">
        <v>44166.533414351798</v>
      </c>
      <c r="B10182" s="4" t="s">
        <v>10184</v>
      </c>
      <c r="C10182" s="4" t="s">
        <v>5</v>
      </c>
      <c r="D10182" s="5">
        <v>44166</v>
      </c>
    </row>
    <row r="10183" spans="1:4">
      <c r="A10183" s="3">
        <v>44166.516377314802</v>
      </c>
      <c r="B10183" s="4" t="s">
        <v>10185</v>
      </c>
      <c r="C10183" s="4" t="s">
        <v>5</v>
      </c>
      <c r="D10183" s="5">
        <v>44166</v>
      </c>
    </row>
    <row r="10184" spans="1:4">
      <c r="A10184" s="3">
        <v>44166.573437500003</v>
      </c>
      <c r="B10184" s="4" t="s">
        <v>10186</v>
      </c>
      <c r="C10184" s="4" t="s">
        <v>5</v>
      </c>
      <c r="D10184" s="5">
        <v>44166</v>
      </c>
    </row>
    <row r="10185" spans="1:4">
      <c r="A10185" s="3">
        <v>44166.468923611101</v>
      </c>
      <c r="B10185" s="4" t="s">
        <v>10187</v>
      </c>
      <c r="C10185" s="4" t="s">
        <v>5</v>
      </c>
      <c r="D10185" s="5">
        <v>44166</v>
      </c>
    </row>
    <row r="10186" spans="1:4">
      <c r="A10186" s="3">
        <v>44166.546307870398</v>
      </c>
      <c r="B10186" s="4" t="s">
        <v>10188</v>
      </c>
      <c r="C10186" s="4" t="s">
        <v>5</v>
      </c>
      <c r="D10186" s="5">
        <v>44166</v>
      </c>
    </row>
    <row r="10187" spans="1:4">
      <c r="A10187" s="3">
        <v>44166.566238425898</v>
      </c>
      <c r="B10187" s="4" t="s">
        <v>10189</v>
      </c>
      <c r="C10187" s="4" t="s">
        <v>5</v>
      </c>
      <c r="D10187" s="5">
        <v>44166</v>
      </c>
    </row>
    <row r="10188" spans="1:4">
      <c r="A10188" s="3">
        <v>44166.5175578704</v>
      </c>
      <c r="B10188" s="4" t="s">
        <v>10190</v>
      </c>
      <c r="C10188" s="4" t="s">
        <v>5</v>
      </c>
      <c r="D10188" s="5">
        <v>44166</v>
      </c>
    </row>
    <row r="10189" spans="1:4">
      <c r="A10189" s="3">
        <v>44166.507418981499</v>
      </c>
      <c r="B10189" s="4" t="s">
        <v>10191</v>
      </c>
      <c r="C10189" s="4" t="s">
        <v>5</v>
      </c>
      <c r="D10189" s="5">
        <v>44166</v>
      </c>
    </row>
    <row r="10190" spans="1:4">
      <c r="A10190" s="3">
        <v>44166.526620370401</v>
      </c>
      <c r="B10190" s="4" t="s">
        <v>10192</v>
      </c>
      <c r="C10190" s="4" t="s">
        <v>5</v>
      </c>
      <c r="D10190" s="5">
        <v>44166</v>
      </c>
    </row>
    <row r="10191" spans="1:4">
      <c r="A10191" s="3">
        <v>44166.529930555596</v>
      </c>
      <c r="B10191" s="4" t="s">
        <v>10193</v>
      </c>
      <c r="C10191" s="4" t="s">
        <v>5</v>
      </c>
      <c r="D10191" s="5">
        <v>44166</v>
      </c>
    </row>
    <row r="10192" spans="1:4">
      <c r="A10192" s="3">
        <v>44166.585104166697</v>
      </c>
      <c r="B10192" s="4" t="s">
        <v>10194</v>
      </c>
      <c r="C10192" s="4" t="s">
        <v>5</v>
      </c>
      <c r="D10192" s="5">
        <v>44166</v>
      </c>
    </row>
    <row r="10193" spans="1:4">
      <c r="A10193" s="3">
        <v>44166.437430555503</v>
      </c>
      <c r="B10193" s="4" t="s">
        <v>10195</v>
      </c>
      <c r="C10193" s="4" t="s">
        <v>5</v>
      </c>
      <c r="D10193" s="5">
        <v>44166</v>
      </c>
    </row>
    <row r="10194" spans="1:4">
      <c r="A10194" s="3">
        <v>44166.582476851901</v>
      </c>
      <c r="B10194" s="4" t="s">
        <v>10196</v>
      </c>
      <c r="C10194" s="4" t="s">
        <v>5</v>
      </c>
      <c r="D10194" s="5">
        <v>44166</v>
      </c>
    </row>
    <row r="10195" spans="1:4">
      <c r="A10195" s="3">
        <v>44166.534652777802</v>
      </c>
      <c r="B10195" s="4" t="s">
        <v>10197</v>
      </c>
      <c r="C10195" s="4" t="s">
        <v>5</v>
      </c>
      <c r="D10195" s="5">
        <v>44166</v>
      </c>
    </row>
    <row r="10196" spans="1:4">
      <c r="A10196" s="3">
        <v>44166.574236111097</v>
      </c>
      <c r="B10196" s="4" t="s">
        <v>10198</v>
      </c>
      <c r="C10196" s="4" t="s">
        <v>5</v>
      </c>
      <c r="D10196" s="5">
        <v>44166</v>
      </c>
    </row>
    <row r="10197" spans="1:4">
      <c r="A10197" s="3">
        <v>44166.572071759299</v>
      </c>
      <c r="B10197" s="4" t="s">
        <v>10199</v>
      </c>
      <c r="C10197" s="4" t="s">
        <v>5</v>
      </c>
      <c r="D10197" s="5">
        <v>44166</v>
      </c>
    </row>
    <row r="10198" spans="1:4">
      <c r="A10198" s="3">
        <v>44166.570115740702</v>
      </c>
      <c r="B10198" s="6" t="s">
        <v>10200</v>
      </c>
      <c r="C10198" s="4" t="s">
        <v>5</v>
      </c>
      <c r="D10198" s="5">
        <v>44166</v>
      </c>
    </row>
    <row r="10199" spans="1:4">
      <c r="A10199" s="3">
        <v>44166.584560185198</v>
      </c>
      <c r="B10199" s="4" t="s">
        <v>10201</v>
      </c>
      <c r="C10199" s="4" t="s">
        <v>5</v>
      </c>
      <c r="D10199" s="5">
        <v>44166</v>
      </c>
    </row>
    <row r="10200" spans="1:4">
      <c r="A10200" s="3">
        <v>44166.586064814801</v>
      </c>
      <c r="B10200" s="4" t="s">
        <v>10202</v>
      </c>
      <c r="C10200" s="4" t="s">
        <v>5</v>
      </c>
      <c r="D10200" s="5">
        <v>44166</v>
      </c>
    </row>
    <row r="10201" spans="1:4">
      <c r="A10201" s="3">
        <v>44166.575925925899</v>
      </c>
      <c r="B10201" s="4" t="s">
        <v>10203</v>
      </c>
      <c r="C10201" s="4" t="s">
        <v>5</v>
      </c>
      <c r="D10201" s="5">
        <v>44166</v>
      </c>
    </row>
    <row r="10202" spans="1:4">
      <c r="A10202" s="3">
        <v>44166.567314814798</v>
      </c>
      <c r="B10202" s="4" t="s">
        <v>10204</v>
      </c>
      <c r="C10202" s="4" t="s">
        <v>5</v>
      </c>
      <c r="D10202" s="5">
        <v>44166</v>
      </c>
    </row>
    <row r="10203" spans="1:4">
      <c r="A10203" s="3">
        <v>44197.723136574103</v>
      </c>
      <c r="B10203" s="4" t="s">
        <v>10205</v>
      </c>
      <c r="C10203" s="4" t="s">
        <v>5</v>
      </c>
      <c r="D10203" s="5">
        <v>44197</v>
      </c>
    </row>
    <row r="10204" spans="1:4">
      <c r="A10204" s="3">
        <v>44197.698645833298</v>
      </c>
      <c r="B10204" s="4" t="s">
        <v>10206</v>
      </c>
      <c r="C10204" s="4" t="s">
        <v>5</v>
      </c>
      <c r="D10204" s="5">
        <v>44197</v>
      </c>
    </row>
    <row r="10205" spans="1:4">
      <c r="A10205" s="3">
        <v>44197.700648148202</v>
      </c>
      <c r="B10205" s="4" t="s">
        <v>10207</v>
      </c>
      <c r="C10205" s="4" t="s">
        <v>5</v>
      </c>
      <c r="D10205" s="5">
        <v>44197</v>
      </c>
    </row>
    <row r="10206" spans="1:4">
      <c r="A10206" s="3">
        <v>44075.515277777798</v>
      </c>
      <c r="B10206" s="4" t="s">
        <v>10208</v>
      </c>
      <c r="C10206" s="4" t="s">
        <v>5</v>
      </c>
      <c r="D10206" s="5">
        <v>44075</v>
      </c>
    </row>
    <row r="10207" spans="1:4">
      <c r="A10207" s="3">
        <v>44075.307615740698</v>
      </c>
      <c r="B10207" s="4" t="s">
        <v>10209</v>
      </c>
      <c r="C10207" s="4" t="s">
        <v>5</v>
      </c>
      <c r="D10207" s="5">
        <v>44075</v>
      </c>
    </row>
    <row r="10208" spans="1:4">
      <c r="A10208" s="3">
        <v>44075.741585648197</v>
      </c>
      <c r="B10208" s="4" t="s">
        <v>10210</v>
      </c>
      <c r="C10208" s="4" t="s">
        <v>5</v>
      </c>
      <c r="D10208" s="5">
        <v>44075</v>
      </c>
    </row>
    <row r="10209" spans="1:4">
      <c r="A10209" s="3">
        <v>44166.567349536999</v>
      </c>
      <c r="B10209" s="4" t="s">
        <v>10211</v>
      </c>
      <c r="C10209" s="4" t="s">
        <v>5</v>
      </c>
      <c r="D10209" s="5">
        <v>44166</v>
      </c>
    </row>
    <row r="10210" spans="1:4">
      <c r="A10210" s="3">
        <v>44166.5835532407</v>
      </c>
      <c r="B10210" s="4" t="s">
        <v>10212</v>
      </c>
      <c r="C10210" s="4" t="s">
        <v>5</v>
      </c>
      <c r="D10210" s="5">
        <v>44166</v>
      </c>
    </row>
    <row r="10211" spans="1:4">
      <c r="A10211" s="3">
        <v>44166.582523148201</v>
      </c>
      <c r="B10211" s="4" t="s">
        <v>10213</v>
      </c>
      <c r="C10211" s="4" t="s">
        <v>5</v>
      </c>
      <c r="D10211" s="5">
        <v>44166</v>
      </c>
    </row>
    <row r="10212" spans="1:4">
      <c r="A10212" s="3">
        <v>44166.582777777803</v>
      </c>
      <c r="B10212" s="4" t="s">
        <v>10214</v>
      </c>
      <c r="C10212" s="4" t="s">
        <v>5</v>
      </c>
      <c r="D10212" s="5">
        <v>44166</v>
      </c>
    </row>
    <row r="10213" spans="1:4">
      <c r="A10213" s="3">
        <v>44166.5838194444</v>
      </c>
      <c r="B10213" s="4" t="s">
        <v>10215</v>
      </c>
      <c r="C10213" s="4" t="s">
        <v>5</v>
      </c>
      <c r="D10213" s="5">
        <v>44166</v>
      </c>
    </row>
    <row r="10214" spans="1:4">
      <c r="A10214" s="3">
        <v>44166.582326388903</v>
      </c>
      <c r="B10214" s="4" t="s">
        <v>10216</v>
      </c>
      <c r="C10214" s="4" t="s">
        <v>5</v>
      </c>
      <c r="D10214" s="5">
        <v>44166</v>
      </c>
    </row>
    <row r="10215" spans="1:4">
      <c r="A10215" s="3">
        <v>44166.448993055601</v>
      </c>
      <c r="B10215" s="4" t="s">
        <v>10217</v>
      </c>
      <c r="C10215" s="4" t="s">
        <v>5</v>
      </c>
      <c r="D10215" s="5">
        <v>44166</v>
      </c>
    </row>
    <row r="10216" spans="1:4">
      <c r="A10216" s="3">
        <v>44166.565636574102</v>
      </c>
      <c r="B10216" s="4" t="s">
        <v>10218</v>
      </c>
      <c r="C10216" s="4" t="s">
        <v>5</v>
      </c>
      <c r="D10216" s="5">
        <v>44166</v>
      </c>
    </row>
    <row r="10217" spans="1:4">
      <c r="A10217" s="3">
        <v>44166.592395833301</v>
      </c>
      <c r="B10217" s="4" t="s">
        <v>10219</v>
      </c>
      <c r="C10217" s="4" t="s">
        <v>5</v>
      </c>
      <c r="D10217" s="5">
        <v>44166</v>
      </c>
    </row>
    <row r="10218" spans="1:4">
      <c r="A10218" s="3">
        <v>44166.489374999997</v>
      </c>
      <c r="B10218" s="4" t="s">
        <v>10220</v>
      </c>
      <c r="C10218" s="4" t="s">
        <v>5</v>
      </c>
      <c r="D10218" s="5">
        <v>44166</v>
      </c>
    </row>
    <row r="10219" spans="1:4">
      <c r="A10219" s="3">
        <v>44166.596388888902</v>
      </c>
      <c r="B10219" s="4" t="s">
        <v>10221</v>
      </c>
      <c r="C10219" s="4" t="s">
        <v>5</v>
      </c>
      <c r="D10219" s="5">
        <v>44166</v>
      </c>
    </row>
    <row r="10220" spans="1:4">
      <c r="A10220" s="3">
        <v>44166.593993055503</v>
      </c>
      <c r="B10220" s="4" t="s">
        <v>10222</v>
      </c>
      <c r="C10220" s="4" t="s">
        <v>5</v>
      </c>
      <c r="D10220" s="5">
        <v>44166</v>
      </c>
    </row>
    <row r="10221" spans="1:4">
      <c r="A10221" s="3">
        <v>44166.524016203701</v>
      </c>
      <c r="B10221" s="4" t="s">
        <v>10223</v>
      </c>
      <c r="C10221" s="4" t="s">
        <v>5</v>
      </c>
      <c r="D10221" s="5">
        <v>44166</v>
      </c>
    </row>
    <row r="10222" spans="1:4">
      <c r="A10222" s="3">
        <v>44166.581435185202</v>
      </c>
      <c r="B10222" s="4" t="s">
        <v>10224</v>
      </c>
      <c r="C10222" s="4" t="s">
        <v>5</v>
      </c>
      <c r="D10222" s="5">
        <v>44166</v>
      </c>
    </row>
    <row r="10223" spans="1:4">
      <c r="A10223" s="3">
        <v>44166.568368055603</v>
      </c>
      <c r="B10223" s="4" t="s">
        <v>10225</v>
      </c>
      <c r="C10223" s="4" t="s">
        <v>5</v>
      </c>
      <c r="D10223" s="5">
        <v>44166</v>
      </c>
    </row>
    <row r="10224" spans="1:4">
      <c r="A10224" s="3">
        <v>44166.579756944397</v>
      </c>
      <c r="B10224" s="4" t="s">
        <v>10226</v>
      </c>
      <c r="C10224" s="4" t="s">
        <v>5</v>
      </c>
      <c r="D10224" s="5">
        <v>44166</v>
      </c>
    </row>
    <row r="10225" spans="1:4">
      <c r="A10225" s="3">
        <v>44166.498969907399</v>
      </c>
      <c r="B10225" s="4" t="s">
        <v>10227</v>
      </c>
      <c r="C10225" s="4" t="s">
        <v>5</v>
      </c>
      <c r="D10225" s="5">
        <v>44166</v>
      </c>
    </row>
    <row r="10226" spans="1:4">
      <c r="A10226" s="3">
        <v>44166.553657407399</v>
      </c>
      <c r="B10226" s="4" t="s">
        <v>10228</v>
      </c>
      <c r="C10226" s="4" t="s">
        <v>5</v>
      </c>
      <c r="D10226" s="5">
        <v>44166</v>
      </c>
    </row>
    <row r="10227" spans="1:4">
      <c r="A10227" s="3">
        <v>44166.604027777801</v>
      </c>
      <c r="B10227" s="6" t="s">
        <v>10229</v>
      </c>
      <c r="C10227" s="4" t="s">
        <v>5</v>
      </c>
      <c r="D10227" s="5">
        <v>44166</v>
      </c>
    </row>
    <row r="10228" spans="1:4">
      <c r="A10228" s="3">
        <v>44166.595833333296</v>
      </c>
      <c r="B10228" s="4" t="s">
        <v>10230</v>
      </c>
      <c r="C10228" s="4" t="s">
        <v>5</v>
      </c>
      <c r="D10228" s="5">
        <v>44166</v>
      </c>
    </row>
    <row r="10229" spans="1:4">
      <c r="A10229" s="3">
        <v>44166.593402777798</v>
      </c>
      <c r="B10229" s="4" t="s">
        <v>10231</v>
      </c>
      <c r="C10229" s="4" t="s">
        <v>5</v>
      </c>
      <c r="D10229" s="5">
        <v>44166</v>
      </c>
    </row>
    <row r="10230" spans="1:4">
      <c r="A10230" s="3">
        <v>44166.594131944403</v>
      </c>
      <c r="B10230" s="4" t="s">
        <v>10232</v>
      </c>
      <c r="C10230" s="4" t="s">
        <v>5</v>
      </c>
      <c r="D10230" s="5">
        <v>44166</v>
      </c>
    </row>
    <row r="10231" spans="1:4">
      <c r="A10231" s="3">
        <v>44166.590370370403</v>
      </c>
      <c r="B10231" s="4" t="s">
        <v>10233</v>
      </c>
      <c r="C10231" s="4" t="s">
        <v>5</v>
      </c>
      <c r="D10231" s="5">
        <v>44166</v>
      </c>
    </row>
    <row r="10232" spans="1:4">
      <c r="A10232" s="3">
        <v>44166.589305555601</v>
      </c>
      <c r="B10232" s="4" t="s">
        <v>10234</v>
      </c>
      <c r="C10232" s="4" t="s">
        <v>5</v>
      </c>
      <c r="D10232" s="5">
        <v>44166</v>
      </c>
    </row>
    <row r="10233" spans="1:4">
      <c r="A10233" s="3">
        <v>44166.566481481503</v>
      </c>
      <c r="B10233" s="4" t="s">
        <v>10235</v>
      </c>
      <c r="C10233" s="4" t="s">
        <v>5</v>
      </c>
      <c r="D10233" s="5">
        <v>44166</v>
      </c>
    </row>
    <row r="10234" spans="1:4">
      <c r="A10234" s="3">
        <v>44166.613449074102</v>
      </c>
      <c r="B10234" s="4" t="s">
        <v>10236</v>
      </c>
      <c r="C10234" s="4" t="s">
        <v>5</v>
      </c>
      <c r="D10234" s="5">
        <v>44166</v>
      </c>
    </row>
    <row r="10235" spans="1:4">
      <c r="A10235" s="3">
        <v>44166.6074884259</v>
      </c>
      <c r="B10235" s="4" t="s">
        <v>10237</v>
      </c>
      <c r="C10235" s="4" t="s">
        <v>5</v>
      </c>
      <c r="D10235" s="5">
        <v>44166</v>
      </c>
    </row>
    <row r="10236" spans="1:4">
      <c r="A10236" s="3">
        <v>44166.612337963001</v>
      </c>
      <c r="B10236" s="4" t="s">
        <v>10238</v>
      </c>
      <c r="C10236" s="4" t="s">
        <v>5</v>
      </c>
      <c r="D10236" s="5">
        <v>44166</v>
      </c>
    </row>
    <row r="10237" spans="1:4">
      <c r="A10237" s="3">
        <v>44166.613553240699</v>
      </c>
      <c r="B10237" s="4" t="s">
        <v>10239</v>
      </c>
      <c r="C10237" s="4" t="s">
        <v>5</v>
      </c>
      <c r="D10237" s="5">
        <v>44166</v>
      </c>
    </row>
    <row r="10238" spans="1:4">
      <c r="A10238" s="3">
        <v>44075.2264236111</v>
      </c>
      <c r="B10238" s="4" t="s">
        <v>10240</v>
      </c>
      <c r="C10238" s="4" t="s">
        <v>5</v>
      </c>
      <c r="D10238" s="5">
        <v>44075</v>
      </c>
    </row>
    <row r="10239" spans="1:4">
      <c r="A10239" s="3">
        <v>44075.510300925896</v>
      </c>
      <c r="B10239" s="4" t="s">
        <v>10241</v>
      </c>
      <c r="C10239" s="4" t="s">
        <v>5</v>
      </c>
      <c r="D10239" s="5">
        <v>44075</v>
      </c>
    </row>
    <row r="10240" spans="1:4">
      <c r="A10240" s="3">
        <v>44075.385405092602</v>
      </c>
      <c r="B10240" s="4" t="s">
        <v>10242</v>
      </c>
      <c r="C10240" s="4" t="s">
        <v>5</v>
      </c>
      <c r="D10240" s="5">
        <v>44075</v>
      </c>
    </row>
    <row r="10241" spans="1:4">
      <c r="A10241" s="3">
        <v>44075.711099537002</v>
      </c>
      <c r="B10241" s="4" t="s">
        <v>10243</v>
      </c>
      <c r="C10241" s="4" t="s">
        <v>5</v>
      </c>
      <c r="D10241" s="5">
        <v>44075</v>
      </c>
    </row>
    <row r="10242" spans="1:4">
      <c r="A10242" s="3">
        <v>44075.166284722203</v>
      </c>
      <c r="B10242" s="4" t="s">
        <v>10244</v>
      </c>
      <c r="C10242" s="4" t="s">
        <v>5</v>
      </c>
      <c r="D10242" s="5">
        <v>44075</v>
      </c>
    </row>
    <row r="10243" spans="1:4">
      <c r="A10243" s="3">
        <v>44075.662627314799</v>
      </c>
      <c r="B10243" s="4" t="s">
        <v>10245</v>
      </c>
      <c r="C10243" s="4" t="s">
        <v>5</v>
      </c>
      <c r="D10243" s="5">
        <v>44075</v>
      </c>
    </row>
    <row r="10244" spans="1:4">
      <c r="A10244" s="3">
        <v>44075.622696759303</v>
      </c>
      <c r="B10244" s="4" t="s">
        <v>10246</v>
      </c>
      <c r="C10244" s="4" t="s">
        <v>5</v>
      </c>
      <c r="D10244" s="5">
        <v>44075</v>
      </c>
    </row>
    <row r="10245" spans="1:4">
      <c r="A10245" s="3">
        <v>44075.350497685198</v>
      </c>
      <c r="B10245" s="4" t="s">
        <v>10247</v>
      </c>
      <c r="C10245" s="4" t="s">
        <v>5</v>
      </c>
      <c r="D10245" s="5">
        <v>44075</v>
      </c>
    </row>
    <row r="10246" spans="1:4">
      <c r="A10246" s="3">
        <v>44075.385810185202</v>
      </c>
      <c r="B10246" s="4" t="s">
        <v>10248</v>
      </c>
      <c r="C10246" s="4" t="s">
        <v>5</v>
      </c>
      <c r="D10246" s="5">
        <v>44075</v>
      </c>
    </row>
    <row r="10247" spans="1:4">
      <c r="A10247" s="3">
        <v>44075.385810185202</v>
      </c>
      <c r="B10247" s="4" t="s">
        <v>10249</v>
      </c>
      <c r="C10247" s="4" t="s">
        <v>5</v>
      </c>
      <c r="D10247" s="5">
        <v>44075</v>
      </c>
    </row>
    <row r="10248" spans="1:4">
      <c r="A10248" s="3">
        <v>44075.384224537003</v>
      </c>
      <c r="B10248" s="4" t="s">
        <v>10250</v>
      </c>
      <c r="C10248" s="4" t="s">
        <v>5</v>
      </c>
      <c r="D10248" s="5">
        <v>44075</v>
      </c>
    </row>
    <row r="10249" spans="1:4">
      <c r="A10249" s="3">
        <v>44075.350879629601</v>
      </c>
      <c r="B10249" s="4" t="s">
        <v>10251</v>
      </c>
      <c r="C10249" s="4" t="s">
        <v>5</v>
      </c>
      <c r="D10249" s="5">
        <v>44075</v>
      </c>
    </row>
    <row r="10250" spans="1:4">
      <c r="A10250" s="3">
        <v>44075.350497685198</v>
      </c>
      <c r="B10250" s="4" t="s">
        <v>10252</v>
      </c>
      <c r="C10250" s="4" t="s">
        <v>5</v>
      </c>
      <c r="D10250" s="5">
        <v>44075</v>
      </c>
    </row>
    <row r="10251" spans="1:4">
      <c r="A10251" s="3">
        <v>44075.350879629601</v>
      </c>
      <c r="B10251" s="4" t="s">
        <v>10253</v>
      </c>
      <c r="C10251" s="4" t="s">
        <v>5</v>
      </c>
      <c r="D10251" s="5">
        <v>44075</v>
      </c>
    </row>
    <row r="10252" spans="1:4">
      <c r="A10252" s="3">
        <v>44075.307222222204</v>
      </c>
      <c r="B10252" s="4" t="s">
        <v>10254</v>
      </c>
      <c r="C10252" s="4" t="s">
        <v>5</v>
      </c>
      <c r="D10252" s="5">
        <v>44075</v>
      </c>
    </row>
    <row r="10253" spans="1:4">
      <c r="A10253" s="3">
        <v>44075.276307870401</v>
      </c>
      <c r="B10253" s="4" t="s">
        <v>10255</v>
      </c>
      <c r="C10253" s="4" t="s">
        <v>5</v>
      </c>
      <c r="D10253" s="5">
        <v>44075</v>
      </c>
    </row>
    <row r="10254" spans="1:4">
      <c r="A10254" s="3">
        <v>44075.215162036999</v>
      </c>
      <c r="B10254" s="4" t="s">
        <v>10256</v>
      </c>
      <c r="C10254" s="4" t="s">
        <v>5</v>
      </c>
      <c r="D10254" s="5">
        <v>44075</v>
      </c>
    </row>
    <row r="10255" spans="1:4">
      <c r="A10255" s="3">
        <v>44075.189456018503</v>
      </c>
      <c r="B10255" s="4" t="s">
        <v>10257</v>
      </c>
      <c r="C10255" s="4" t="s">
        <v>5</v>
      </c>
      <c r="D10255" s="5">
        <v>44075</v>
      </c>
    </row>
    <row r="10256" spans="1:4">
      <c r="A10256" s="3">
        <v>44075.167164351798</v>
      </c>
      <c r="B10256" s="4" t="s">
        <v>10258</v>
      </c>
      <c r="C10256" s="4" t="s">
        <v>5</v>
      </c>
      <c r="D10256" s="5">
        <v>44075</v>
      </c>
    </row>
    <row r="10257" spans="1:4">
      <c r="A10257" s="3">
        <v>44044.569074074097</v>
      </c>
      <c r="B10257" s="4" t="s">
        <v>10259</v>
      </c>
      <c r="C10257" s="4" t="s">
        <v>5</v>
      </c>
      <c r="D10257" s="5">
        <v>44044</v>
      </c>
    </row>
    <row r="10258" spans="1:4">
      <c r="A10258" s="3">
        <v>44166.600428240701</v>
      </c>
      <c r="B10258" s="4" t="s">
        <v>10260</v>
      </c>
      <c r="C10258" s="4" t="s">
        <v>5</v>
      </c>
      <c r="D10258" s="5">
        <v>44166</v>
      </c>
    </row>
    <row r="10259" spans="1:4">
      <c r="A10259" s="3">
        <v>44166.598182870403</v>
      </c>
      <c r="B10259" s="4" t="s">
        <v>10261</v>
      </c>
      <c r="C10259" s="4" t="s">
        <v>5</v>
      </c>
      <c r="D10259" s="5">
        <v>44166</v>
      </c>
    </row>
    <row r="10260" spans="1:4">
      <c r="A10260" s="3">
        <v>44166.603865740697</v>
      </c>
      <c r="B10260" s="4" t="s">
        <v>10262</v>
      </c>
      <c r="C10260" s="4" t="s">
        <v>5</v>
      </c>
      <c r="D10260" s="5">
        <v>44166</v>
      </c>
    </row>
    <row r="10261" spans="1:4">
      <c r="A10261" s="3">
        <v>44166.529490740701</v>
      </c>
      <c r="B10261" s="4" t="s">
        <v>10263</v>
      </c>
      <c r="C10261" s="4" t="s">
        <v>5</v>
      </c>
      <c r="D10261" s="5">
        <v>44166</v>
      </c>
    </row>
    <row r="10262" spans="1:4">
      <c r="A10262" s="3">
        <v>44166.607314814799</v>
      </c>
      <c r="B10262" s="4" t="s">
        <v>10264</v>
      </c>
      <c r="C10262" s="4" t="s">
        <v>5</v>
      </c>
      <c r="D10262" s="5">
        <v>44166</v>
      </c>
    </row>
    <row r="10263" spans="1:4">
      <c r="A10263" s="3">
        <v>44166.610115740703</v>
      </c>
      <c r="B10263" s="4" t="s">
        <v>10265</v>
      </c>
      <c r="C10263" s="4" t="s">
        <v>5</v>
      </c>
      <c r="D10263" s="5">
        <v>44166</v>
      </c>
    </row>
    <row r="10264" spans="1:4">
      <c r="A10264" s="3">
        <v>44166.584953703699</v>
      </c>
      <c r="B10264" s="4" t="s">
        <v>10266</v>
      </c>
      <c r="C10264" s="4" t="s">
        <v>5</v>
      </c>
      <c r="D10264" s="5">
        <v>44166</v>
      </c>
    </row>
    <row r="10265" spans="1:4">
      <c r="A10265" s="3">
        <v>44166.580405092602</v>
      </c>
      <c r="B10265" s="4" t="s">
        <v>10267</v>
      </c>
      <c r="C10265" s="4" t="s">
        <v>5</v>
      </c>
      <c r="D10265" s="5">
        <v>44166</v>
      </c>
    </row>
    <row r="10266" spans="1:4">
      <c r="A10266" s="3">
        <v>44166.531805555504</v>
      </c>
      <c r="B10266" s="4" t="s">
        <v>10268</v>
      </c>
      <c r="C10266" s="4" t="s">
        <v>5</v>
      </c>
      <c r="D10266" s="5">
        <v>44166</v>
      </c>
    </row>
    <row r="10267" spans="1:4">
      <c r="A10267" s="3">
        <v>44166.544710648202</v>
      </c>
      <c r="B10267" s="4" t="s">
        <v>10269</v>
      </c>
      <c r="C10267" s="4" t="s">
        <v>5</v>
      </c>
      <c r="D10267" s="5">
        <v>44166</v>
      </c>
    </row>
    <row r="10268" spans="1:4">
      <c r="A10268" s="3">
        <v>44166.555277777799</v>
      </c>
      <c r="B10268" s="4" t="s">
        <v>10270</v>
      </c>
      <c r="C10268" s="4" t="s">
        <v>5</v>
      </c>
      <c r="D10268" s="5">
        <v>44166</v>
      </c>
    </row>
    <row r="10269" spans="1:4">
      <c r="A10269" s="3">
        <v>44166.636168981502</v>
      </c>
      <c r="B10269" s="4" t="s">
        <v>10271</v>
      </c>
      <c r="C10269" s="4" t="s">
        <v>5</v>
      </c>
      <c r="D10269" s="5">
        <v>44166</v>
      </c>
    </row>
    <row r="10270" spans="1:4">
      <c r="A10270" s="3">
        <v>44166.623900462997</v>
      </c>
      <c r="B10270" s="4" t="s">
        <v>10272</v>
      </c>
      <c r="C10270" s="4" t="s">
        <v>5</v>
      </c>
      <c r="D10270" s="5">
        <v>44166</v>
      </c>
    </row>
    <row r="10271" spans="1:4">
      <c r="A10271" s="3">
        <v>44166.617696759298</v>
      </c>
      <c r="B10271" s="4" t="s">
        <v>10273</v>
      </c>
      <c r="C10271" s="4" t="s">
        <v>5</v>
      </c>
      <c r="D10271" s="5">
        <v>44166</v>
      </c>
    </row>
    <row r="10272" spans="1:4">
      <c r="A10272" s="3">
        <v>44166.592546296299</v>
      </c>
      <c r="B10272" s="4" t="s">
        <v>10274</v>
      </c>
      <c r="C10272" s="4" t="s">
        <v>5</v>
      </c>
      <c r="D10272" s="5">
        <v>44166</v>
      </c>
    </row>
    <row r="10273" spans="1:4">
      <c r="A10273" s="3">
        <v>44166.603981481501</v>
      </c>
      <c r="B10273" s="4" t="s">
        <v>10275</v>
      </c>
      <c r="C10273" s="4" t="s">
        <v>5</v>
      </c>
      <c r="D10273" s="5">
        <v>44166</v>
      </c>
    </row>
    <row r="10274" spans="1:4">
      <c r="A10274" s="3">
        <v>44166.586550925902</v>
      </c>
      <c r="B10274" s="4" t="s">
        <v>10276</v>
      </c>
      <c r="C10274" s="4" t="s">
        <v>5</v>
      </c>
      <c r="D10274" s="5">
        <v>44166</v>
      </c>
    </row>
    <row r="10275" spans="1:4">
      <c r="A10275" s="3">
        <v>44166.6262615741</v>
      </c>
      <c r="B10275" s="4" t="s">
        <v>10277</v>
      </c>
      <c r="C10275" s="4" t="s">
        <v>5</v>
      </c>
      <c r="D10275" s="5">
        <v>44166</v>
      </c>
    </row>
    <row r="10276" spans="1:4">
      <c r="A10276" s="3">
        <v>44166.640567129602</v>
      </c>
      <c r="B10276" s="4" t="s">
        <v>10278</v>
      </c>
      <c r="C10276" s="4" t="s">
        <v>5</v>
      </c>
      <c r="D10276" s="5">
        <v>44166</v>
      </c>
    </row>
    <row r="10277" spans="1:4">
      <c r="A10277" s="3">
        <v>44166.642164351899</v>
      </c>
      <c r="B10277" s="4" t="s">
        <v>10279</v>
      </c>
      <c r="C10277" s="4" t="s">
        <v>5</v>
      </c>
      <c r="D10277" s="5">
        <v>44166</v>
      </c>
    </row>
    <row r="10278" spans="1:4">
      <c r="A10278" s="3">
        <v>44166.6117592593</v>
      </c>
      <c r="B10278" s="4" t="s">
        <v>10280</v>
      </c>
      <c r="C10278" s="4" t="s">
        <v>5</v>
      </c>
      <c r="D10278" s="5">
        <v>44166</v>
      </c>
    </row>
    <row r="10279" spans="1:4">
      <c r="A10279" s="3">
        <v>44166.6262152778</v>
      </c>
      <c r="B10279" s="4" t="s">
        <v>10281</v>
      </c>
      <c r="C10279" s="4" t="s">
        <v>5</v>
      </c>
      <c r="D10279" s="5">
        <v>44166</v>
      </c>
    </row>
    <row r="10280" spans="1:4">
      <c r="A10280" s="3">
        <v>44166.5774537037</v>
      </c>
      <c r="B10280" s="4" t="s">
        <v>10282</v>
      </c>
      <c r="C10280" s="4" t="s">
        <v>5</v>
      </c>
      <c r="D10280" s="5">
        <v>44166</v>
      </c>
    </row>
    <row r="10281" spans="1:4">
      <c r="A10281" s="3">
        <v>44166.612974536998</v>
      </c>
      <c r="B10281" s="4" t="s">
        <v>10283</v>
      </c>
      <c r="C10281" s="4" t="s">
        <v>5</v>
      </c>
      <c r="D10281" s="5">
        <v>44166</v>
      </c>
    </row>
    <row r="10282" spans="1:4">
      <c r="A10282" s="3">
        <v>44166.613715277803</v>
      </c>
      <c r="B10282" s="4" t="s">
        <v>10284</v>
      </c>
      <c r="C10282" s="4" t="s">
        <v>5</v>
      </c>
      <c r="D10282" s="5">
        <v>44166</v>
      </c>
    </row>
    <row r="10283" spans="1:4">
      <c r="A10283" s="3">
        <v>44166.648206018501</v>
      </c>
      <c r="B10283" s="4" t="s">
        <v>10285</v>
      </c>
      <c r="C10283" s="4" t="s">
        <v>5</v>
      </c>
      <c r="D10283" s="5">
        <v>44166</v>
      </c>
    </row>
    <row r="10284" spans="1:4">
      <c r="A10284" s="3">
        <v>44166.569803240702</v>
      </c>
      <c r="B10284" s="4" t="s">
        <v>10286</v>
      </c>
      <c r="C10284" s="4" t="s">
        <v>5</v>
      </c>
      <c r="D10284" s="5">
        <v>44166</v>
      </c>
    </row>
    <row r="10285" spans="1:4">
      <c r="A10285" s="3">
        <v>44166.6315046296</v>
      </c>
      <c r="B10285" s="4" t="s">
        <v>10287</v>
      </c>
      <c r="C10285" s="4" t="s">
        <v>5</v>
      </c>
      <c r="D10285" s="5">
        <v>44166</v>
      </c>
    </row>
    <row r="10286" spans="1:4">
      <c r="A10286" s="3">
        <v>44166.5531597222</v>
      </c>
      <c r="B10286" s="4" t="s">
        <v>10288</v>
      </c>
      <c r="C10286" s="4" t="s">
        <v>5</v>
      </c>
      <c r="D10286" s="5">
        <v>44166</v>
      </c>
    </row>
    <row r="10287" spans="1:4">
      <c r="A10287" s="3">
        <v>44166.572268518503</v>
      </c>
      <c r="B10287" s="4" t="s">
        <v>10289</v>
      </c>
      <c r="C10287" s="4" t="s">
        <v>5</v>
      </c>
      <c r="D10287" s="5">
        <v>44166</v>
      </c>
    </row>
    <row r="10288" spans="1:4">
      <c r="A10288" s="3">
        <v>44166.586724537003</v>
      </c>
      <c r="B10288" s="4" t="s">
        <v>10290</v>
      </c>
      <c r="C10288" s="4" t="s">
        <v>5</v>
      </c>
      <c r="D10288" s="5">
        <v>44166</v>
      </c>
    </row>
    <row r="10289" spans="1:4">
      <c r="A10289" s="3">
        <v>44166.576747685198</v>
      </c>
      <c r="B10289" s="4" t="s">
        <v>10291</v>
      </c>
      <c r="C10289" s="4" t="s">
        <v>5</v>
      </c>
      <c r="D10289" s="5">
        <v>44166</v>
      </c>
    </row>
    <row r="10290" spans="1:4">
      <c r="A10290" s="3">
        <v>44166.5964930556</v>
      </c>
      <c r="B10290" s="4" t="s">
        <v>10292</v>
      </c>
      <c r="C10290" s="4" t="s">
        <v>5</v>
      </c>
      <c r="D10290" s="5">
        <v>44166</v>
      </c>
    </row>
    <row r="10291" spans="1:4">
      <c r="A10291" s="3">
        <v>44166.389224537001</v>
      </c>
      <c r="B10291" s="4" t="s">
        <v>10293</v>
      </c>
      <c r="C10291" s="4" t="s">
        <v>5</v>
      </c>
      <c r="D10291" s="5">
        <v>44166</v>
      </c>
    </row>
    <row r="10292" spans="1:4">
      <c r="A10292" s="3">
        <v>44166.547291666699</v>
      </c>
      <c r="B10292" s="4" t="s">
        <v>10294</v>
      </c>
      <c r="C10292" s="4" t="s">
        <v>5</v>
      </c>
      <c r="D10292" s="5">
        <v>44166</v>
      </c>
    </row>
    <row r="10293" spans="1:4">
      <c r="A10293" s="3">
        <v>44166.644398148099</v>
      </c>
      <c r="B10293" s="4" t="s">
        <v>10295</v>
      </c>
      <c r="C10293" s="4" t="s">
        <v>5</v>
      </c>
      <c r="D10293" s="5">
        <v>44166</v>
      </c>
    </row>
    <row r="10294" spans="1:4">
      <c r="A10294" s="3">
        <v>44166.658738425896</v>
      </c>
      <c r="B10294" s="4" t="s">
        <v>10296</v>
      </c>
      <c r="C10294" s="4" t="s">
        <v>5</v>
      </c>
      <c r="D10294" s="5">
        <v>44166</v>
      </c>
    </row>
    <row r="10295" spans="1:4">
      <c r="A10295" s="3">
        <v>44166.6554398148</v>
      </c>
      <c r="B10295" s="4" t="s">
        <v>10297</v>
      </c>
      <c r="C10295" s="4" t="s">
        <v>5</v>
      </c>
      <c r="D10295" s="5">
        <v>44166</v>
      </c>
    </row>
    <row r="10296" spans="1:4">
      <c r="A10296" s="3">
        <v>44166.533518518503</v>
      </c>
      <c r="B10296" s="4" t="s">
        <v>10298</v>
      </c>
      <c r="C10296" s="4" t="s">
        <v>5</v>
      </c>
      <c r="D10296" s="5">
        <v>44166</v>
      </c>
    </row>
    <row r="10297" spans="1:4">
      <c r="A10297" s="3">
        <v>44166.660613425898</v>
      </c>
      <c r="B10297" s="4" t="s">
        <v>10299</v>
      </c>
      <c r="C10297" s="4" t="s">
        <v>5</v>
      </c>
      <c r="D10297" s="5">
        <v>44166</v>
      </c>
    </row>
    <row r="10298" spans="1:4">
      <c r="A10298" s="3">
        <v>44166.633680555497</v>
      </c>
      <c r="B10298" s="4" t="s">
        <v>10300</v>
      </c>
      <c r="C10298" s="4" t="s">
        <v>5</v>
      </c>
      <c r="D10298" s="5">
        <v>44166</v>
      </c>
    </row>
    <row r="10299" spans="1:4">
      <c r="A10299" s="3">
        <v>44166.650289351899</v>
      </c>
      <c r="B10299" s="4" t="s">
        <v>10301</v>
      </c>
      <c r="C10299" s="4" t="s">
        <v>5</v>
      </c>
      <c r="D10299" s="5">
        <v>44166</v>
      </c>
    </row>
    <row r="10300" spans="1:4">
      <c r="A10300" s="3">
        <v>44166.661932870396</v>
      </c>
      <c r="B10300" s="4" t="s">
        <v>10302</v>
      </c>
      <c r="C10300" s="4" t="s">
        <v>5</v>
      </c>
      <c r="D10300" s="5">
        <v>44166</v>
      </c>
    </row>
    <row r="10301" spans="1:4">
      <c r="A10301" s="3">
        <v>44166.642615740697</v>
      </c>
      <c r="B10301" s="4" t="s">
        <v>10303</v>
      </c>
      <c r="C10301" s="4" t="s">
        <v>5</v>
      </c>
      <c r="D10301" s="5">
        <v>44166</v>
      </c>
    </row>
    <row r="10302" spans="1:4">
      <c r="A10302" s="3">
        <v>44166.644097222197</v>
      </c>
      <c r="B10302" s="4" t="s">
        <v>10304</v>
      </c>
      <c r="C10302" s="4" t="s">
        <v>5</v>
      </c>
      <c r="D10302" s="5">
        <v>44166</v>
      </c>
    </row>
    <row r="10303" spans="1:4">
      <c r="A10303" s="3">
        <v>44166.677835648101</v>
      </c>
      <c r="B10303" s="4" t="s">
        <v>10305</v>
      </c>
      <c r="C10303" s="4" t="s">
        <v>5</v>
      </c>
      <c r="D10303" s="5">
        <v>44166</v>
      </c>
    </row>
    <row r="10304" spans="1:4">
      <c r="A10304" s="3">
        <v>44166.674293981501</v>
      </c>
      <c r="B10304" s="4" t="s">
        <v>10306</v>
      </c>
      <c r="C10304" s="4" t="s">
        <v>5</v>
      </c>
      <c r="D10304" s="5">
        <v>44166</v>
      </c>
    </row>
    <row r="10305" spans="1:4">
      <c r="A10305" s="3">
        <v>44166.666689814803</v>
      </c>
      <c r="B10305" s="4" t="s">
        <v>10307</v>
      </c>
      <c r="C10305" s="4" t="s">
        <v>5</v>
      </c>
      <c r="D10305" s="5">
        <v>44166</v>
      </c>
    </row>
    <row r="10306" spans="1:4">
      <c r="A10306" s="3">
        <v>44166.663888888899</v>
      </c>
      <c r="B10306" s="4" t="s">
        <v>10308</v>
      </c>
      <c r="C10306" s="4" t="s">
        <v>5</v>
      </c>
      <c r="D10306" s="5">
        <v>44166</v>
      </c>
    </row>
    <row r="10307" spans="1:4">
      <c r="A10307" s="3">
        <v>44166.653900463003</v>
      </c>
      <c r="B10307" s="4" t="s">
        <v>10309</v>
      </c>
      <c r="C10307" s="4" t="s">
        <v>5</v>
      </c>
      <c r="D10307" s="5">
        <v>44166</v>
      </c>
    </row>
    <row r="10308" spans="1:4">
      <c r="A10308" s="3">
        <v>44166.672453703701</v>
      </c>
      <c r="B10308" s="4" t="s">
        <v>10310</v>
      </c>
      <c r="C10308" s="4" t="s">
        <v>5</v>
      </c>
      <c r="D10308" s="5">
        <v>44166</v>
      </c>
    </row>
    <row r="10309" spans="1:4">
      <c r="A10309" s="3">
        <v>44166.656863425902</v>
      </c>
      <c r="B10309" s="4" t="s">
        <v>10311</v>
      </c>
      <c r="C10309" s="4" t="s">
        <v>5</v>
      </c>
      <c r="D10309" s="5">
        <v>44166</v>
      </c>
    </row>
    <row r="10310" spans="1:4">
      <c r="A10310" s="3">
        <v>44166.646180555603</v>
      </c>
      <c r="B10310" s="4" t="s">
        <v>10312</v>
      </c>
      <c r="C10310" s="4" t="s">
        <v>5</v>
      </c>
      <c r="D10310" s="5">
        <v>44166</v>
      </c>
    </row>
    <row r="10311" spans="1:4">
      <c r="A10311" s="3">
        <v>44166.650891203702</v>
      </c>
      <c r="B10311" s="4" t="s">
        <v>10313</v>
      </c>
      <c r="C10311" s="4" t="s">
        <v>5</v>
      </c>
      <c r="D10311" s="5">
        <v>44166</v>
      </c>
    </row>
    <row r="10312" spans="1:4">
      <c r="A10312" s="3">
        <v>44166.684270833299</v>
      </c>
      <c r="B10312" s="4" t="s">
        <v>10314</v>
      </c>
      <c r="C10312" s="4" t="s">
        <v>5</v>
      </c>
      <c r="D10312" s="5">
        <v>44166</v>
      </c>
    </row>
    <row r="10313" spans="1:4">
      <c r="A10313" s="3">
        <v>44166.672754629602</v>
      </c>
      <c r="B10313" s="4" t="s">
        <v>10315</v>
      </c>
      <c r="C10313" s="4" t="s">
        <v>5</v>
      </c>
      <c r="D10313" s="5">
        <v>44166</v>
      </c>
    </row>
    <row r="10314" spans="1:4">
      <c r="A10314" s="3">
        <v>44166.641655092601</v>
      </c>
      <c r="B10314" s="4" t="s">
        <v>10316</v>
      </c>
      <c r="C10314" s="4" t="s">
        <v>5</v>
      </c>
      <c r="D10314" s="5">
        <v>44166</v>
      </c>
    </row>
    <row r="10315" spans="1:4">
      <c r="A10315" s="3">
        <v>44166.5932986111</v>
      </c>
      <c r="B10315" s="4" t="s">
        <v>10317</v>
      </c>
      <c r="C10315" s="4" t="s">
        <v>5</v>
      </c>
      <c r="D10315" s="5">
        <v>44166</v>
      </c>
    </row>
    <row r="10316" spans="1:4">
      <c r="A10316" s="3">
        <v>44166.663576388899</v>
      </c>
      <c r="B10316" s="4" t="s">
        <v>10318</v>
      </c>
      <c r="C10316" s="4" t="s">
        <v>5</v>
      </c>
      <c r="D10316" s="5">
        <v>44166</v>
      </c>
    </row>
    <row r="10317" spans="1:4">
      <c r="A10317" s="3">
        <v>44166.669166666703</v>
      </c>
      <c r="B10317" s="4" t="s">
        <v>10319</v>
      </c>
      <c r="C10317" s="4" t="s">
        <v>5</v>
      </c>
      <c r="D10317" s="5">
        <v>44166</v>
      </c>
    </row>
    <row r="10318" spans="1:4">
      <c r="A10318" s="3">
        <v>44166.676365740699</v>
      </c>
      <c r="B10318" s="4" t="s">
        <v>10320</v>
      </c>
      <c r="C10318" s="4" t="s">
        <v>5</v>
      </c>
      <c r="D10318" s="5">
        <v>44166</v>
      </c>
    </row>
    <row r="10319" spans="1:4">
      <c r="A10319" s="3">
        <v>44166.666666666701</v>
      </c>
      <c r="B10319" s="4" t="s">
        <v>10321</v>
      </c>
      <c r="C10319" s="4" t="s">
        <v>5</v>
      </c>
      <c r="D10319" s="5">
        <v>44166</v>
      </c>
    </row>
    <row r="10320" spans="1:4">
      <c r="A10320" s="3">
        <v>44166.668067129598</v>
      </c>
      <c r="B10320" s="4" t="s">
        <v>10322</v>
      </c>
      <c r="C10320" s="4" t="s">
        <v>5</v>
      </c>
      <c r="D10320" s="5">
        <v>44166</v>
      </c>
    </row>
    <row r="10321" spans="1:4">
      <c r="A10321" s="3">
        <v>44166.550092592603</v>
      </c>
      <c r="B10321" s="4" t="s">
        <v>10323</v>
      </c>
      <c r="C10321" s="4" t="s">
        <v>5</v>
      </c>
      <c r="D10321" s="5">
        <v>44166</v>
      </c>
    </row>
    <row r="10322" spans="1:4">
      <c r="A10322" s="3">
        <v>44166.616388888899</v>
      </c>
      <c r="B10322" s="4" t="s">
        <v>10324</v>
      </c>
      <c r="C10322" s="4" t="s">
        <v>5</v>
      </c>
      <c r="D10322" s="5">
        <v>44166</v>
      </c>
    </row>
    <row r="10323" spans="1:4">
      <c r="A10323" s="3">
        <v>44166.664861111101</v>
      </c>
      <c r="B10323" s="4" t="s">
        <v>10325</v>
      </c>
      <c r="C10323" s="4" t="s">
        <v>5</v>
      </c>
      <c r="D10323" s="5">
        <v>44166</v>
      </c>
    </row>
    <row r="10324" spans="1:4">
      <c r="A10324" s="3">
        <v>44166.679930555503</v>
      </c>
      <c r="B10324" s="4" t="s">
        <v>10326</v>
      </c>
      <c r="C10324" s="4" t="s">
        <v>5</v>
      </c>
      <c r="D10324" s="5">
        <v>44166</v>
      </c>
    </row>
    <row r="10325" spans="1:4">
      <c r="A10325" s="3">
        <v>44166.296875</v>
      </c>
      <c r="B10325" s="4" t="s">
        <v>10327</v>
      </c>
      <c r="C10325" s="4" t="s">
        <v>5</v>
      </c>
      <c r="D10325" s="5">
        <v>44166</v>
      </c>
    </row>
    <row r="10326" spans="1:4">
      <c r="A10326" s="3">
        <v>44166.624745370398</v>
      </c>
      <c r="B10326" s="4" t="s">
        <v>10328</v>
      </c>
      <c r="C10326" s="4" t="s">
        <v>5</v>
      </c>
      <c r="D10326" s="5">
        <v>44166</v>
      </c>
    </row>
    <row r="10327" spans="1:4">
      <c r="A10327" s="3">
        <v>44166.626550925903</v>
      </c>
      <c r="B10327" s="4" t="s">
        <v>10329</v>
      </c>
      <c r="C10327" s="4" t="s">
        <v>5</v>
      </c>
      <c r="D10327" s="5">
        <v>44166</v>
      </c>
    </row>
    <row r="10328" spans="1:4">
      <c r="A10328" s="3">
        <v>44166.601875</v>
      </c>
      <c r="B10328" s="4" t="s">
        <v>10330</v>
      </c>
      <c r="C10328" s="4" t="s">
        <v>5</v>
      </c>
      <c r="D10328" s="5">
        <v>44166</v>
      </c>
    </row>
    <row r="10329" spans="1:4">
      <c r="A10329" s="3">
        <v>44166.627789351798</v>
      </c>
      <c r="B10329" s="4" t="s">
        <v>10331</v>
      </c>
      <c r="C10329" s="4" t="s">
        <v>5</v>
      </c>
      <c r="D10329" s="5">
        <v>44166</v>
      </c>
    </row>
    <row r="10330" spans="1:4">
      <c r="A10330" s="3">
        <v>44166.596712963001</v>
      </c>
      <c r="B10330" s="4" t="s">
        <v>10332</v>
      </c>
      <c r="C10330" s="4" t="s">
        <v>5</v>
      </c>
      <c r="D10330" s="5">
        <v>44166</v>
      </c>
    </row>
    <row r="10331" spans="1:4">
      <c r="A10331" s="3">
        <v>44166.617789351803</v>
      </c>
      <c r="B10331" s="4" t="s">
        <v>10333</v>
      </c>
      <c r="C10331" s="4" t="s">
        <v>5</v>
      </c>
      <c r="D10331" s="5">
        <v>44166</v>
      </c>
    </row>
    <row r="10332" spans="1:4">
      <c r="A10332" s="3">
        <v>44166.627488425896</v>
      </c>
      <c r="B10332" s="4" t="s">
        <v>10334</v>
      </c>
      <c r="C10332" s="4" t="s">
        <v>5</v>
      </c>
      <c r="D10332" s="5">
        <v>44166</v>
      </c>
    </row>
    <row r="10333" spans="1:4">
      <c r="A10333" s="3">
        <v>44166.636828703697</v>
      </c>
      <c r="B10333" s="4" t="s">
        <v>10335</v>
      </c>
      <c r="C10333" s="4" t="s">
        <v>5</v>
      </c>
      <c r="D10333" s="5">
        <v>44166</v>
      </c>
    </row>
    <row r="10334" spans="1:4">
      <c r="A10334" s="3">
        <v>44166.646064814799</v>
      </c>
      <c r="B10334" s="4" t="s">
        <v>10336</v>
      </c>
      <c r="C10334" s="4" t="s">
        <v>5</v>
      </c>
      <c r="D10334" s="5">
        <v>44166</v>
      </c>
    </row>
    <row r="10335" spans="1:4">
      <c r="A10335" s="3">
        <v>44166.636608796303</v>
      </c>
      <c r="B10335" s="4" t="s">
        <v>10337</v>
      </c>
      <c r="C10335" s="4" t="s">
        <v>5</v>
      </c>
      <c r="D10335" s="5">
        <v>44166</v>
      </c>
    </row>
    <row r="10336" spans="1:4">
      <c r="A10336" s="3">
        <v>44166.640833333302</v>
      </c>
      <c r="B10336" s="4" t="s">
        <v>10338</v>
      </c>
      <c r="C10336" s="4" t="s">
        <v>5</v>
      </c>
      <c r="D10336" s="5">
        <v>44166</v>
      </c>
    </row>
    <row r="10337" spans="1:4">
      <c r="A10337" s="3">
        <v>44166.611388888901</v>
      </c>
      <c r="B10337" s="4" t="s">
        <v>10339</v>
      </c>
      <c r="C10337" s="4" t="s">
        <v>5</v>
      </c>
      <c r="D10337" s="5">
        <v>44166</v>
      </c>
    </row>
    <row r="10338" spans="1:4">
      <c r="A10338" s="3">
        <v>44166.634375000001</v>
      </c>
      <c r="B10338" s="4" t="s">
        <v>10340</v>
      </c>
      <c r="C10338" s="4" t="s">
        <v>5</v>
      </c>
      <c r="D10338" s="5">
        <v>44166</v>
      </c>
    </row>
    <row r="10339" spans="1:4">
      <c r="A10339" s="3">
        <v>44166.5532060185</v>
      </c>
      <c r="B10339" s="4" t="s">
        <v>10341</v>
      </c>
      <c r="C10339" s="4" t="s">
        <v>5</v>
      </c>
      <c r="D10339" s="5">
        <v>44166</v>
      </c>
    </row>
    <row r="10340" spans="1:4">
      <c r="A10340" s="3">
        <v>44166.549768518496</v>
      </c>
      <c r="B10340" s="4" t="s">
        <v>10342</v>
      </c>
      <c r="C10340" s="4" t="s">
        <v>5</v>
      </c>
      <c r="D10340" s="5">
        <v>44166</v>
      </c>
    </row>
    <row r="10341" spans="1:4">
      <c r="A10341" s="3">
        <v>44166.552847222199</v>
      </c>
      <c r="B10341" s="4" t="s">
        <v>10343</v>
      </c>
      <c r="C10341" s="4" t="s">
        <v>5</v>
      </c>
      <c r="D10341" s="5">
        <v>44166</v>
      </c>
    </row>
    <row r="10342" spans="1:4">
      <c r="A10342" s="3">
        <v>44166.554155092599</v>
      </c>
      <c r="B10342" s="4" t="s">
        <v>10344</v>
      </c>
      <c r="C10342" s="4" t="s">
        <v>5</v>
      </c>
      <c r="D10342" s="5">
        <v>44166</v>
      </c>
    </row>
    <row r="10343" spans="1:4">
      <c r="A10343" s="3">
        <v>44166.604548611103</v>
      </c>
      <c r="B10343" s="4" t="s">
        <v>10345</v>
      </c>
      <c r="C10343" s="4" t="s">
        <v>5</v>
      </c>
      <c r="D10343" s="5">
        <v>44166</v>
      </c>
    </row>
    <row r="10344" spans="1:4">
      <c r="A10344" s="3">
        <v>44166.632893518501</v>
      </c>
      <c r="B10344" s="4" t="s">
        <v>10346</v>
      </c>
      <c r="C10344" s="4" t="s">
        <v>5</v>
      </c>
      <c r="D10344" s="5">
        <v>44166</v>
      </c>
    </row>
    <row r="10345" spans="1:4">
      <c r="A10345" s="3">
        <v>44166.661874999998</v>
      </c>
      <c r="B10345" s="4" t="s">
        <v>10347</v>
      </c>
      <c r="C10345" s="4" t="s">
        <v>5</v>
      </c>
      <c r="D10345" s="5">
        <v>44166</v>
      </c>
    </row>
    <row r="10346" spans="1:4">
      <c r="A10346" s="3">
        <v>44166.641979166699</v>
      </c>
      <c r="B10346" s="4" t="s">
        <v>10348</v>
      </c>
      <c r="C10346" s="4" t="s">
        <v>5</v>
      </c>
      <c r="D10346" s="5">
        <v>44166</v>
      </c>
    </row>
    <row r="10347" spans="1:4">
      <c r="A10347" s="3">
        <v>44166.656898148103</v>
      </c>
      <c r="B10347" s="4" t="s">
        <v>10349</v>
      </c>
      <c r="C10347" s="4" t="s">
        <v>5</v>
      </c>
      <c r="D10347" s="5">
        <v>44166</v>
      </c>
    </row>
    <row r="10348" spans="1:4">
      <c r="A10348" s="3">
        <v>44166.675381944398</v>
      </c>
      <c r="B10348" s="4" t="s">
        <v>10350</v>
      </c>
      <c r="C10348" s="4" t="s">
        <v>5</v>
      </c>
      <c r="D10348" s="5">
        <v>44166</v>
      </c>
    </row>
    <row r="10349" spans="1:4">
      <c r="A10349" s="3">
        <v>44166.644942129598</v>
      </c>
      <c r="B10349" s="4" t="s">
        <v>10351</v>
      </c>
      <c r="C10349" s="4" t="s">
        <v>5</v>
      </c>
      <c r="D10349" s="5">
        <v>44166</v>
      </c>
    </row>
    <row r="10350" spans="1:4">
      <c r="A10350" s="3">
        <v>44166.699421296304</v>
      </c>
      <c r="B10350" s="4" t="s">
        <v>10352</v>
      </c>
      <c r="C10350" s="4" t="s">
        <v>5</v>
      </c>
      <c r="D10350" s="5">
        <v>44166</v>
      </c>
    </row>
    <row r="10351" spans="1:4">
      <c r="A10351" s="3">
        <v>44166.698125000003</v>
      </c>
      <c r="B10351" s="4" t="s">
        <v>10353</v>
      </c>
      <c r="C10351" s="4" t="s">
        <v>5</v>
      </c>
      <c r="D10351" s="5">
        <v>44166</v>
      </c>
    </row>
    <row r="10352" spans="1:4">
      <c r="A10352" s="3">
        <v>44166.697881944398</v>
      </c>
      <c r="B10352" s="4" t="s">
        <v>10354</v>
      </c>
      <c r="C10352" s="4" t="s">
        <v>5</v>
      </c>
      <c r="D10352" s="5">
        <v>44166</v>
      </c>
    </row>
    <row r="10353" spans="1:4">
      <c r="A10353" s="3">
        <v>44197.3913425926</v>
      </c>
      <c r="B10353" s="4" t="s">
        <v>10355</v>
      </c>
      <c r="C10353" s="4" t="s">
        <v>5</v>
      </c>
      <c r="D10353" s="5">
        <v>44197</v>
      </c>
    </row>
    <row r="10354" spans="1:4">
      <c r="A10354" s="3">
        <v>44197.471145833297</v>
      </c>
      <c r="B10354" s="4" t="s">
        <v>10356</v>
      </c>
      <c r="C10354" s="4" t="s">
        <v>5</v>
      </c>
      <c r="D10354" s="5">
        <v>44197</v>
      </c>
    </row>
    <row r="10355" spans="1:4">
      <c r="A10355" s="3">
        <v>44197.080150463</v>
      </c>
      <c r="B10355" s="4" t="s">
        <v>10357</v>
      </c>
      <c r="C10355" s="4" t="s">
        <v>5</v>
      </c>
      <c r="D10355" s="5">
        <v>44197</v>
      </c>
    </row>
    <row r="10356" spans="1:4">
      <c r="A10356" s="3">
        <v>44197.383298611101</v>
      </c>
      <c r="B10356" s="4" t="s">
        <v>10358</v>
      </c>
      <c r="C10356" s="4" t="s">
        <v>5</v>
      </c>
      <c r="D10356" s="5">
        <v>44197</v>
      </c>
    </row>
    <row r="10357" spans="1:4">
      <c r="A10357" s="3">
        <v>44197.3609027778</v>
      </c>
      <c r="B10357" s="4" t="s">
        <v>10359</v>
      </c>
      <c r="C10357" s="4" t="s">
        <v>5</v>
      </c>
      <c r="D10357" s="5">
        <v>44197</v>
      </c>
    </row>
    <row r="10358" spans="1:4">
      <c r="A10358" s="3">
        <v>44166.699027777802</v>
      </c>
      <c r="B10358" s="4" t="s">
        <v>10360</v>
      </c>
      <c r="C10358" s="4" t="s">
        <v>5</v>
      </c>
      <c r="D10358" s="5">
        <v>44166</v>
      </c>
    </row>
    <row r="10359" spans="1:4">
      <c r="A10359" s="3">
        <v>44166.650381944397</v>
      </c>
      <c r="B10359" s="4" t="s">
        <v>10361</v>
      </c>
      <c r="C10359" s="4" t="s">
        <v>5</v>
      </c>
      <c r="D10359" s="5">
        <v>44166</v>
      </c>
    </row>
    <row r="10360" spans="1:4">
      <c r="A10360" s="3">
        <v>44166.659317129597</v>
      </c>
      <c r="B10360" s="4" t="s">
        <v>10362</v>
      </c>
      <c r="C10360" s="4" t="s">
        <v>5</v>
      </c>
      <c r="D10360" s="5">
        <v>44166</v>
      </c>
    </row>
    <row r="10361" spans="1:4">
      <c r="A10361" s="3">
        <v>44166.647905092599</v>
      </c>
      <c r="B10361" s="4" t="s">
        <v>10363</v>
      </c>
      <c r="C10361" s="4" t="s">
        <v>5</v>
      </c>
      <c r="D10361" s="5">
        <v>44166</v>
      </c>
    </row>
    <row r="10362" spans="1:4">
      <c r="A10362" s="3">
        <v>44166.667037036997</v>
      </c>
      <c r="B10362" s="4" t="s">
        <v>10364</v>
      </c>
      <c r="C10362" s="4" t="s">
        <v>5</v>
      </c>
      <c r="D10362" s="5">
        <v>44166</v>
      </c>
    </row>
    <row r="10363" spans="1:4">
      <c r="A10363" s="3">
        <v>44166.678483796299</v>
      </c>
      <c r="B10363" s="4" t="s">
        <v>10365</v>
      </c>
      <c r="C10363" s="4" t="s">
        <v>5</v>
      </c>
      <c r="D10363" s="5">
        <v>44166</v>
      </c>
    </row>
    <row r="10364" spans="1:4">
      <c r="A10364" s="3">
        <v>44166.702939814801</v>
      </c>
      <c r="B10364" s="4" t="s">
        <v>10366</v>
      </c>
      <c r="C10364" s="4" t="s">
        <v>5</v>
      </c>
      <c r="D10364" s="5">
        <v>44166</v>
      </c>
    </row>
    <row r="10365" spans="1:4">
      <c r="A10365" s="3">
        <v>44166.724027777796</v>
      </c>
      <c r="B10365" s="4" t="s">
        <v>10367</v>
      </c>
      <c r="C10365" s="4" t="s">
        <v>5</v>
      </c>
      <c r="D10365" s="5">
        <v>44166</v>
      </c>
    </row>
    <row r="10366" spans="1:4">
      <c r="A10366" s="3">
        <v>44166.658078703702</v>
      </c>
      <c r="B10366" s="4" t="s">
        <v>10368</v>
      </c>
      <c r="C10366" s="4" t="s">
        <v>5</v>
      </c>
      <c r="D10366" s="5">
        <v>44166</v>
      </c>
    </row>
    <row r="10367" spans="1:4">
      <c r="A10367" s="3">
        <v>44166.684085648201</v>
      </c>
      <c r="B10367" s="4" t="s">
        <v>10369</v>
      </c>
      <c r="C10367" s="4" t="s">
        <v>5</v>
      </c>
      <c r="D10367" s="5">
        <v>44166</v>
      </c>
    </row>
    <row r="10368" spans="1:4">
      <c r="A10368" s="3">
        <v>44166.670775462997</v>
      </c>
      <c r="B10368" s="4" t="s">
        <v>10370</v>
      </c>
      <c r="C10368" s="4" t="s">
        <v>5</v>
      </c>
      <c r="D10368" s="5">
        <v>44166</v>
      </c>
    </row>
    <row r="10369" spans="1:4">
      <c r="A10369" s="3">
        <v>44166.715428240699</v>
      </c>
      <c r="B10369" s="4" t="s">
        <v>10371</v>
      </c>
      <c r="C10369" s="4" t="s">
        <v>5</v>
      </c>
      <c r="D10369" s="5">
        <v>44166</v>
      </c>
    </row>
    <row r="10370" spans="1:4">
      <c r="A10370" s="3">
        <v>44166.706134259301</v>
      </c>
      <c r="B10370" s="4" t="s">
        <v>10372</v>
      </c>
      <c r="C10370" s="4" t="s">
        <v>5</v>
      </c>
      <c r="D10370" s="5">
        <v>44166</v>
      </c>
    </row>
    <row r="10371" spans="1:4">
      <c r="A10371" s="3">
        <v>44166.657534722202</v>
      </c>
      <c r="B10371" s="4" t="s">
        <v>10373</v>
      </c>
      <c r="C10371" s="4" t="s">
        <v>5</v>
      </c>
      <c r="D10371" s="5">
        <v>44166</v>
      </c>
    </row>
    <row r="10372" spans="1:4">
      <c r="A10372" s="3">
        <v>44166.699155092603</v>
      </c>
      <c r="B10372" s="4" t="s">
        <v>10374</v>
      </c>
      <c r="C10372" s="4" t="s">
        <v>5</v>
      </c>
      <c r="D10372" s="5">
        <v>44166</v>
      </c>
    </row>
    <row r="10373" spans="1:4">
      <c r="A10373" s="3">
        <v>44166.699884259302</v>
      </c>
      <c r="B10373" s="4" t="s">
        <v>10375</v>
      </c>
      <c r="C10373" s="4" t="s">
        <v>5</v>
      </c>
      <c r="D10373" s="5">
        <v>44166</v>
      </c>
    </row>
    <row r="10374" spans="1:4">
      <c r="A10374" s="3">
        <v>44166.7121990741</v>
      </c>
      <c r="B10374" s="4" t="s">
        <v>10376</v>
      </c>
      <c r="C10374" s="4" t="s">
        <v>5</v>
      </c>
      <c r="D10374" s="5">
        <v>44166</v>
      </c>
    </row>
    <row r="10375" spans="1:4">
      <c r="A10375" s="3">
        <v>44166.687071759297</v>
      </c>
      <c r="B10375" s="4" t="s">
        <v>10377</v>
      </c>
      <c r="C10375" s="4" t="s">
        <v>5</v>
      </c>
      <c r="D10375" s="5">
        <v>44166</v>
      </c>
    </row>
    <row r="10376" spans="1:4">
      <c r="A10376" s="3">
        <v>44166.692395833299</v>
      </c>
      <c r="B10376" s="4" t="s">
        <v>10378</v>
      </c>
      <c r="C10376" s="4" t="s">
        <v>5</v>
      </c>
      <c r="D10376" s="5">
        <v>44166</v>
      </c>
    </row>
    <row r="10377" spans="1:4">
      <c r="A10377" s="3">
        <v>44166.689201388901</v>
      </c>
      <c r="B10377" s="4" t="s">
        <v>10379</v>
      </c>
      <c r="C10377" s="4" t="s">
        <v>5</v>
      </c>
      <c r="D10377" s="5">
        <v>44166</v>
      </c>
    </row>
    <row r="10378" spans="1:4">
      <c r="A10378" s="3">
        <v>44166.715613425898</v>
      </c>
      <c r="B10378" s="4" t="s">
        <v>10380</v>
      </c>
      <c r="C10378" s="4" t="s">
        <v>5</v>
      </c>
      <c r="D10378" s="5">
        <v>44166</v>
      </c>
    </row>
    <row r="10379" spans="1:4">
      <c r="A10379" s="3">
        <v>44166.501643518503</v>
      </c>
      <c r="B10379" s="4" t="s">
        <v>10381</v>
      </c>
      <c r="C10379" s="4" t="s">
        <v>5</v>
      </c>
      <c r="D10379" s="5">
        <v>44166</v>
      </c>
    </row>
    <row r="10380" spans="1:4">
      <c r="A10380" s="3">
        <v>44166.682025463</v>
      </c>
      <c r="B10380" s="4" t="s">
        <v>10382</v>
      </c>
      <c r="C10380" s="4" t="s">
        <v>5</v>
      </c>
      <c r="D10380" s="5">
        <v>44166</v>
      </c>
    </row>
    <row r="10381" spans="1:4">
      <c r="A10381" s="3">
        <v>44166.508750000001</v>
      </c>
      <c r="B10381" s="4" t="s">
        <v>10383</v>
      </c>
      <c r="C10381" s="4" t="s">
        <v>5</v>
      </c>
      <c r="D10381" s="5">
        <v>44166</v>
      </c>
    </row>
    <row r="10382" spans="1:4">
      <c r="A10382" s="3">
        <v>44166.4752546296</v>
      </c>
      <c r="B10382" s="4" t="s">
        <v>10384</v>
      </c>
      <c r="C10382" s="4" t="s">
        <v>5</v>
      </c>
      <c r="D10382" s="5">
        <v>44166</v>
      </c>
    </row>
    <row r="10383" spans="1:4">
      <c r="A10383" s="3">
        <v>44166.672222222202</v>
      </c>
      <c r="B10383" s="4" t="s">
        <v>10385</v>
      </c>
      <c r="C10383" s="4" t="s">
        <v>5</v>
      </c>
      <c r="D10383" s="5">
        <v>44166</v>
      </c>
    </row>
    <row r="10384" spans="1:4">
      <c r="A10384" s="3">
        <v>44166.689525463</v>
      </c>
      <c r="B10384" s="4" t="s">
        <v>10386</v>
      </c>
      <c r="C10384" s="4" t="s">
        <v>5</v>
      </c>
      <c r="D10384" s="5">
        <v>44166</v>
      </c>
    </row>
    <row r="10385" spans="1:4">
      <c r="A10385" s="3">
        <v>44166.7104861111</v>
      </c>
      <c r="B10385" s="4" t="s">
        <v>10387</v>
      </c>
      <c r="C10385" s="4" t="s">
        <v>5</v>
      </c>
      <c r="D10385" s="5">
        <v>44166</v>
      </c>
    </row>
    <row r="10386" spans="1:4">
      <c r="A10386" s="3">
        <v>44166.722673611097</v>
      </c>
      <c r="B10386" s="4" t="s">
        <v>10388</v>
      </c>
      <c r="C10386" s="4" t="s">
        <v>5</v>
      </c>
      <c r="D10386" s="5">
        <v>44166</v>
      </c>
    </row>
    <row r="10387" spans="1:4">
      <c r="A10387" s="3">
        <v>44166.700196759302</v>
      </c>
      <c r="B10387" s="4" t="s">
        <v>10389</v>
      </c>
      <c r="C10387" s="4" t="s">
        <v>5</v>
      </c>
      <c r="D10387" s="5">
        <v>44166</v>
      </c>
    </row>
    <row r="10388" spans="1:4">
      <c r="A10388" s="3">
        <v>44166.703043981499</v>
      </c>
      <c r="B10388" s="4" t="s">
        <v>10390</v>
      </c>
      <c r="C10388" s="4" t="s">
        <v>5</v>
      </c>
      <c r="D10388" s="5">
        <v>44166</v>
      </c>
    </row>
    <row r="10389" spans="1:4">
      <c r="A10389" s="3">
        <v>44166.723182870403</v>
      </c>
      <c r="B10389" s="4" t="s">
        <v>10391</v>
      </c>
      <c r="C10389" s="4" t="s">
        <v>5</v>
      </c>
      <c r="D10389" s="5">
        <v>44166</v>
      </c>
    </row>
    <row r="10390" spans="1:4">
      <c r="A10390" s="3">
        <v>44166.650266203702</v>
      </c>
      <c r="B10390" s="4" t="s">
        <v>10392</v>
      </c>
      <c r="C10390" s="4" t="s">
        <v>5</v>
      </c>
      <c r="D10390" s="5">
        <v>44166</v>
      </c>
    </row>
    <row r="10391" spans="1:4">
      <c r="A10391" s="3">
        <v>44166.6965740741</v>
      </c>
      <c r="B10391" s="4" t="s">
        <v>10393</v>
      </c>
      <c r="C10391" s="4" t="s">
        <v>5</v>
      </c>
      <c r="D10391" s="5">
        <v>44166</v>
      </c>
    </row>
    <row r="10392" spans="1:4">
      <c r="A10392" s="3">
        <v>44166.693599537</v>
      </c>
      <c r="B10392" s="4" t="s">
        <v>10394</v>
      </c>
      <c r="C10392" s="4" t="s">
        <v>5</v>
      </c>
      <c r="D10392" s="5">
        <v>44166</v>
      </c>
    </row>
    <row r="10393" spans="1:4">
      <c r="A10393" s="3">
        <v>44166.681817129604</v>
      </c>
      <c r="B10393" s="4" t="s">
        <v>10395</v>
      </c>
      <c r="C10393" s="4" t="s">
        <v>5</v>
      </c>
      <c r="D10393" s="5">
        <v>44166</v>
      </c>
    </row>
    <row r="10394" spans="1:4">
      <c r="A10394" s="3">
        <v>44166.689641203702</v>
      </c>
      <c r="B10394" s="4" t="s">
        <v>10396</v>
      </c>
      <c r="C10394" s="4" t="s">
        <v>5</v>
      </c>
      <c r="D10394" s="5">
        <v>44166</v>
      </c>
    </row>
    <row r="10395" spans="1:4">
      <c r="A10395" s="3">
        <v>44166.686562499999</v>
      </c>
      <c r="B10395" s="4" t="s">
        <v>10397</v>
      </c>
      <c r="C10395" s="4" t="s">
        <v>5</v>
      </c>
      <c r="D10395" s="5">
        <v>44166</v>
      </c>
    </row>
    <row r="10396" spans="1:4">
      <c r="A10396" s="3">
        <v>44166.714189814797</v>
      </c>
      <c r="B10396" s="4" t="s">
        <v>10398</v>
      </c>
      <c r="C10396" s="4" t="s">
        <v>5</v>
      </c>
      <c r="D10396" s="5">
        <v>44166</v>
      </c>
    </row>
    <row r="10397" spans="1:4">
      <c r="A10397" s="3">
        <v>44166.712615740696</v>
      </c>
      <c r="B10397" s="4" t="s">
        <v>10399</v>
      </c>
      <c r="C10397" s="4" t="s">
        <v>5</v>
      </c>
      <c r="D10397" s="5">
        <v>44166</v>
      </c>
    </row>
    <row r="10398" spans="1:4">
      <c r="A10398" s="3">
        <v>44166.707627314798</v>
      </c>
      <c r="B10398" s="4" t="s">
        <v>10400</v>
      </c>
      <c r="C10398" s="4" t="s">
        <v>5</v>
      </c>
      <c r="D10398" s="5">
        <v>44166</v>
      </c>
    </row>
    <row r="10399" spans="1:4">
      <c r="A10399" s="3">
        <v>44166.648506944497</v>
      </c>
      <c r="B10399" s="4" t="s">
        <v>10401</v>
      </c>
      <c r="C10399" s="4" t="s">
        <v>5</v>
      </c>
      <c r="D10399" s="5">
        <v>44166</v>
      </c>
    </row>
    <row r="10400" spans="1:4">
      <c r="A10400" s="3">
        <v>44166.713344907403</v>
      </c>
      <c r="B10400" s="4" t="s">
        <v>10402</v>
      </c>
      <c r="C10400" s="4" t="s">
        <v>5</v>
      </c>
      <c r="D10400" s="5">
        <v>44166</v>
      </c>
    </row>
    <row r="10401" spans="1:4">
      <c r="A10401" s="3">
        <v>44166.7040277778</v>
      </c>
      <c r="B10401" s="4" t="s">
        <v>10403</v>
      </c>
      <c r="C10401" s="4" t="s">
        <v>5</v>
      </c>
      <c r="D10401" s="5">
        <v>44166</v>
      </c>
    </row>
    <row r="10402" spans="1:4">
      <c r="A10402" s="3">
        <v>44166.665081018502</v>
      </c>
      <c r="B10402" s="4" t="s">
        <v>10404</v>
      </c>
      <c r="C10402" s="4" t="s">
        <v>5</v>
      </c>
      <c r="D10402" s="5">
        <v>44166</v>
      </c>
    </row>
    <row r="10403" spans="1:4">
      <c r="A10403" s="3">
        <v>44166.7277314815</v>
      </c>
      <c r="B10403" s="4" t="s">
        <v>10405</v>
      </c>
      <c r="C10403" s="4" t="s">
        <v>5</v>
      </c>
      <c r="D10403" s="5">
        <v>44166</v>
      </c>
    </row>
    <row r="10404" spans="1:4">
      <c r="A10404" s="3">
        <v>44166.733368055597</v>
      </c>
      <c r="B10404" s="4" t="s">
        <v>10406</v>
      </c>
      <c r="C10404" s="4" t="s">
        <v>5</v>
      </c>
      <c r="D10404" s="5">
        <v>44166</v>
      </c>
    </row>
    <row r="10405" spans="1:4">
      <c r="A10405" s="3">
        <v>44166.742430555503</v>
      </c>
      <c r="B10405" s="4" t="s">
        <v>10407</v>
      </c>
      <c r="C10405" s="4" t="s">
        <v>5</v>
      </c>
      <c r="D10405" s="5">
        <v>44166</v>
      </c>
    </row>
    <row r="10406" spans="1:4">
      <c r="A10406" s="3">
        <v>44166.7429050926</v>
      </c>
      <c r="B10406" s="4" t="s">
        <v>10408</v>
      </c>
      <c r="C10406" s="4" t="s">
        <v>5</v>
      </c>
      <c r="D10406" s="5">
        <v>44166</v>
      </c>
    </row>
    <row r="10407" spans="1:4">
      <c r="A10407" s="3">
        <v>44166.730231481502</v>
      </c>
      <c r="B10407" s="4" t="s">
        <v>10409</v>
      </c>
      <c r="C10407" s="4" t="s">
        <v>5</v>
      </c>
      <c r="D10407" s="5">
        <v>44166</v>
      </c>
    </row>
    <row r="10408" spans="1:4">
      <c r="A10408" s="3">
        <v>44166.741157407399</v>
      </c>
      <c r="B10408" s="4" t="s">
        <v>10410</v>
      </c>
      <c r="C10408" s="4" t="s">
        <v>5</v>
      </c>
      <c r="D10408" s="5">
        <v>44166</v>
      </c>
    </row>
    <row r="10409" spans="1:4">
      <c r="A10409" s="3">
        <v>44044.773229166698</v>
      </c>
      <c r="B10409" s="4" t="s">
        <v>10411</v>
      </c>
      <c r="C10409" s="4" t="s">
        <v>5</v>
      </c>
      <c r="D10409" s="5">
        <v>44044</v>
      </c>
    </row>
    <row r="10410" spans="1:4">
      <c r="A10410" s="3">
        <v>44166.729386574101</v>
      </c>
      <c r="B10410" s="4" t="s">
        <v>10412</v>
      </c>
      <c r="C10410" s="4" t="s">
        <v>5</v>
      </c>
      <c r="D10410" s="5">
        <v>44166</v>
      </c>
    </row>
    <row r="10411" spans="1:4">
      <c r="A10411" s="3">
        <v>44166.730277777802</v>
      </c>
      <c r="B10411" s="4" t="s">
        <v>10413</v>
      </c>
      <c r="C10411" s="4" t="s">
        <v>5</v>
      </c>
      <c r="D10411" s="5">
        <v>44166</v>
      </c>
    </row>
    <row r="10412" spans="1:4">
      <c r="A10412" s="3">
        <v>44166.735717592601</v>
      </c>
      <c r="B10412" s="4" t="s">
        <v>10414</v>
      </c>
      <c r="C10412" s="4" t="s">
        <v>5</v>
      </c>
      <c r="D10412" s="5">
        <v>44166</v>
      </c>
    </row>
    <row r="10413" spans="1:4">
      <c r="A10413" s="3">
        <v>44166.730451388903</v>
      </c>
      <c r="B10413" s="4" t="s">
        <v>10415</v>
      </c>
      <c r="C10413" s="4" t="s">
        <v>5</v>
      </c>
      <c r="D10413" s="5">
        <v>44166</v>
      </c>
    </row>
    <row r="10414" spans="1:4">
      <c r="A10414" s="3">
        <v>44166.738657407397</v>
      </c>
      <c r="B10414" s="4" t="s">
        <v>10416</v>
      </c>
      <c r="C10414" s="4" t="s">
        <v>5</v>
      </c>
      <c r="D10414" s="5">
        <v>44166</v>
      </c>
    </row>
    <row r="10415" spans="1:4">
      <c r="A10415" s="3">
        <v>44166.723344907397</v>
      </c>
      <c r="B10415" s="4" t="s">
        <v>10417</v>
      </c>
      <c r="C10415" s="4" t="s">
        <v>5</v>
      </c>
      <c r="D10415" s="5">
        <v>44166</v>
      </c>
    </row>
    <row r="10416" spans="1:4">
      <c r="A10416" s="3">
        <v>44166.7405208333</v>
      </c>
      <c r="B10416" s="4" t="s">
        <v>10418</v>
      </c>
      <c r="C10416" s="4" t="s">
        <v>5</v>
      </c>
      <c r="D10416" s="5">
        <v>44166</v>
      </c>
    </row>
    <row r="10417" spans="1:4">
      <c r="A10417" s="3">
        <v>44166.730081018497</v>
      </c>
      <c r="B10417" s="4" t="s">
        <v>10419</v>
      </c>
      <c r="C10417" s="4" t="s">
        <v>5</v>
      </c>
      <c r="D10417" s="5">
        <v>44166</v>
      </c>
    </row>
    <row r="10418" spans="1:4">
      <c r="A10418" s="3">
        <v>44166.731689814798</v>
      </c>
      <c r="B10418" s="4" t="s">
        <v>10420</v>
      </c>
      <c r="C10418" s="4" t="s">
        <v>5</v>
      </c>
      <c r="D10418" s="5">
        <v>44166</v>
      </c>
    </row>
    <row r="10419" spans="1:4">
      <c r="A10419" s="3">
        <v>44166.723252314798</v>
      </c>
      <c r="B10419" s="4" t="s">
        <v>10421</v>
      </c>
      <c r="C10419" s="4" t="s">
        <v>5</v>
      </c>
      <c r="D10419" s="5">
        <v>44166</v>
      </c>
    </row>
    <row r="10420" spans="1:4">
      <c r="A10420" s="3">
        <v>44166.723379629599</v>
      </c>
      <c r="B10420" s="4" t="s">
        <v>10422</v>
      </c>
      <c r="C10420" s="4" t="s">
        <v>5</v>
      </c>
      <c r="D10420" s="5">
        <v>44166</v>
      </c>
    </row>
    <row r="10421" spans="1:4">
      <c r="A10421" s="3">
        <v>44166.730196759301</v>
      </c>
      <c r="B10421" s="4" t="s">
        <v>10423</v>
      </c>
      <c r="C10421" s="4" t="s">
        <v>5</v>
      </c>
      <c r="D10421" s="5">
        <v>44166</v>
      </c>
    </row>
    <row r="10422" spans="1:4">
      <c r="A10422" s="3">
        <v>44166.723229166702</v>
      </c>
      <c r="B10422" s="4" t="s">
        <v>10424</v>
      </c>
      <c r="C10422" s="4" t="s">
        <v>5</v>
      </c>
      <c r="D10422" s="5">
        <v>44166</v>
      </c>
    </row>
    <row r="10423" spans="1:4">
      <c r="A10423" s="3">
        <v>44166.730173611097</v>
      </c>
      <c r="B10423" s="4" t="s">
        <v>10425</v>
      </c>
      <c r="C10423" s="4" t="s">
        <v>5</v>
      </c>
      <c r="D10423" s="5">
        <v>44166</v>
      </c>
    </row>
    <row r="10424" spans="1:4">
      <c r="A10424" s="3">
        <v>44166.729849536998</v>
      </c>
      <c r="B10424" s="4" t="s">
        <v>10426</v>
      </c>
      <c r="C10424" s="4" t="s">
        <v>5</v>
      </c>
      <c r="D10424" s="5">
        <v>44166</v>
      </c>
    </row>
    <row r="10425" spans="1:4">
      <c r="A10425" s="3">
        <v>44166.740393518499</v>
      </c>
      <c r="B10425" s="4" t="s">
        <v>10427</v>
      </c>
      <c r="C10425" s="4" t="s">
        <v>5</v>
      </c>
      <c r="D10425" s="5">
        <v>44166</v>
      </c>
    </row>
    <row r="10426" spans="1:4">
      <c r="A10426" s="3">
        <v>44166.739270833299</v>
      </c>
      <c r="B10426" s="4" t="s">
        <v>10428</v>
      </c>
      <c r="C10426" s="4" t="s">
        <v>5</v>
      </c>
      <c r="D10426" s="5">
        <v>44166</v>
      </c>
    </row>
    <row r="10427" spans="1:4">
      <c r="A10427" s="3">
        <v>44166.740763888898</v>
      </c>
      <c r="B10427" s="4" t="s">
        <v>10429</v>
      </c>
      <c r="C10427" s="4" t="s">
        <v>5</v>
      </c>
      <c r="D10427" s="5">
        <v>44166</v>
      </c>
    </row>
    <row r="10428" spans="1:4">
      <c r="A10428" s="3">
        <v>44166.730601851901</v>
      </c>
      <c r="B10428" s="4" t="s">
        <v>10430</v>
      </c>
      <c r="C10428" s="4" t="s">
        <v>5</v>
      </c>
      <c r="D10428" s="5">
        <v>44166</v>
      </c>
    </row>
    <row r="10429" spans="1:4">
      <c r="A10429" s="3">
        <v>44166.7366666667</v>
      </c>
      <c r="B10429" s="4" t="s">
        <v>10431</v>
      </c>
      <c r="C10429" s="4" t="s">
        <v>5</v>
      </c>
      <c r="D10429" s="5">
        <v>44166</v>
      </c>
    </row>
    <row r="10430" spans="1:4">
      <c r="A10430" s="3">
        <v>44166.737719907404</v>
      </c>
      <c r="B10430" s="4" t="s">
        <v>10432</v>
      </c>
      <c r="C10430" s="4" t="s">
        <v>5</v>
      </c>
      <c r="D10430" s="5">
        <v>44166</v>
      </c>
    </row>
    <row r="10431" spans="1:4">
      <c r="A10431" s="3">
        <v>44166.731296296297</v>
      </c>
      <c r="B10431" s="4" t="s">
        <v>10433</v>
      </c>
      <c r="C10431" s="4" t="s">
        <v>5</v>
      </c>
      <c r="D10431" s="5">
        <v>44166</v>
      </c>
    </row>
    <row r="10432" spans="1:4">
      <c r="A10432" s="3">
        <v>44166.7328009259</v>
      </c>
      <c r="B10432" s="4" t="s">
        <v>10434</v>
      </c>
      <c r="C10432" s="4" t="s">
        <v>5</v>
      </c>
      <c r="D10432" s="5">
        <v>44166</v>
      </c>
    </row>
    <row r="10433" spans="1:4">
      <c r="A10433" s="3">
        <v>44166.744062500002</v>
      </c>
      <c r="B10433" s="4" t="s">
        <v>10435</v>
      </c>
      <c r="C10433" s="4" t="s">
        <v>5</v>
      </c>
      <c r="D10433" s="5">
        <v>44166</v>
      </c>
    </row>
    <row r="10434" spans="1:4">
      <c r="A10434" s="3">
        <v>44166.7050115741</v>
      </c>
      <c r="B10434" s="4" t="s">
        <v>10436</v>
      </c>
      <c r="C10434" s="4" t="s">
        <v>5</v>
      </c>
      <c r="D10434" s="5">
        <v>44166</v>
      </c>
    </row>
    <row r="10435" spans="1:4">
      <c r="A10435" s="3">
        <v>44166.717372685198</v>
      </c>
      <c r="B10435" s="4" t="s">
        <v>10437</v>
      </c>
      <c r="C10435" s="4" t="s">
        <v>5</v>
      </c>
      <c r="D10435" s="5">
        <v>44166</v>
      </c>
    </row>
    <row r="10436" spans="1:4">
      <c r="A10436" s="3">
        <v>44166.746736111098</v>
      </c>
      <c r="B10436" s="4" t="s">
        <v>10438</v>
      </c>
      <c r="C10436" s="4" t="s">
        <v>5</v>
      </c>
      <c r="D10436" s="5">
        <v>44166</v>
      </c>
    </row>
    <row r="10437" spans="1:4">
      <c r="A10437" s="3">
        <v>44166.714097222197</v>
      </c>
      <c r="B10437" s="4" t="s">
        <v>10439</v>
      </c>
      <c r="C10437" s="4" t="s">
        <v>5</v>
      </c>
      <c r="D10437" s="5">
        <v>44166</v>
      </c>
    </row>
    <row r="10438" spans="1:4">
      <c r="A10438" s="3">
        <v>44166.714016203703</v>
      </c>
      <c r="B10438" s="4" t="s">
        <v>10440</v>
      </c>
      <c r="C10438" s="4" t="s">
        <v>5</v>
      </c>
      <c r="D10438" s="5">
        <v>44166</v>
      </c>
    </row>
    <row r="10439" spans="1:4">
      <c r="A10439" s="3">
        <v>44166.759918981501</v>
      </c>
      <c r="B10439" s="4" t="s">
        <v>10441</v>
      </c>
      <c r="C10439" s="4" t="s">
        <v>5</v>
      </c>
      <c r="D10439" s="5">
        <v>44166</v>
      </c>
    </row>
    <row r="10440" spans="1:4">
      <c r="A10440" s="3">
        <v>44166.741770833301</v>
      </c>
      <c r="B10440" s="4" t="s">
        <v>10442</v>
      </c>
      <c r="C10440" s="4" t="s">
        <v>5</v>
      </c>
      <c r="D10440" s="5">
        <v>44166</v>
      </c>
    </row>
    <row r="10441" spans="1:4">
      <c r="A10441" s="3">
        <v>44166.729814814797</v>
      </c>
      <c r="B10441" s="4" t="s">
        <v>10443</v>
      </c>
      <c r="C10441" s="4" t="s">
        <v>5</v>
      </c>
      <c r="D10441" s="5">
        <v>44166</v>
      </c>
    </row>
    <row r="10442" spans="1:4">
      <c r="A10442" s="3">
        <v>44166.7437152778</v>
      </c>
      <c r="B10442" s="4" t="s">
        <v>10444</v>
      </c>
      <c r="C10442" s="4" t="s">
        <v>5</v>
      </c>
      <c r="D10442" s="5">
        <v>44166</v>
      </c>
    </row>
    <row r="10443" spans="1:4">
      <c r="A10443" s="3">
        <v>44166.749131944503</v>
      </c>
      <c r="B10443" s="4" t="s">
        <v>10445</v>
      </c>
      <c r="C10443" s="4" t="s">
        <v>5</v>
      </c>
      <c r="D10443" s="5">
        <v>44166</v>
      </c>
    </row>
    <row r="10444" spans="1:4">
      <c r="A10444" s="3">
        <v>44166.754953703698</v>
      </c>
      <c r="B10444" s="4" t="s">
        <v>10446</v>
      </c>
      <c r="C10444" s="4" t="s">
        <v>5</v>
      </c>
      <c r="D10444" s="5">
        <v>44166</v>
      </c>
    </row>
    <row r="10445" spans="1:4">
      <c r="A10445" s="3">
        <v>44166.703344907401</v>
      </c>
      <c r="B10445" s="4" t="s">
        <v>10447</v>
      </c>
      <c r="C10445" s="4" t="s">
        <v>5</v>
      </c>
      <c r="D10445" s="5">
        <v>44166</v>
      </c>
    </row>
    <row r="10446" spans="1:4">
      <c r="A10446" s="3">
        <v>44166.743078703701</v>
      </c>
      <c r="B10446" s="4" t="s">
        <v>10448</v>
      </c>
      <c r="C10446" s="4" t="s">
        <v>5</v>
      </c>
      <c r="D10446" s="5">
        <v>44166</v>
      </c>
    </row>
    <row r="10447" spans="1:4">
      <c r="A10447" s="3">
        <v>44166.717418981498</v>
      </c>
      <c r="B10447" s="4" t="s">
        <v>10449</v>
      </c>
      <c r="C10447" s="4" t="s">
        <v>5</v>
      </c>
      <c r="D10447" s="5">
        <v>44166</v>
      </c>
    </row>
    <row r="10448" spans="1:4">
      <c r="A10448" s="3">
        <v>44166.692766203698</v>
      </c>
      <c r="B10448" s="4" t="s">
        <v>10450</v>
      </c>
      <c r="C10448" s="4" t="s">
        <v>5</v>
      </c>
      <c r="D10448" s="5">
        <v>44166</v>
      </c>
    </row>
    <row r="10449" spans="1:4">
      <c r="A10449" s="3">
        <v>44166.378321759301</v>
      </c>
      <c r="B10449" s="4" t="s">
        <v>10451</v>
      </c>
      <c r="C10449" s="4" t="s">
        <v>5</v>
      </c>
      <c r="D10449" s="5">
        <v>44166</v>
      </c>
    </row>
    <row r="10450" spans="1:4">
      <c r="A10450" s="3">
        <v>44166.714305555601</v>
      </c>
      <c r="B10450" s="4" t="s">
        <v>10452</v>
      </c>
      <c r="C10450" s="4" t="s">
        <v>5</v>
      </c>
      <c r="D10450" s="5">
        <v>44166</v>
      </c>
    </row>
    <row r="10451" spans="1:4">
      <c r="A10451" s="3">
        <v>44166.708634259303</v>
      </c>
      <c r="B10451" s="4" t="s">
        <v>10453</v>
      </c>
      <c r="C10451" s="4" t="s">
        <v>5</v>
      </c>
      <c r="D10451" s="5">
        <v>44166</v>
      </c>
    </row>
    <row r="10452" spans="1:4">
      <c r="A10452" s="3">
        <v>44166.722638888903</v>
      </c>
      <c r="B10452" s="4" t="s">
        <v>10454</v>
      </c>
      <c r="C10452" s="4" t="s">
        <v>5</v>
      </c>
      <c r="D10452" s="5">
        <v>44166</v>
      </c>
    </row>
    <row r="10453" spans="1:4">
      <c r="A10453" s="3">
        <v>44166.725428240701</v>
      </c>
      <c r="B10453" s="4" t="s">
        <v>10455</v>
      </c>
      <c r="C10453" s="4" t="s">
        <v>5</v>
      </c>
      <c r="D10453" s="5">
        <v>44166</v>
      </c>
    </row>
    <row r="10454" spans="1:4">
      <c r="A10454" s="3">
        <v>44166.709780092599</v>
      </c>
      <c r="B10454" s="4" t="s">
        <v>10456</v>
      </c>
      <c r="C10454" s="4" t="s">
        <v>5</v>
      </c>
      <c r="D10454" s="5">
        <v>44166</v>
      </c>
    </row>
    <row r="10455" spans="1:4">
      <c r="A10455" s="3">
        <v>44044.544143518498</v>
      </c>
      <c r="B10455" s="4" t="s">
        <v>10457</v>
      </c>
      <c r="C10455" s="4" t="s">
        <v>5</v>
      </c>
      <c r="D10455" s="5">
        <v>44044</v>
      </c>
    </row>
    <row r="10456" spans="1:4">
      <c r="A10456" s="3">
        <v>44044.675115740698</v>
      </c>
      <c r="B10456" s="4" t="s">
        <v>10458</v>
      </c>
      <c r="C10456" s="4" t="s">
        <v>5</v>
      </c>
      <c r="D10456" s="5">
        <v>44044</v>
      </c>
    </row>
    <row r="10457" spans="1:4">
      <c r="A10457" s="3">
        <v>44044.538449074098</v>
      </c>
      <c r="B10457" s="4" t="s">
        <v>10459</v>
      </c>
      <c r="C10457" s="4" t="s">
        <v>5</v>
      </c>
      <c r="D10457" s="5">
        <v>44044</v>
      </c>
    </row>
    <row r="10458" spans="1:4">
      <c r="A10458" s="3">
        <v>44044.674270833297</v>
      </c>
      <c r="B10458" s="4" t="s">
        <v>10460</v>
      </c>
      <c r="C10458" s="4" t="s">
        <v>5</v>
      </c>
      <c r="D10458" s="5">
        <v>44044</v>
      </c>
    </row>
    <row r="10459" spans="1:4">
      <c r="A10459" s="3">
        <v>44044.639618055597</v>
      </c>
      <c r="B10459" s="4" t="s">
        <v>10461</v>
      </c>
      <c r="C10459" s="4" t="s">
        <v>5</v>
      </c>
      <c r="D10459" s="5">
        <v>44044</v>
      </c>
    </row>
    <row r="10460" spans="1:4">
      <c r="A10460" s="3">
        <v>44044.472013888902</v>
      </c>
      <c r="B10460" s="4" t="s">
        <v>10462</v>
      </c>
      <c r="C10460" s="4" t="s">
        <v>5</v>
      </c>
      <c r="D10460" s="5">
        <v>44044</v>
      </c>
    </row>
    <row r="10461" spans="1:4">
      <c r="A10461" s="3">
        <v>44166.697337963</v>
      </c>
      <c r="B10461" s="4" t="s">
        <v>10463</v>
      </c>
      <c r="C10461" s="4" t="s">
        <v>5</v>
      </c>
      <c r="D10461" s="5">
        <v>44166</v>
      </c>
    </row>
    <row r="10462" spans="1:4">
      <c r="A10462" s="3">
        <v>44166.514849537001</v>
      </c>
      <c r="B10462" s="4" t="s">
        <v>10464</v>
      </c>
      <c r="C10462" s="4" t="s">
        <v>5</v>
      </c>
      <c r="D10462" s="5">
        <v>44166</v>
      </c>
    </row>
    <row r="10463" spans="1:4">
      <c r="A10463" s="3">
        <v>44166.731712963003</v>
      </c>
      <c r="B10463" s="4" t="s">
        <v>10465</v>
      </c>
      <c r="C10463" s="4" t="s">
        <v>5</v>
      </c>
      <c r="D10463" s="5">
        <v>44166</v>
      </c>
    </row>
    <row r="10464" spans="1:4">
      <c r="A10464" s="3">
        <v>44166.731828703698</v>
      </c>
      <c r="B10464" s="4" t="s">
        <v>10466</v>
      </c>
      <c r="C10464" s="4" t="s">
        <v>5</v>
      </c>
      <c r="D10464" s="5">
        <v>44166</v>
      </c>
    </row>
    <row r="10465" spans="1:4">
      <c r="A10465" s="3">
        <v>44166.736203703702</v>
      </c>
      <c r="B10465" s="4" t="s">
        <v>10467</v>
      </c>
      <c r="C10465" s="4" t="s">
        <v>5</v>
      </c>
      <c r="D10465" s="5">
        <v>44166</v>
      </c>
    </row>
    <row r="10466" spans="1:4">
      <c r="A10466" s="3">
        <v>44166.7495486111</v>
      </c>
      <c r="B10466" s="4" t="s">
        <v>10468</v>
      </c>
      <c r="C10466" s="4" t="s">
        <v>5</v>
      </c>
      <c r="D10466" s="5">
        <v>44166</v>
      </c>
    </row>
    <row r="10467" spans="1:4">
      <c r="A10467" s="3">
        <v>44166.7652199074</v>
      </c>
      <c r="B10467" s="4" t="s">
        <v>10469</v>
      </c>
      <c r="C10467" s="4" t="s">
        <v>5</v>
      </c>
      <c r="D10467" s="5">
        <v>44166</v>
      </c>
    </row>
    <row r="10468" spans="1:4">
      <c r="A10468" s="3">
        <v>44166.770983796298</v>
      </c>
      <c r="B10468" s="4" t="s">
        <v>10470</v>
      </c>
      <c r="C10468" s="4" t="s">
        <v>5</v>
      </c>
      <c r="D10468" s="5">
        <v>44166</v>
      </c>
    </row>
    <row r="10469" spans="1:4">
      <c r="A10469" s="3">
        <v>44166.783553240697</v>
      </c>
      <c r="B10469" s="4" t="s">
        <v>10471</v>
      </c>
      <c r="C10469" s="4" t="s">
        <v>5</v>
      </c>
      <c r="D10469" s="5">
        <v>44166</v>
      </c>
    </row>
    <row r="10470" spans="1:4">
      <c r="A10470" s="3">
        <v>44166.742407407401</v>
      </c>
      <c r="B10470" s="4" t="s">
        <v>10472</v>
      </c>
      <c r="C10470" s="4" t="s">
        <v>5</v>
      </c>
      <c r="D10470" s="5">
        <v>44166</v>
      </c>
    </row>
    <row r="10471" spans="1:4">
      <c r="A10471" s="3">
        <v>44166.755891203698</v>
      </c>
      <c r="B10471" s="4" t="s">
        <v>10473</v>
      </c>
      <c r="C10471" s="4" t="s">
        <v>5</v>
      </c>
      <c r="D10471" s="5">
        <v>44166</v>
      </c>
    </row>
    <row r="10472" spans="1:4">
      <c r="A10472" s="3">
        <v>44166.756111111099</v>
      </c>
      <c r="B10472" s="4" t="s">
        <v>10474</v>
      </c>
      <c r="C10472" s="4" t="s">
        <v>5</v>
      </c>
      <c r="D10472" s="5">
        <v>44166</v>
      </c>
    </row>
    <row r="10473" spans="1:4">
      <c r="A10473" s="3">
        <v>44166.758564814802</v>
      </c>
      <c r="B10473" s="4" t="s">
        <v>10475</v>
      </c>
      <c r="C10473" s="4" t="s">
        <v>5</v>
      </c>
      <c r="D10473" s="5">
        <v>44166</v>
      </c>
    </row>
    <row r="10474" spans="1:4">
      <c r="A10474" s="3">
        <v>44166.749629629601</v>
      </c>
      <c r="B10474" s="4" t="s">
        <v>10476</v>
      </c>
      <c r="C10474" s="4" t="s">
        <v>5</v>
      </c>
      <c r="D10474" s="5">
        <v>44166</v>
      </c>
    </row>
    <row r="10475" spans="1:4">
      <c r="A10475" s="3">
        <v>44166.725902777798</v>
      </c>
      <c r="B10475" s="4" t="s">
        <v>10477</v>
      </c>
      <c r="C10475" s="4" t="s">
        <v>5</v>
      </c>
      <c r="D10475" s="5">
        <v>44166</v>
      </c>
    </row>
    <row r="10476" spans="1:4">
      <c r="A10476" s="3">
        <v>44166.7267013889</v>
      </c>
      <c r="B10476" s="4" t="s">
        <v>10478</v>
      </c>
      <c r="C10476" s="4" t="s">
        <v>5</v>
      </c>
      <c r="D10476" s="5">
        <v>44166</v>
      </c>
    </row>
    <row r="10477" spans="1:4">
      <c r="A10477" s="3">
        <v>44166.735798611102</v>
      </c>
      <c r="B10477" s="4" t="s">
        <v>10479</v>
      </c>
      <c r="C10477" s="4" t="s">
        <v>5</v>
      </c>
      <c r="D10477" s="5">
        <v>44166</v>
      </c>
    </row>
    <row r="10478" spans="1:4">
      <c r="A10478" s="3">
        <v>44166.718865740702</v>
      </c>
      <c r="B10478" s="4" t="s">
        <v>10480</v>
      </c>
      <c r="C10478" s="4" t="s">
        <v>5</v>
      </c>
      <c r="D10478" s="5">
        <v>44166</v>
      </c>
    </row>
    <row r="10479" spans="1:4">
      <c r="A10479" s="3">
        <v>44166.731562499997</v>
      </c>
      <c r="B10479" s="4" t="s">
        <v>10481</v>
      </c>
      <c r="C10479" s="4" t="s">
        <v>5</v>
      </c>
      <c r="D10479" s="5">
        <v>44166</v>
      </c>
    </row>
    <row r="10480" spans="1:4">
      <c r="A10480" s="3">
        <v>44166.737523148098</v>
      </c>
      <c r="B10480" s="4" t="s">
        <v>10482</v>
      </c>
      <c r="C10480" s="4" t="s">
        <v>5</v>
      </c>
      <c r="D10480" s="5">
        <v>44166</v>
      </c>
    </row>
    <row r="10481" spans="1:4">
      <c r="A10481" s="3">
        <v>44166.748009259303</v>
      </c>
      <c r="B10481" s="4" t="s">
        <v>10483</v>
      </c>
      <c r="C10481" s="4" t="s">
        <v>5</v>
      </c>
      <c r="D10481" s="5">
        <v>44166</v>
      </c>
    </row>
    <row r="10482" spans="1:4">
      <c r="A10482" s="3">
        <v>44166.762037036999</v>
      </c>
      <c r="B10482" s="4" t="s">
        <v>10484</v>
      </c>
      <c r="C10482" s="4" t="s">
        <v>5</v>
      </c>
      <c r="D10482" s="5">
        <v>44166</v>
      </c>
    </row>
    <row r="10483" spans="1:4">
      <c r="A10483" s="3">
        <v>44166.768090277801</v>
      </c>
      <c r="B10483" s="4" t="s">
        <v>10485</v>
      </c>
      <c r="C10483" s="4" t="s">
        <v>5</v>
      </c>
      <c r="D10483" s="5">
        <v>44166</v>
      </c>
    </row>
    <row r="10484" spans="1:4">
      <c r="A10484" s="3">
        <v>44166.768171296302</v>
      </c>
      <c r="B10484" s="4" t="s">
        <v>10486</v>
      </c>
      <c r="C10484" s="4" t="s">
        <v>5</v>
      </c>
      <c r="D10484" s="5">
        <v>44166</v>
      </c>
    </row>
    <row r="10485" spans="1:4">
      <c r="A10485" s="3">
        <v>44166.768773148098</v>
      </c>
      <c r="B10485" s="4" t="s">
        <v>10487</v>
      </c>
      <c r="C10485" s="4" t="s">
        <v>5</v>
      </c>
      <c r="D10485" s="5">
        <v>44166</v>
      </c>
    </row>
    <row r="10486" spans="1:4">
      <c r="A10486" s="3">
        <v>44166.738287036998</v>
      </c>
      <c r="B10486" s="4" t="s">
        <v>10488</v>
      </c>
      <c r="C10486" s="4" t="s">
        <v>5</v>
      </c>
      <c r="D10486" s="5">
        <v>44166</v>
      </c>
    </row>
    <row r="10487" spans="1:4">
      <c r="A10487" s="3">
        <v>44044.785057870402</v>
      </c>
      <c r="B10487" s="4" t="s">
        <v>10489</v>
      </c>
      <c r="C10487" s="4" t="s">
        <v>5</v>
      </c>
      <c r="D10487" s="5">
        <v>44044</v>
      </c>
    </row>
    <row r="10488" spans="1:4">
      <c r="A10488" s="3">
        <v>44044.774976851899</v>
      </c>
      <c r="B10488" s="4" t="s">
        <v>10490</v>
      </c>
      <c r="C10488" s="4" t="s">
        <v>5</v>
      </c>
      <c r="D10488" s="5">
        <v>44044</v>
      </c>
    </row>
    <row r="10489" spans="1:4">
      <c r="A10489" s="3">
        <v>44044.623912037001</v>
      </c>
      <c r="B10489" s="4" t="s">
        <v>10491</v>
      </c>
      <c r="C10489" s="4" t="s">
        <v>5</v>
      </c>
      <c r="D10489" s="5">
        <v>44044</v>
      </c>
    </row>
    <row r="10490" spans="1:4">
      <c r="A10490" s="3">
        <v>44044.4375462963</v>
      </c>
      <c r="B10490" s="4" t="s">
        <v>10492</v>
      </c>
      <c r="C10490" s="4" t="s">
        <v>5</v>
      </c>
      <c r="D10490" s="5">
        <v>44044</v>
      </c>
    </row>
    <row r="10491" spans="1:4">
      <c r="A10491" s="3">
        <v>44166.741990740702</v>
      </c>
      <c r="B10491" s="4" t="s">
        <v>10493</v>
      </c>
      <c r="C10491" s="4" t="s">
        <v>5</v>
      </c>
      <c r="D10491" s="5">
        <v>44166</v>
      </c>
    </row>
    <row r="10492" spans="1:4">
      <c r="A10492" s="3">
        <v>44166.743460648097</v>
      </c>
      <c r="B10492" s="4" t="s">
        <v>10494</v>
      </c>
      <c r="C10492" s="4" t="s">
        <v>5</v>
      </c>
      <c r="D10492" s="5">
        <v>44166</v>
      </c>
    </row>
    <row r="10493" spans="1:4">
      <c r="A10493" s="3">
        <v>44166.760590277801</v>
      </c>
      <c r="B10493" s="4" t="s">
        <v>10495</v>
      </c>
      <c r="C10493" s="4" t="s">
        <v>5</v>
      </c>
      <c r="D10493" s="5">
        <v>44166</v>
      </c>
    </row>
    <row r="10494" spans="1:4">
      <c r="A10494" s="3">
        <v>44166.766377314802</v>
      </c>
      <c r="B10494" s="4" t="s">
        <v>10496</v>
      </c>
      <c r="C10494" s="4" t="s">
        <v>5</v>
      </c>
      <c r="D10494" s="5">
        <v>44166</v>
      </c>
    </row>
    <row r="10495" spans="1:4">
      <c r="A10495" s="3">
        <v>44166.768645833297</v>
      </c>
      <c r="B10495" s="4" t="s">
        <v>10497</v>
      </c>
      <c r="C10495" s="4" t="s">
        <v>5</v>
      </c>
      <c r="D10495" s="5">
        <v>44166</v>
      </c>
    </row>
    <row r="10496" spans="1:4">
      <c r="A10496" s="3">
        <v>44166.720706018503</v>
      </c>
      <c r="B10496" s="4" t="s">
        <v>10498</v>
      </c>
      <c r="C10496" s="4" t="s">
        <v>5</v>
      </c>
      <c r="D10496" s="5">
        <v>44166</v>
      </c>
    </row>
    <row r="10497" spans="1:4">
      <c r="A10497" s="3">
        <v>44166.727766203701</v>
      </c>
      <c r="B10497" s="4" t="s">
        <v>10499</v>
      </c>
      <c r="C10497" s="4" t="s">
        <v>5</v>
      </c>
      <c r="D10497" s="5">
        <v>44166</v>
      </c>
    </row>
    <row r="10498" spans="1:4">
      <c r="A10498" s="3">
        <v>44166.742175925901</v>
      </c>
      <c r="B10498" s="4" t="s">
        <v>10500</v>
      </c>
      <c r="C10498" s="4" t="s">
        <v>5</v>
      </c>
      <c r="D10498" s="5">
        <v>44166</v>
      </c>
    </row>
    <row r="10499" spans="1:4">
      <c r="A10499" s="3">
        <v>44166.745868055601</v>
      </c>
      <c r="B10499" s="4" t="s">
        <v>10501</v>
      </c>
      <c r="C10499" s="4" t="s">
        <v>5</v>
      </c>
      <c r="D10499" s="5">
        <v>44166</v>
      </c>
    </row>
    <row r="10500" spans="1:4">
      <c r="A10500" s="3">
        <v>44166.757824074099</v>
      </c>
      <c r="B10500" s="4" t="s">
        <v>10502</v>
      </c>
      <c r="C10500" s="4" t="s">
        <v>5</v>
      </c>
      <c r="D10500" s="5">
        <v>44166</v>
      </c>
    </row>
    <row r="10501" spans="1:4">
      <c r="A10501" s="3">
        <v>44166.763090277796</v>
      </c>
      <c r="B10501" s="4" t="s">
        <v>10503</v>
      </c>
      <c r="C10501" s="4" t="s">
        <v>5</v>
      </c>
      <c r="D10501" s="5">
        <v>44166</v>
      </c>
    </row>
    <row r="10502" spans="1:4">
      <c r="A10502" s="3">
        <v>44166.773472222201</v>
      </c>
      <c r="B10502" s="4" t="s">
        <v>10504</v>
      </c>
      <c r="C10502" s="4" t="s">
        <v>5</v>
      </c>
      <c r="D10502" s="5">
        <v>44166</v>
      </c>
    </row>
    <row r="10503" spans="1:4">
      <c r="A10503" s="3">
        <v>44166.777638888903</v>
      </c>
      <c r="B10503" s="4" t="s">
        <v>10505</v>
      </c>
      <c r="C10503" s="4" t="s">
        <v>5</v>
      </c>
      <c r="D10503" s="5">
        <v>44166</v>
      </c>
    </row>
    <row r="10504" spans="1:4">
      <c r="A10504" s="3">
        <v>44166.714826388903</v>
      </c>
      <c r="B10504" s="4" t="s">
        <v>10506</v>
      </c>
      <c r="C10504" s="4" t="s">
        <v>5</v>
      </c>
      <c r="D10504" s="5">
        <v>44166</v>
      </c>
    </row>
    <row r="10505" spans="1:4">
      <c r="A10505" s="3">
        <v>44166.729085648098</v>
      </c>
      <c r="B10505" s="4" t="s">
        <v>10507</v>
      </c>
      <c r="C10505" s="4" t="s">
        <v>5</v>
      </c>
      <c r="D10505" s="5">
        <v>44166</v>
      </c>
    </row>
    <row r="10506" spans="1:4">
      <c r="A10506" s="3">
        <v>44166.754317129598</v>
      </c>
      <c r="B10506" s="4" t="s">
        <v>10508</v>
      </c>
      <c r="C10506" s="4" t="s">
        <v>5</v>
      </c>
      <c r="D10506" s="5">
        <v>44166</v>
      </c>
    </row>
    <row r="10507" spans="1:4">
      <c r="A10507" s="3">
        <v>44166.774143518502</v>
      </c>
      <c r="B10507" s="4" t="s">
        <v>10509</v>
      </c>
      <c r="C10507" s="4" t="s">
        <v>5</v>
      </c>
      <c r="D10507" s="5">
        <v>44166</v>
      </c>
    </row>
    <row r="10508" spans="1:4">
      <c r="A10508" s="3">
        <v>44166.778009259302</v>
      </c>
      <c r="B10508" s="4" t="s">
        <v>10510</v>
      </c>
      <c r="C10508" s="4" t="s">
        <v>5</v>
      </c>
      <c r="D10508" s="5">
        <v>44166</v>
      </c>
    </row>
    <row r="10509" spans="1:4">
      <c r="A10509" s="3">
        <v>44166.756030092598</v>
      </c>
      <c r="B10509" s="4" t="s">
        <v>10511</v>
      </c>
      <c r="C10509" s="4" t="s">
        <v>5</v>
      </c>
      <c r="D10509" s="5">
        <v>44166</v>
      </c>
    </row>
    <row r="10510" spans="1:4">
      <c r="A10510" s="3">
        <v>44166.731111111098</v>
      </c>
      <c r="B10510" s="4" t="s">
        <v>10512</v>
      </c>
      <c r="C10510" s="4" t="s">
        <v>5</v>
      </c>
      <c r="D10510" s="5">
        <v>44166</v>
      </c>
    </row>
    <row r="10511" spans="1:4">
      <c r="A10511" s="3">
        <v>44166.759675925903</v>
      </c>
      <c r="B10511" s="4" t="s">
        <v>10513</v>
      </c>
      <c r="C10511" s="4" t="s">
        <v>5</v>
      </c>
      <c r="D10511" s="5">
        <v>44166</v>
      </c>
    </row>
    <row r="10512" spans="1:4">
      <c r="A10512" s="3">
        <v>44166.729884259301</v>
      </c>
      <c r="B10512" s="4" t="s">
        <v>10514</v>
      </c>
      <c r="C10512" s="4" t="s">
        <v>5</v>
      </c>
      <c r="D10512" s="5">
        <v>44166</v>
      </c>
    </row>
    <row r="10513" spans="1:4">
      <c r="A10513" s="3">
        <v>44166.700821759303</v>
      </c>
      <c r="B10513" s="4" t="s">
        <v>10515</v>
      </c>
      <c r="C10513" s="4" t="s">
        <v>5</v>
      </c>
      <c r="D10513" s="5">
        <v>44166</v>
      </c>
    </row>
    <row r="10514" spans="1:4">
      <c r="A10514" s="3">
        <v>44166.7184375</v>
      </c>
      <c r="B10514" s="4" t="s">
        <v>10516</v>
      </c>
      <c r="C10514" s="4" t="s">
        <v>5</v>
      </c>
      <c r="D10514" s="5">
        <v>44166</v>
      </c>
    </row>
    <row r="10515" spans="1:4">
      <c r="A10515" s="3">
        <v>44166.669108796297</v>
      </c>
      <c r="B10515" s="4" t="s">
        <v>10517</v>
      </c>
      <c r="C10515" s="4" t="s">
        <v>5</v>
      </c>
      <c r="D10515" s="5">
        <v>44166</v>
      </c>
    </row>
    <row r="10516" spans="1:4">
      <c r="A10516" s="3">
        <v>44166.675173611096</v>
      </c>
      <c r="B10516" s="4" t="s">
        <v>10518</v>
      </c>
      <c r="C10516" s="4" t="s">
        <v>5</v>
      </c>
      <c r="D10516" s="5">
        <v>44166</v>
      </c>
    </row>
    <row r="10517" spans="1:4">
      <c r="A10517" s="3">
        <v>44166.688773148097</v>
      </c>
      <c r="B10517" s="4" t="s">
        <v>10519</v>
      </c>
      <c r="C10517" s="4" t="s">
        <v>5</v>
      </c>
      <c r="D10517" s="5">
        <v>44166</v>
      </c>
    </row>
    <row r="10518" spans="1:4">
      <c r="A10518" s="3">
        <v>44166.727986111102</v>
      </c>
      <c r="B10518" s="4" t="s">
        <v>10520</v>
      </c>
      <c r="C10518" s="4" t="s">
        <v>5</v>
      </c>
      <c r="D10518" s="5">
        <v>44166</v>
      </c>
    </row>
    <row r="10519" spans="1:4">
      <c r="A10519" s="3">
        <v>44166.5474189815</v>
      </c>
      <c r="B10519" s="4" t="s">
        <v>10521</v>
      </c>
      <c r="C10519" s="4" t="s">
        <v>5</v>
      </c>
      <c r="D10519" s="5">
        <v>44166</v>
      </c>
    </row>
    <row r="10520" spans="1:4">
      <c r="A10520" s="3">
        <v>44166.745532407404</v>
      </c>
      <c r="B10520" s="4" t="s">
        <v>10522</v>
      </c>
      <c r="C10520" s="4" t="s">
        <v>5</v>
      </c>
      <c r="D10520" s="5">
        <v>44166</v>
      </c>
    </row>
    <row r="10521" spans="1:4">
      <c r="A10521" s="3">
        <v>44166.759050925903</v>
      </c>
      <c r="B10521" s="4" t="s">
        <v>10523</v>
      </c>
      <c r="C10521" s="4" t="s">
        <v>5</v>
      </c>
      <c r="D10521" s="5">
        <v>44166</v>
      </c>
    </row>
    <row r="10522" spans="1:4">
      <c r="A10522" s="3">
        <v>44166.699490740699</v>
      </c>
      <c r="B10522" s="4" t="s">
        <v>10524</v>
      </c>
      <c r="C10522" s="4" t="s">
        <v>5</v>
      </c>
      <c r="D10522" s="5">
        <v>44166</v>
      </c>
    </row>
    <row r="10523" spans="1:4">
      <c r="A10523" s="3">
        <v>44166.615856481498</v>
      </c>
      <c r="B10523" s="4" t="s">
        <v>10525</v>
      </c>
      <c r="C10523" s="4" t="s">
        <v>5</v>
      </c>
      <c r="D10523" s="5">
        <v>44166</v>
      </c>
    </row>
    <row r="10524" spans="1:4">
      <c r="A10524" s="3">
        <v>44166.698275463001</v>
      </c>
      <c r="B10524" s="4" t="s">
        <v>10526</v>
      </c>
      <c r="C10524" s="4" t="s">
        <v>5</v>
      </c>
      <c r="D10524" s="5">
        <v>44166</v>
      </c>
    </row>
    <row r="10525" spans="1:4">
      <c r="A10525" s="3">
        <v>44166.595000000001</v>
      </c>
      <c r="B10525" s="4" t="s">
        <v>10527</v>
      </c>
      <c r="C10525" s="4" t="s">
        <v>5</v>
      </c>
      <c r="D10525" s="5">
        <v>44166</v>
      </c>
    </row>
    <row r="10526" spans="1:4">
      <c r="A10526" s="3">
        <v>44166.717546296299</v>
      </c>
      <c r="B10526" s="4" t="s">
        <v>10528</v>
      </c>
      <c r="C10526" s="4" t="s">
        <v>5</v>
      </c>
      <c r="D10526" s="5">
        <v>44166</v>
      </c>
    </row>
    <row r="10527" spans="1:4">
      <c r="A10527" s="3">
        <v>44166.734791666699</v>
      </c>
      <c r="B10527" s="4" t="s">
        <v>10529</v>
      </c>
      <c r="C10527" s="4" t="s">
        <v>5</v>
      </c>
      <c r="D10527" s="5">
        <v>44166</v>
      </c>
    </row>
    <row r="10528" spans="1:4">
      <c r="A10528" s="3">
        <v>44166.796006944503</v>
      </c>
      <c r="B10528" s="4" t="s">
        <v>10530</v>
      </c>
      <c r="C10528" s="4" t="s">
        <v>5</v>
      </c>
      <c r="D10528" s="5">
        <v>44166</v>
      </c>
    </row>
    <row r="10529" spans="1:4">
      <c r="A10529" s="3">
        <v>44166.6933796296</v>
      </c>
      <c r="B10529" s="4" t="s">
        <v>10531</v>
      </c>
      <c r="C10529" s="4" t="s">
        <v>5</v>
      </c>
      <c r="D10529" s="5">
        <v>44166</v>
      </c>
    </row>
    <row r="10530" spans="1:4">
      <c r="A10530" s="3">
        <v>44166.547696759299</v>
      </c>
      <c r="B10530" s="4" t="s">
        <v>10532</v>
      </c>
      <c r="C10530" s="4" t="s">
        <v>5</v>
      </c>
      <c r="D10530" s="5">
        <v>44166</v>
      </c>
    </row>
    <row r="10531" spans="1:4">
      <c r="A10531" s="3">
        <v>44166.555821759299</v>
      </c>
      <c r="B10531" s="4" t="s">
        <v>10533</v>
      </c>
      <c r="C10531" s="4" t="s">
        <v>5</v>
      </c>
      <c r="D10531" s="5">
        <v>44166</v>
      </c>
    </row>
    <row r="10532" spans="1:4">
      <c r="A10532" s="3">
        <v>44166.709560185198</v>
      </c>
      <c r="B10532" s="4" t="s">
        <v>10534</v>
      </c>
      <c r="C10532" s="4" t="s">
        <v>5</v>
      </c>
      <c r="D10532" s="5">
        <v>44166</v>
      </c>
    </row>
    <row r="10533" spans="1:4">
      <c r="A10533" s="3">
        <v>44166.777754629598</v>
      </c>
      <c r="B10533" s="4" t="s">
        <v>10535</v>
      </c>
      <c r="C10533" s="4" t="s">
        <v>5</v>
      </c>
      <c r="D10533" s="5">
        <v>44166</v>
      </c>
    </row>
    <row r="10534" spans="1:4">
      <c r="A10534" s="3">
        <v>44166.7953009259</v>
      </c>
      <c r="B10534" s="4" t="s">
        <v>10536</v>
      </c>
      <c r="C10534" s="4" t="s">
        <v>5</v>
      </c>
      <c r="D10534" s="5">
        <v>44166</v>
      </c>
    </row>
    <row r="10535" spans="1:4">
      <c r="A10535" s="3">
        <v>44166.684259259302</v>
      </c>
      <c r="B10535" s="4" t="s">
        <v>10537</v>
      </c>
      <c r="C10535" s="4" t="s">
        <v>5</v>
      </c>
      <c r="D10535" s="5">
        <v>44166</v>
      </c>
    </row>
    <row r="10536" spans="1:4">
      <c r="A10536" s="3">
        <v>44044.315775463001</v>
      </c>
      <c r="B10536" s="4" t="s">
        <v>10538</v>
      </c>
      <c r="C10536" s="4" t="s">
        <v>5</v>
      </c>
      <c r="D10536" s="5">
        <v>44044</v>
      </c>
    </row>
    <row r="10537" spans="1:4">
      <c r="A10537" s="3">
        <v>44044.363101851799</v>
      </c>
      <c r="B10537" s="4" t="s">
        <v>10539</v>
      </c>
      <c r="C10537" s="4" t="s">
        <v>5</v>
      </c>
      <c r="D10537" s="5">
        <v>44044</v>
      </c>
    </row>
    <row r="10538" spans="1:4">
      <c r="A10538" s="3">
        <v>44044.312395833302</v>
      </c>
      <c r="B10538" s="4" t="s">
        <v>10540</v>
      </c>
      <c r="C10538" s="4" t="s">
        <v>5</v>
      </c>
      <c r="D10538" s="5">
        <v>44044</v>
      </c>
    </row>
    <row r="10539" spans="1:4">
      <c r="A10539" s="3">
        <v>44166.746921296297</v>
      </c>
      <c r="B10539" s="4" t="s">
        <v>10541</v>
      </c>
      <c r="C10539" s="4" t="s">
        <v>5</v>
      </c>
      <c r="D10539" s="5">
        <v>44166</v>
      </c>
    </row>
    <row r="10540" spans="1:4">
      <c r="A10540" s="3">
        <v>44166.7038425926</v>
      </c>
      <c r="B10540" s="4" t="s">
        <v>10542</v>
      </c>
      <c r="C10540" s="4" t="s">
        <v>5</v>
      </c>
      <c r="D10540" s="5">
        <v>44166</v>
      </c>
    </row>
    <row r="10541" spans="1:4">
      <c r="A10541" s="3">
        <v>44166.793287036999</v>
      </c>
      <c r="B10541" s="4" t="s">
        <v>10543</v>
      </c>
      <c r="C10541" s="4" t="s">
        <v>5</v>
      </c>
      <c r="D10541" s="5">
        <v>44166</v>
      </c>
    </row>
    <row r="10542" spans="1:4">
      <c r="A10542" s="3">
        <v>44166.546342592599</v>
      </c>
      <c r="B10542" s="4" t="s">
        <v>10544</v>
      </c>
      <c r="C10542" s="4" t="s">
        <v>5</v>
      </c>
      <c r="D10542" s="5">
        <v>44166</v>
      </c>
    </row>
    <row r="10543" spans="1:4">
      <c r="A10543" s="3">
        <v>44166.6948148148</v>
      </c>
      <c r="B10543" s="4" t="s">
        <v>10545</v>
      </c>
      <c r="C10543" s="4" t="s">
        <v>5</v>
      </c>
      <c r="D10543" s="5">
        <v>44166</v>
      </c>
    </row>
    <row r="10544" spans="1:4">
      <c r="A10544" s="3">
        <v>44166.769293981502</v>
      </c>
      <c r="B10544" s="4" t="s">
        <v>10546</v>
      </c>
      <c r="C10544" s="4" t="s">
        <v>5</v>
      </c>
      <c r="D10544" s="5">
        <v>44166</v>
      </c>
    </row>
    <row r="10545" spans="1:4">
      <c r="A10545" s="3">
        <v>44166.570960648103</v>
      </c>
      <c r="B10545" s="4" t="s">
        <v>10547</v>
      </c>
      <c r="C10545" s="4" t="s">
        <v>5</v>
      </c>
      <c r="D10545" s="5">
        <v>44166</v>
      </c>
    </row>
    <row r="10546" spans="1:4">
      <c r="A10546" s="3">
        <v>44166.5880092593</v>
      </c>
      <c r="B10546" s="4" t="s">
        <v>10548</v>
      </c>
      <c r="C10546" s="4" t="s">
        <v>5</v>
      </c>
      <c r="D10546" s="5">
        <v>44166</v>
      </c>
    </row>
    <row r="10547" spans="1:4">
      <c r="A10547" s="3">
        <v>44166.595439814802</v>
      </c>
      <c r="B10547" s="4" t="s">
        <v>10549</v>
      </c>
      <c r="C10547" s="4" t="s">
        <v>5</v>
      </c>
      <c r="D10547" s="5">
        <v>44166</v>
      </c>
    </row>
    <row r="10548" spans="1:4">
      <c r="A10548" s="3">
        <v>44166.670266203699</v>
      </c>
      <c r="B10548" s="4" t="s">
        <v>10550</v>
      </c>
      <c r="C10548" s="4" t="s">
        <v>5</v>
      </c>
      <c r="D10548" s="5">
        <v>44166</v>
      </c>
    </row>
    <row r="10549" spans="1:4">
      <c r="A10549" s="3">
        <v>44166.763263888897</v>
      </c>
      <c r="B10549" s="4" t="s">
        <v>10551</v>
      </c>
      <c r="C10549" s="4" t="s">
        <v>5</v>
      </c>
      <c r="D10549" s="5">
        <v>44166</v>
      </c>
    </row>
    <row r="10550" spans="1:4">
      <c r="A10550" s="3">
        <v>44166.701030092598</v>
      </c>
      <c r="B10550" s="4" t="s">
        <v>10552</v>
      </c>
      <c r="C10550" s="4" t="s">
        <v>5</v>
      </c>
      <c r="D10550" s="5">
        <v>44166</v>
      </c>
    </row>
    <row r="10551" spans="1:4">
      <c r="A10551" s="3">
        <v>44166.734189814801</v>
      </c>
      <c r="B10551" s="4" t="s">
        <v>10553</v>
      </c>
      <c r="C10551" s="4" t="s">
        <v>5</v>
      </c>
      <c r="D10551" s="5">
        <v>44166</v>
      </c>
    </row>
    <row r="10552" spans="1:4">
      <c r="A10552" s="3">
        <v>44166.760925925897</v>
      </c>
      <c r="B10552" s="4" t="s">
        <v>10554</v>
      </c>
      <c r="C10552" s="4" t="s">
        <v>5</v>
      </c>
      <c r="D10552" s="5">
        <v>44166</v>
      </c>
    </row>
    <row r="10553" spans="1:4">
      <c r="A10553" s="3">
        <v>44166.678055555603</v>
      </c>
      <c r="B10553" s="4" t="s">
        <v>10555</v>
      </c>
      <c r="C10553" s="4" t="s">
        <v>5</v>
      </c>
      <c r="D10553" s="5">
        <v>44166</v>
      </c>
    </row>
    <row r="10554" spans="1:4">
      <c r="A10554" s="3">
        <v>44166.445092592599</v>
      </c>
      <c r="B10554" s="4" t="s">
        <v>10556</v>
      </c>
      <c r="C10554" s="4" t="s">
        <v>5</v>
      </c>
      <c r="D10554" s="5">
        <v>44166</v>
      </c>
    </row>
    <row r="10555" spans="1:4">
      <c r="A10555" s="3">
        <v>44166.803136574097</v>
      </c>
      <c r="B10555" s="4" t="s">
        <v>10557</v>
      </c>
      <c r="C10555" s="4" t="s">
        <v>5</v>
      </c>
      <c r="D10555" s="5">
        <v>44166</v>
      </c>
    </row>
    <row r="10556" spans="1:4">
      <c r="A10556" s="3">
        <v>44166.734861111101</v>
      </c>
      <c r="B10556" s="4" t="s">
        <v>10558</v>
      </c>
      <c r="C10556" s="4" t="s">
        <v>5</v>
      </c>
      <c r="D10556" s="5">
        <v>44166</v>
      </c>
    </row>
    <row r="10557" spans="1:4">
      <c r="A10557" s="3">
        <v>44166.787291666697</v>
      </c>
      <c r="B10557" s="4" t="s">
        <v>10559</v>
      </c>
      <c r="C10557" s="4" t="s">
        <v>5</v>
      </c>
      <c r="D10557" s="5">
        <v>44166</v>
      </c>
    </row>
    <row r="10558" spans="1:4">
      <c r="A10558" s="3">
        <v>44166.764872685198</v>
      </c>
      <c r="B10558" s="4" t="s">
        <v>10560</v>
      </c>
      <c r="C10558" s="4" t="s">
        <v>5</v>
      </c>
      <c r="D10558" s="5">
        <v>44166</v>
      </c>
    </row>
    <row r="10559" spans="1:4">
      <c r="A10559" s="3">
        <v>44166.787210648101</v>
      </c>
      <c r="B10559" s="4" t="s">
        <v>10561</v>
      </c>
      <c r="C10559" s="4" t="s">
        <v>5</v>
      </c>
      <c r="D10559" s="5">
        <v>44166</v>
      </c>
    </row>
    <row r="10560" spans="1:4">
      <c r="A10560" s="3">
        <v>44166.535358796304</v>
      </c>
      <c r="B10560" s="4" t="s">
        <v>10562</v>
      </c>
      <c r="C10560" s="4" t="s">
        <v>5</v>
      </c>
      <c r="D10560" s="5">
        <v>44166</v>
      </c>
    </row>
    <row r="10561" spans="1:4">
      <c r="A10561" s="3">
        <v>44166.598055555602</v>
      </c>
      <c r="B10561" s="4" t="s">
        <v>10563</v>
      </c>
      <c r="C10561" s="4" t="s">
        <v>5</v>
      </c>
      <c r="D10561" s="5">
        <v>44166</v>
      </c>
    </row>
    <row r="10562" spans="1:4">
      <c r="A10562" s="3">
        <v>44166.4639930556</v>
      </c>
      <c r="B10562" s="4" t="s">
        <v>10564</v>
      </c>
      <c r="C10562" s="4" t="s">
        <v>5</v>
      </c>
      <c r="D10562" s="5">
        <v>44166</v>
      </c>
    </row>
    <row r="10563" spans="1:4">
      <c r="A10563" s="3">
        <v>44166.5227662037</v>
      </c>
      <c r="B10563" s="4" t="s">
        <v>10565</v>
      </c>
      <c r="C10563" s="4" t="s">
        <v>5</v>
      </c>
      <c r="D10563" s="5">
        <v>44166</v>
      </c>
    </row>
    <row r="10564" spans="1:4">
      <c r="A10564" s="3">
        <v>44166.551504629599</v>
      </c>
      <c r="B10564" s="4" t="s">
        <v>10566</v>
      </c>
      <c r="C10564" s="4" t="s">
        <v>5</v>
      </c>
      <c r="D10564" s="5">
        <v>44166</v>
      </c>
    </row>
    <row r="10565" spans="1:4">
      <c r="A10565" s="3">
        <v>44166.7963310185</v>
      </c>
      <c r="B10565" s="4" t="s">
        <v>10567</v>
      </c>
      <c r="C10565" s="4" t="s">
        <v>5</v>
      </c>
      <c r="D10565" s="5">
        <v>44166</v>
      </c>
    </row>
    <row r="10566" spans="1:4">
      <c r="A10566" s="3">
        <v>44166.684351851902</v>
      </c>
      <c r="B10566" s="4" t="s">
        <v>10568</v>
      </c>
      <c r="C10566" s="4" t="s">
        <v>5</v>
      </c>
      <c r="D10566" s="5">
        <v>44166</v>
      </c>
    </row>
    <row r="10567" spans="1:4">
      <c r="A10567" s="3">
        <v>44166.7207291667</v>
      </c>
      <c r="B10567" s="4" t="s">
        <v>10569</v>
      </c>
      <c r="C10567" s="4" t="s">
        <v>5</v>
      </c>
      <c r="D10567" s="5">
        <v>44166</v>
      </c>
    </row>
    <row r="10568" spans="1:4">
      <c r="A10568" s="3">
        <v>44166.765902777799</v>
      </c>
      <c r="B10568" s="4" t="s">
        <v>10570</v>
      </c>
      <c r="C10568" s="4" t="s">
        <v>5</v>
      </c>
      <c r="D10568" s="5">
        <v>44166</v>
      </c>
    </row>
    <row r="10569" spans="1:4">
      <c r="A10569" s="3">
        <v>44166.432407407403</v>
      </c>
      <c r="B10569" s="4" t="s">
        <v>10571</v>
      </c>
      <c r="C10569" s="4" t="s">
        <v>5</v>
      </c>
      <c r="D10569" s="5">
        <v>44166</v>
      </c>
    </row>
    <row r="10570" spans="1:4">
      <c r="A10570" s="3">
        <v>44166.435092592597</v>
      </c>
      <c r="B10570" s="4" t="s">
        <v>10572</v>
      </c>
      <c r="C10570" s="4" t="s">
        <v>5</v>
      </c>
      <c r="D10570" s="5">
        <v>44166</v>
      </c>
    </row>
    <row r="10571" spans="1:4">
      <c r="A10571" s="3">
        <v>44166.509421296301</v>
      </c>
      <c r="B10571" s="4" t="s">
        <v>10573</v>
      </c>
      <c r="C10571" s="4" t="s">
        <v>5</v>
      </c>
      <c r="D10571" s="5">
        <v>44166</v>
      </c>
    </row>
    <row r="10572" spans="1:4">
      <c r="A10572" s="3">
        <v>44166.509988425903</v>
      </c>
      <c r="B10572" s="4" t="s">
        <v>10574</v>
      </c>
      <c r="C10572" s="4" t="s">
        <v>5</v>
      </c>
      <c r="D10572" s="5">
        <v>44166</v>
      </c>
    </row>
    <row r="10573" spans="1:4">
      <c r="A10573" s="3">
        <v>44166.693506944401</v>
      </c>
      <c r="B10573" s="4" t="s">
        <v>10575</v>
      </c>
      <c r="C10573" s="4" t="s">
        <v>5</v>
      </c>
      <c r="D10573" s="5">
        <v>44166</v>
      </c>
    </row>
    <row r="10574" spans="1:4">
      <c r="A10574" s="3">
        <v>44166.7094097222</v>
      </c>
      <c r="B10574" s="4" t="s">
        <v>10576</v>
      </c>
      <c r="C10574" s="4" t="s">
        <v>5</v>
      </c>
      <c r="D10574" s="5">
        <v>44166</v>
      </c>
    </row>
    <row r="10575" spans="1:4">
      <c r="A10575" s="3">
        <v>44166.650405092601</v>
      </c>
      <c r="B10575" s="4" t="s">
        <v>10577</v>
      </c>
      <c r="C10575" s="4" t="s">
        <v>5</v>
      </c>
      <c r="D10575" s="5">
        <v>44166</v>
      </c>
    </row>
    <row r="10576" spans="1:4">
      <c r="A10576" s="3">
        <v>44166.583356481497</v>
      </c>
      <c r="B10576" s="4" t="s">
        <v>10578</v>
      </c>
      <c r="C10576" s="4" t="s">
        <v>5</v>
      </c>
      <c r="D10576" s="5">
        <v>44166</v>
      </c>
    </row>
    <row r="10577" spans="1:4">
      <c r="A10577" s="3">
        <v>44166.618460648097</v>
      </c>
      <c r="B10577" s="4" t="s">
        <v>10579</v>
      </c>
      <c r="C10577" s="4" t="s">
        <v>5</v>
      </c>
      <c r="D10577" s="5">
        <v>44166</v>
      </c>
    </row>
    <row r="10578" spans="1:4">
      <c r="A10578" s="3">
        <v>44166.592106481497</v>
      </c>
      <c r="B10578" s="4" t="s">
        <v>10580</v>
      </c>
      <c r="C10578" s="4" t="s">
        <v>5</v>
      </c>
      <c r="D10578" s="5">
        <v>44166</v>
      </c>
    </row>
    <row r="10579" spans="1:4">
      <c r="A10579" s="3">
        <v>44166.659085648098</v>
      </c>
      <c r="B10579" s="4" t="s">
        <v>10581</v>
      </c>
      <c r="C10579" s="4" t="s">
        <v>5</v>
      </c>
      <c r="D10579" s="5">
        <v>44166</v>
      </c>
    </row>
    <row r="10580" spans="1:4">
      <c r="A10580" s="3">
        <v>44166.749201388899</v>
      </c>
      <c r="B10580" s="4" t="s">
        <v>10582</v>
      </c>
      <c r="C10580" s="4" t="s">
        <v>5</v>
      </c>
      <c r="D10580" s="5">
        <v>44166</v>
      </c>
    </row>
    <row r="10581" spans="1:4">
      <c r="A10581" s="3">
        <v>44166.613368055601</v>
      </c>
      <c r="B10581" s="4" t="s">
        <v>10583</v>
      </c>
      <c r="C10581" s="4" t="s">
        <v>5</v>
      </c>
      <c r="D10581" s="5">
        <v>44166</v>
      </c>
    </row>
    <row r="10582" spans="1:4">
      <c r="A10582" s="3">
        <v>44166.763981481497</v>
      </c>
      <c r="B10582" s="4" t="s">
        <v>10584</v>
      </c>
      <c r="C10582" s="4" t="s">
        <v>5</v>
      </c>
      <c r="D10582" s="5">
        <v>44166</v>
      </c>
    </row>
    <row r="10583" spans="1:4">
      <c r="A10583" s="3">
        <v>44166.796886574099</v>
      </c>
      <c r="B10583" s="4" t="s">
        <v>10585</v>
      </c>
      <c r="C10583" s="4" t="s">
        <v>5</v>
      </c>
      <c r="D10583" s="5">
        <v>44166</v>
      </c>
    </row>
    <row r="10584" spans="1:4">
      <c r="A10584" s="3">
        <v>44166.803773148204</v>
      </c>
      <c r="B10584" s="4" t="s">
        <v>10586</v>
      </c>
      <c r="C10584" s="4" t="s">
        <v>5</v>
      </c>
      <c r="D10584" s="5">
        <v>44166</v>
      </c>
    </row>
    <row r="10585" spans="1:4">
      <c r="A10585" s="3">
        <v>44166.796840277799</v>
      </c>
      <c r="B10585" s="4" t="s">
        <v>10587</v>
      </c>
      <c r="C10585" s="4" t="s">
        <v>5</v>
      </c>
      <c r="D10585" s="5">
        <v>44166</v>
      </c>
    </row>
    <row r="10586" spans="1:4">
      <c r="A10586" s="3">
        <v>44166.760891203703</v>
      </c>
      <c r="B10586" s="4" t="s">
        <v>10588</v>
      </c>
      <c r="C10586" s="4" t="s">
        <v>5</v>
      </c>
      <c r="D10586" s="5">
        <v>44166</v>
      </c>
    </row>
    <row r="10587" spans="1:4">
      <c r="A10587" s="3">
        <v>44166.777777777803</v>
      </c>
      <c r="B10587" s="4" t="s">
        <v>10589</v>
      </c>
      <c r="C10587" s="4" t="s">
        <v>5</v>
      </c>
      <c r="D10587" s="5">
        <v>44166</v>
      </c>
    </row>
    <row r="10588" spans="1:4">
      <c r="A10588" s="3">
        <v>44166.795439814799</v>
      </c>
      <c r="B10588" s="4" t="s">
        <v>10590</v>
      </c>
      <c r="C10588" s="4" t="s">
        <v>5</v>
      </c>
      <c r="D10588" s="5">
        <v>44166</v>
      </c>
    </row>
    <row r="10589" spans="1:4">
      <c r="A10589" s="3">
        <v>44166.754699074103</v>
      </c>
      <c r="B10589" s="4" t="s">
        <v>10591</v>
      </c>
      <c r="C10589" s="4" t="s">
        <v>5</v>
      </c>
      <c r="D10589" s="5">
        <v>44166</v>
      </c>
    </row>
    <row r="10590" spans="1:4">
      <c r="A10590" s="3">
        <v>44166.801157407397</v>
      </c>
      <c r="B10590" s="4" t="s">
        <v>10592</v>
      </c>
      <c r="C10590" s="4" t="s">
        <v>5</v>
      </c>
      <c r="D10590" s="5">
        <v>44166</v>
      </c>
    </row>
    <row r="10591" spans="1:4">
      <c r="A10591" s="3">
        <v>44166.773460648197</v>
      </c>
      <c r="B10591" s="4" t="s">
        <v>10593</v>
      </c>
      <c r="C10591" s="4" t="s">
        <v>5</v>
      </c>
      <c r="D10591" s="5">
        <v>44166</v>
      </c>
    </row>
    <row r="10592" spans="1:4">
      <c r="A10592" s="3">
        <v>44166.679652777799</v>
      </c>
      <c r="B10592" s="4" t="s">
        <v>10594</v>
      </c>
      <c r="C10592" s="4" t="s">
        <v>5</v>
      </c>
      <c r="D10592" s="5">
        <v>44166</v>
      </c>
    </row>
    <row r="10593" spans="1:4">
      <c r="A10593" s="3">
        <v>44166.7989930556</v>
      </c>
      <c r="B10593" s="6" t="s">
        <v>10595</v>
      </c>
      <c r="C10593" s="4" t="s">
        <v>5</v>
      </c>
      <c r="D10593" s="5">
        <v>44166</v>
      </c>
    </row>
    <row r="10594" spans="1:4">
      <c r="A10594" s="3">
        <v>44166.746481481503</v>
      </c>
      <c r="B10594" s="4" t="s">
        <v>10596</v>
      </c>
      <c r="C10594" s="4" t="s">
        <v>5</v>
      </c>
      <c r="D10594" s="5">
        <v>44166</v>
      </c>
    </row>
    <row r="10595" spans="1:4">
      <c r="A10595" s="3">
        <v>44166.787141203698</v>
      </c>
      <c r="B10595" s="4" t="s">
        <v>10597</v>
      </c>
      <c r="C10595" s="4" t="s">
        <v>5</v>
      </c>
      <c r="D10595" s="5">
        <v>44166</v>
      </c>
    </row>
    <row r="10596" spans="1:4">
      <c r="A10596" s="3">
        <v>44166.676053240699</v>
      </c>
      <c r="B10596" s="4" t="s">
        <v>10598</v>
      </c>
      <c r="C10596" s="4" t="s">
        <v>5</v>
      </c>
      <c r="D10596" s="5">
        <v>44166</v>
      </c>
    </row>
    <row r="10597" spans="1:4">
      <c r="A10597" s="3">
        <v>44166.737326388902</v>
      </c>
      <c r="B10597" s="4" t="s">
        <v>10599</v>
      </c>
      <c r="C10597" s="4" t="s">
        <v>5</v>
      </c>
      <c r="D10597" s="5">
        <v>44166</v>
      </c>
    </row>
    <row r="10598" spans="1:4">
      <c r="A10598" s="3">
        <v>44166.676678240699</v>
      </c>
      <c r="B10598" s="4" t="s">
        <v>10600</v>
      </c>
      <c r="C10598" s="4" t="s">
        <v>5</v>
      </c>
      <c r="D10598" s="5">
        <v>44166</v>
      </c>
    </row>
    <row r="10599" spans="1:4">
      <c r="A10599" s="3">
        <v>44166.783807870401</v>
      </c>
      <c r="B10599" s="4" t="s">
        <v>10601</v>
      </c>
      <c r="C10599" s="4" t="s">
        <v>5</v>
      </c>
      <c r="D10599" s="5">
        <v>44166</v>
      </c>
    </row>
    <row r="10600" spans="1:4">
      <c r="A10600" s="3">
        <v>44166.675798611097</v>
      </c>
      <c r="B10600" s="4" t="s">
        <v>10602</v>
      </c>
      <c r="C10600" s="4" t="s">
        <v>5</v>
      </c>
      <c r="D10600" s="5">
        <v>44166</v>
      </c>
    </row>
    <row r="10601" spans="1:4">
      <c r="A10601" s="3">
        <v>44166.685624999998</v>
      </c>
      <c r="B10601" s="4" t="s">
        <v>10603</v>
      </c>
      <c r="C10601" s="4" t="s">
        <v>5</v>
      </c>
      <c r="D10601" s="5">
        <v>44166</v>
      </c>
    </row>
    <row r="10602" spans="1:4">
      <c r="A10602" s="3">
        <v>44166.729872685202</v>
      </c>
      <c r="B10602" s="4" t="s">
        <v>10604</v>
      </c>
      <c r="C10602" s="4" t="s">
        <v>5</v>
      </c>
      <c r="D10602" s="5">
        <v>44166</v>
      </c>
    </row>
    <row r="10603" spans="1:4">
      <c r="A10603" s="3">
        <v>44166.752407407403</v>
      </c>
      <c r="B10603" s="4" t="s">
        <v>10605</v>
      </c>
      <c r="C10603" s="4" t="s">
        <v>5</v>
      </c>
      <c r="D10603" s="5">
        <v>44166</v>
      </c>
    </row>
    <row r="10604" spans="1:4">
      <c r="A10604" s="3">
        <v>44166.782951388901</v>
      </c>
      <c r="B10604" s="4" t="s">
        <v>10606</v>
      </c>
      <c r="C10604" s="4" t="s">
        <v>5</v>
      </c>
      <c r="D10604" s="5">
        <v>44166</v>
      </c>
    </row>
    <row r="10605" spans="1:4">
      <c r="A10605" s="3">
        <v>44166.792395833298</v>
      </c>
      <c r="B10605" s="4" t="s">
        <v>10607</v>
      </c>
      <c r="C10605" s="4" t="s">
        <v>5</v>
      </c>
      <c r="D10605" s="5">
        <v>44166</v>
      </c>
    </row>
    <row r="10606" spans="1:4">
      <c r="A10606" s="3">
        <v>44166.792662036998</v>
      </c>
      <c r="B10606" s="4" t="s">
        <v>10608</v>
      </c>
      <c r="C10606" s="4" t="s">
        <v>5</v>
      </c>
      <c r="D10606" s="5">
        <v>44166</v>
      </c>
    </row>
    <row r="10607" spans="1:4">
      <c r="A10607" s="3">
        <v>44166.787048611099</v>
      </c>
      <c r="B10607" s="4" t="s">
        <v>10609</v>
      </c>
      <c r="C10607" s="4" t="s">
        <v>5</v>
      </c>
      <c r="D10607" s="5">
        <v>44166</v>
      </c>
    </row>
    <row r="10608" spans="1:4">
      <c r="A10608" s="3">
        <v>44166.792037036997</v>
      </c>
      <c r="B10608" s="4" t="s">
        <v>10610</v>
      </c>
      <c r="C10608" s="4" t="s">
        <v>5</v>
      </c>
      <c r="D10608" s="5">
        <v>44166</v>
      </c>
    </row>
    <row r="10609" spans="1:4">
      <c r="A10609" s="3">
        <v>44166.730104166701</v>
      </c>
      <c r="B10609" s="4" t="s">
        <v>10611</v>
      </c>
      <c r="C10609" s="4" t="s">
        <v>5</v>
      </c>
      <c r="D10609" s="5">
        <v>44166</v>
      </c>
    </row>
    <row r="10610" spans="1:4">
      <c r="A10610" s="3">
        <v>44166.804456018501</v>
      </c>
      <c r="B10610" s="4" t="s">
        <v>10612</v>
      </c>
      <c r="C10610" s="4" t="s">
        <v>5</v>
      </c>
      <c r="D10610" s="5">
        <v>44166</v>
      </c>
    </row>
    <row r="10611" spans="1:4">
      <c r="A10611" s="3">
        <v>44166.799675925897</v>
      </c>
      <c r="B10611" s="4" t="s">
        <v>10613</v>
      </c>
      <c r="C10611" s="4" t="s">
        <v>5</v>
      </c>
      <c r="D10611" s="5">
        <v>44166</v>
      </c>
    </row>
    <row r="10612" spans="1:4">
      <c r="A10612" s="3">
        <v>44166.792719907397</v>
      </c>
      <c r="B10612" s="4" t="s">
        <v>10614</v>
      </c>
      <c r="C10612" s="4" t="s">
        <v>5</v>
      </c>
      <c r="D10612" s="5">
        <v>44166</v>
      </c>
    </row>
    <row r="10613" spans="1:4">
      <c r="A10613" s="3">
        <v>44166.796273148197</v>
      </c>
      <c r="B10613" s="4" t="s">
        <v>10615</v>
      </c>
      <c r="C10613" s="4" t="s">
        <v>5</v>
      </c>
      <c r="D10613" s="5">
        <v>44166</v>
      </c>
    </row>
    <row r="10614" spans="1:4">
      <c r="A10614" s="3">
        <v>44166.792511574102</v>
      </c>
      <c r="B10614" s="4" t="s">
        <v>10616</v>
      </c>
      <c r="C10614" s="4" t="s">
        <v>5</v>
      </c>
      <c r="D10614" s="5">
        <v>44166</v>
      </c>
    </row>
    <row r="10615" spans="1:4">
      <c r="A10615" s="3">
        <v>44166.792766203696</v>
      </c>
      <c r="B10615" s="4" t="s">
        <v>10617</v>
      </c>
      <c r="C10615" s="4" t="s">
        <v>5</v>
      </c>
      <c r="D10615" s="5">
        <v>44166</v>
      </c>
    </row>
    <row r="10616" spans="1:4">
      <c r="A10616" s="3">
        <v>44166.792604166701</v>
      </c>
      <c r="B10616" s="4" t="s">
        <v>10618</v>
      </c>
      <c r="C10616" s="4" t="s">
        <v>5</v>
      </c>
      <c r="D10616" s="5">
        <v>44166</v>
      </c>
    </row>
    <row r="10617" spans="1:4">
      <c r="A10617" s="3">
        <v>44166.792361111096</v>
      </c>
      <c r="B10617" s="4" t="s">
        <v>10619</v>
      </c>
      <c r="C10617" s="4" t="s">
        <v>5</v>
      </c>
      <c r="D10617" s="5">
        <v>44166</v>
      </c>
    </row>
    <row r="10618" spans="1:4">
      <c r="A10618" s="3">
        <v>44166.7657638889</v>
      </c>
      <c r="B10618" s="4" t="s">
        <v>10620</v>
      </c>
      <c r="C10618" s="4" t="s">
        <v>5</v>
      </c>
      <c r="D10618" s="5">
        <v>44166</v>
      </c>
    </row>
    <row r="10619" spans="1:4">
      <c r="A10619" s="3">
        <v>44166.792349536998</v>
      </c>
      <c r="B10619" s="4" t="s">
        <v>10621</v>
      </c>
      <c r="C10619" s="4" t="s">
        <v>5</v>
      </c>
      <c r="D10619" s="5">
        <v>44166</v>
      </c>
    </row>
    <row r="10620" spans="1:4">
      <c r="A10620" s="3">
        <v>44166.799444444398</v>
      </c>
      <c r="B10620" s="4" t="s">
        <v>10622</v>
      </c>
      <c r="C10620" s="4" t="s">
        <v>5</v>
      </c>
      <c r="D10620" s="5">
        <v>44166</v>
      </c>
    </row>
    <row r="10621" spans="1:4">
      <c r="A10621" s="3">
        <v>44166.792881944399</v>
      </c>
      <c r="B10621" s="4" t="s">
        <v>10623</v>
      </c>
      <c r="C10621" s="4" t="s">
        <v>5</v>
      </c>
      <c r="D10621" s="5">
        <v>44166</v>
      </c>
    </row>
    <row r="10622" spans="1:4">
      <c r="A10622" s="3">
        <v>44166.792060185202</v>
      </c>
      <c r="B10622" s="4" t="s">
        <v>10624</v>
      </c>
      <c r="C10622" s="4" t="s">
        <v>5</v>
      </c>
      <c r="D10622" s="5">
        <v>44166</v>
      </c>
    </row>
    <row r="10623" spans="1:4">
      <c r="A10623" s="3">
        <v>44166.792685185203</v>
      </c>
      <c r="B10623" s="4" t="s">
        <v>10625</v>
      </c>
      <c r="C10623" s="4" t="s">
        <v>5</v>
      </c>
      <c r="D10623" s="5">
        <v>44166</v>
      </c>
    </row>
    <row r="10624" spans="1:4">
      <c r="A10624" s="3">
        <v>44166.779293981497</v>
      </c>
      <c r="B10624" s="4" t="s">
        <v>10626</v>
      </c>
      <c r="C10624" s="4" t="s">
        <v>5</v>
      </c>
      <c r="D10624" s="5">
        <v>44166</v>
      </c>
    </row>
    <row r="10625" spans="1:4">
      <c r="A10625" s="3">
        <v>44166.792418981502</v>
      </c>
      <c r="B10625" s="4" t="s">
        <v>10627</v>
      </c>
      <c r="C10625" s="4" t="s">
        <v>5</v>
      </c>
      <c r="D10625" s="5">
        <v>44166</v>
      </c>
    </row>
    <row r="10626" spans="1:4">
      <c r="A10626" s="3">
        <v>44166.792905092603</v>
      </c>
      <c r="B10626" s="4" t="s">
        <v>10628</v>
      </c>
      <c r="C10626" s="4" t="s">
        <v>5</v>
      </c>
      <c r="D10626" s="5">
        <v>44166</v>
      </c>
    </row>
    <row r="10627" spans="1:4">
      <c r="A10627" s="3">
        <v>44166.778217592597</v>
      </c>
      <c r="B10627" s="4" t="s">
        <v>10629</v>
      </c>
      <c r="C10627" s="4" t="s">
        <v>5</v>
      </c>
      <c r="D10627" s="5">
        <v>44166</v>
      </c>
    </row>
    <row r="10628" spans="1:4">
      <c r="A10628" s="3">
        <v>44166.756412037001</v>
      </c>
      <c r="B10628" s="4" t="s">
        <v>10630</v>
      </c>
      <c r="C10628" s="4" t="s">
        <v>5</v>
      </c>
      <c r="D10628" s="5">
        <v>44166</v>
      </c>
    </row>
    <row r="10629" spans="1:4">
      <c r="A10629" s="3">
        <v>44166.755972222199</v>
      </c>
      <c r="B10629" s="4" t="s">
        <v>10631</v>
      </c>
      <c r="C10629" s="4" t="s">
        <v>5</v>
      </c>
      <c r="D10629" s="5">
        <v>44166</v>
      </c>
    </row>
    <row r="10630" spans="1:4">
      <c r="A10630" s="3">
        <v>44166.780069444401</v>
      </c>
      <c r="B10630" s="4" t="s">
        <v>10632</v>
      </c>
      <c r="C10630" s="4" t="s">
        <v>5</v>
      </c>
      <c r="D10630" s="5">
        <v>44166</v>
      </c>
    </row>
    <row r="10631" spans="1:4">
      <c r="A10631" s="3">
        <v>44166.802534722199</v>
      </c>
      <c r="B10631" s="4" t="s">
        <v>10633</v>
      </c>
      <c r="C10631" s="4" t="s">
        <v>5</v>
      </c>
      <c r="D10631" s="5">
        <v>44166</v>
      </c>
    </row>
    <row r="10632" spans="1:4">
      <c r="A10632" s="3">
        <v>44166.792476851799</v>
      </c>
      <c r="B10632" s="4" t="s">
        <v>10634</v>
      </c>
      <c r="C10632" s="4" t="s">
        <v>5</v>
      </c>
      <c r="D10632" s="5">
        <v>44166</v>
      </c>
    </row>
    <row r="10633" spans="1:4">
      <c r="A10633" s="3">
        <v>44166.746493055602</v>
      </c>
      <c r="B10633" s="4" t="s">
        <v>10635</v>
      </c>
      <c r="C10633" s="4" t="s">
        <v>5</v>
      </c>
      <c r="D10633" s="5">
        <v>44166</v>
      </c>
    </row>
    <row r="10634" spans="1:4">
      <c r="A10634" s="3">
        <v>44166.742673611101</v>
      </c>
      <c r="B10634" s="4" t="s">
        <v>10636</v>
      </c>
      <c r="C10634" s="4" t="s">
        <v>5</v>
      </c>
      <c r="D10634" s="5">
        <v>44166</v>
      </c>
    </row>
    <row r="10635" spans="1:4">
      <c r="A10635" s="3">
        <v>44166.763530092598</v>
      </c>
      <c r="B10635" s="4" t="s">
        <v>10637</v>
      </c>
      <c r="C10635" s="4" t="s">
        <v>5</v>
      </c>
      <c r="D10635" s="5">
        <v>44166</v>
      </c>
    </row>
    <row r="10636" spans="1:4">
      <c r="A10636" s="3">
        <v>44166.7593402778</v>
      </c>
      <c r="B10636" s="4" t="s">
        <v>10638</v>
      </c>
      <c r="C10636" s="4" t="s">
        <v>5</v>
      </c>
      <c r="D10636" s="5">
        <v>44166</v>
      </c>
    </row>
    <row r="10637" spans="1:4">
      <c r="A10637" s="3">
        <v>44166.773761574099</v>
      </c>
      <c r="B10637" s="4" t="s">
        <v>10639</v>
      </c>
      <c r="C10637" s="4" t="s">
        <v>5</v>
      </c>
      <c r="D10637" s="5">
        <v>44166</v>
      </c>
    </row>
    <row r="10638" spans="1:4">
      <c r="A10638" s="3">
        <v>44166.764074074097</v>
      </c>
      <c r="B10638" s="4" t="s">
        <v>10640</v>
      </c>
      <c r="C10638" s="4" t="s">
        <v>5</v>
      </c>
      <c r="D10638" s="5">
        <v>44166</v>
      </c>
    </row>
    <row r="10639" spans="1:4">
      <c r="A10639" s="3">
        <v>44166.7816087963</v>
      </c>
      <c r="B10639" s="4" t="s">
        <v>10641</v>
      </c>
      <c r="C10639" s="4" t="s">
        <v>5</v>
      </c>
      <c r="D10639" s="5">
        <v>44166</v>
      </c>
    </row>
    <row r="10640" spans="1:4">
      <c r="A10640" s="3">
        <v>44166.790335648097</v>
      </c>
      <c r="B10640" s="4" t="s">
        <v>10642</v>
      </c>
      <c r="C10640" s="4" t="s">
        <v>5</v>
      </c>
      <c r="D10640" s="5">
        <v>44166</v>
      </c>
    </row>
    <row r="10641" spans="1:4">
      <c r="A10641" s="3">
        <v>44166.8045949074</v>
      </c>
      <c r="B10641" s="4" t="s">
        <v>10643</v>
      </c>
      <c r="C10641" s="4" t="s">
        <v>5</v>
      </c>
      <c r="D10641" s="5">
        <v>44166</v>
      </c>
    </row>
    <row r="10642" spans="1:4">
      <c r="A10642" s="3">
        <v>44166.754270833299</v>
      </c>
      <c r="B10642" s="4" t="s">
        <v>10644</v>
      </c>
      <c r="C10642" s="4" t="s">
        <v>5</v>
      </c>
      <c r="D10642" s="5">
        <v>44166</v>
      </c>
    </row>
    <row r="10643" spans="1:4">
      <c r="A10643" s="3">
        <v>44166.784432870401</v>
      </c>
      <c r="B10643" s="4" t="s">
        <v>10645</v>
      </c>
      <c r="C10643" s="4" t="s">
        <v>5</v>
      </c>
      <c r="D10643" s="5">
        <v>44166</v>
      </c>
    </row>
    <row r="10644" spans="1:4">
      <c r="A10644" s="3">
        <v>44166.7422800926</v>
      </c>
      <c r="B10644" s="4" t="s">
        <v>10646</v>
      </c>
      <c r="C10644" s="4" t="s">
        <v>5</v>
      </c>
      <c r="D10644" s="5">
        <v>44166</v>
      </c>
    </row>
    <row r="10645" spans="1:4">
      <c r="A10645" s="3">
        <v>44166.809953703698</v>
      </c>
      <c r="B10645" s="4" t="s">
        <v>10647</v>
      </c>
      <c r="C10645" s="4" t="s">
        <v>5</v>
      </c>
      <c r="D10645" s="5">
        <v>44166</v>
      </c>
    </row>
    <row r="10646" spans="1:4">
      <c r="A10646" s="3">
        <v>44166.811180555596</v>
      </c>
      <c r="B10646" s="4" t="s">
        <v>10648</v>
      </c>
      <c r="C10646" s="4" t="s">
        <v>5</v>
      </c>
      <c r="D10646" s="5">
        <v>44166</v>
      </c>
    </row>
    <row r="10647" spans="1:4">
      <c r="A10647" s="3">
        <v>44166.8418634259</v>
      </c>
      <c r="B10647" s="4" t="s">
        <v>10649</v>
      </c>
      <c r="C10647" s="4" t="s">
        <v>5</v>
      </c>
      <c r="D10647" s="5">
        <v>44166</v>
      </c>
    </row>
    <row r="10648" spans="1:4">
      <c r="A10648" s="3">
        <v>44166.840208333299</v>
      </c>
      <c r="B10648" s="4" t="s">
        <v>10650</v>
      </c>
      <c r="C10648" s="4" t="s">
        <v>5</v>
      </c>
      <c r="D10648" s="5">
        <v>44166</v>
      </c>
    </row>
    <row r="10649" spans="1:4">
      <c r="A10649" s="3">
        <v>44166.841840277797</v>
      </c>
      <c r="B10649" s="4" t="s">
        <v>10651</v>
      </c>
      <c r="C10649" s="4" t="s">
        <v>5</v>
      </c>
      <c r="D10649" s="5">
        <v>44166</v>
      </c>
    </row>
    <row r="10650" spans="1:4">
      <c r="A10650" s="3">
        <v>44166.753414351799</v>
      </c>
      <c r="B10650" s="4" t="s">
        <v>10652</v>
      </c>
      <c r="C10650" s="4" t="s">
        <v>5</v>
      </c>
      <c r="D10650" s="5">
        <v>44166</v>
      </c>
    </row>
    <row r="10651" spans="1:4">
      <c r="A10651" s="3">
        <v>44166.725057870397</v>
      </c>
      <c r="B10651" s="4" t="s">
        <v>10653</v>
      </c>
      <c r="C10651" s="4" t="s">
        <v>5</v>
      </c>
      <c r="D10651" s="5">
        <v>44166</v>
      </c>
    </row>
    <row r="10652" spans="1:4">
      <c r="A10652" s="3">
        <v>44166.729270833297</v>
      </c>
      <c r="B10652" s="4" t="s">
        <v>10654</v>
      </c>
      <c r="C10652" s="4" t="s">
        <v>5</v>
      </c>
      <c r="D10652" s="5">
        <v>44166</v>
      </c>
    </row>
    <row r="10653" spans="1:4">
      <c r="A10653" s="3">
        <v>44166.759641203702</v>
      </c>
      <c r="B10653" s="4" t="s">
        <v>10655</v>
      </c>
      <c r="C10653" s="4" t="s">
        <v>5</v>
      </c>
      <c r="D10653" s="5">
        <v>44166</v>
      </c>
    </row>
    <row r="10654" spans="1:4">
      <c r="A10654" s="3">
        <v>44166.834386574097</v>
      </c>
      <c r="B10654" s="4" t="s">
        <v>10656</v>
      </c>
      <c r="C10654" s="4" t="s">
        <v>5</v>
      </c>
      <c r="D10654" s="5">
        <v>44166</v>
      </c>
    </row>
    <row r="10655" spans="1:4">
      <c r="A10655" s="3">
        <v>44166.821157407401</v>
      </c>
      <c r="B10655" s="4" t="s">
        <v>10657</v>
      </c>
      <c r="C10655" s="4" t="s">
        <v>5</v>
      </c>
      <c r="D10655" s="5">
        <v>44166</v>
      </c>
    </row>
    <row r="10656" spans="1:4">
      <c r="A10656" s="3">
        <v>44166.819363425901</v>
      </c>
      <c r="B10656" s="4" t="s">
        <v>10658</v>
      </c>
      <c r="C10656" s="4" t="s">
        <v>5</v>
      </c>
      <c r="D10656" s="5">
        <v>44166</v>
      </c>
    </row>
    <row r="10657" spans="1:4">
      <c r="A10657" s="3">
        <v>44166.821203703701</v>
      </c>
      <c r="B10657" s="4" t="s">
        <v>10659</v>
      </c>
      <c r="C10657" s="4" t="s">
        <v>5</v>
      </c>
      <c r="D10657" s="5">
        <v>44166</v>
      </c>
    </row>
    <row r="10658" spans="1:4">
      <c r="A10658" s="3">
        <v>44166.737314814804</v>
      </c>
      <c r="B10658" s="4" t="s">
        <v>10660</v>
      </c>
      <c r="C10658" s="4" t="s">
        <v>5</v>
      </c>
      <c r="D10658" s="5">
        <v>44166</v>
      </c>
    </row>
    <row r="10659" spans="1:4">
      <c r="A10659" s="3">
        <v>44166.456851851799</v>
      </c>
      <c r="B10659" s="4" t="s">
        <v>10661</v>
      </c>
      <c r="C10659" s="4" t="s">
        <v>5</v>
      </c>
      <c r="D10659" s="5">
        <v>44166</v>
      </c>
    </row>
    <row r="10660" spans="1:4">
      <c r="A10660" s="3">
        <v>44166.7679166667</v>
      </c>
      <c r="B10660" s="4" t="s">
        <v>10662</v>
      </c>
      <c r="C10660" s="4" t="s">
        <v>5</v>
      </c>
      <c r="D10660" s="5">
        <v>44166</v>
      </c>
    </row>
    <row r="10661" spans="1:4">
      <c r="A10661" s="3">
        <v>44166.471261574101</v>
      </c>
      <c r="B10661" s="4" t="s">
        <v>10663</v>
      </c>
      <c r="C10661" s="4" t="s">
        <v>5</v>
      </c>
      <c r="D10661" s="5">
        <v>44166</v>
      </c>
    </row>
    <row r="10662" spans="1:4">
      <c r="A10662" s="3">
        <v>44166.674050925903</v>
      </c>
      <c r="B10662" s="4" t="s">
        <v>10664</v>
      </c>
      <c r="C10662" s="4" t="s">
        <v>5</v>
      </c>
      <c r="D10662" s="5">
        <v>44166</v>
      </c>
    </row>
    <row r="10663" spans="1:4">
      <c r="A10663" s="3">
        <v>44166.697858796302</v>
      </c>
      <c r="B10663" s="4" t="s">
        <v>10665</v>
      </c>
      <c r="C10663" s="4" t="s">
        <v>5</v>
      </c>
      <c r="D10663" s="5">
        <v>44166</v>
      </c>
    </row>
    <row r="10664" spans="1:4">
      <c r="A10664" s="3">
        <v>44166.707210648201</v>
      </c>
      <c r="B10664" s="4" t="s">
        <v>10666</v>
      </c>
      <c r="C10664" s="4" t="s">
        <v>5</v>
      </c>
      <c r="D10664" s="5">
        <v>44166</v>
      </c>
    </row>
    <row r="10665" spans="1:4">
      <c r="A10665" s="3">
        <v>44166.728773148097</v>
      </c>
      <c r="B10665" s="4" t="s">
        <v>10667</v>
      </c>
      <c r="C10665" s="4" t="s">
        <v>5</v>
      </c>
      <c r="D10665" s="5">
        <v>44166</v>
      </c>
    </row>
    <row r="10666" spans="1:4">
      <c r="A10666" s="3">
        <v>44166.684398148202</v>
      </c>
      <c r="B10666" s="4" t="s">
        <v>10668</v>
      </c>
      <c r="C10666" s="4" t="s">
        <v>5</v>
      </c>
      <c r="D10666" s="5">
        <v>44166</v>
      </c>
    </row>
    <row r="10667" spans="1:4">
      <c r="A10667" s="3">
        <v>44166.7198726852</v>
      </c>
      <c r="B10667" s="4" t="s">
        <v>10669</v>
      </c>
      <c r="C10667" s="4" t="s">
        <v>5</v>
      </c>
      <c r="D10667" s="5">
        <v>44166</v>
      </c>
    </row>
    <row r="10668" spans="1:4">
      <c r="A10668" s="3">
        <v>44166.757106481498</v>
      </c>
      <c r="B10668" s="4" t="s">
        <v>10670</v>
      </c>
      <c r="C10668" s="4" t="s">
        <v>5</v>
      </c>
      <c r="D10668" s="5">
        <v>44166</v>
      </c>
    </row>
    <row r="10669" spans="1:4">
      <c r="A10669" s="3">
        <v>44166.675185185202</v>
      </c>
      <c r="B10669" s="4" t="s">
        <v>10671</v>
      </c>
      <c r="C10669" s="4" t="s">
        <v>5</v>
      </c>
      <c r="D10669" s="5">
        <v>44166</v>
      </c>
    </row>
    <row r="10670" spans="1:4">
      <c r="A10670" s="3">
        <v>44166.741087962997</v>
      </c>
      <c r="B10670" s="4" t="s">
        <v>10672</v>
      </c>
      <c r="C10670" s="4" t="s">
        <v>5</v>
      </c>
      <c r="D10670" s="5">
        <v>44166</v>
      </c>
    </row>
    <row r="10671" spans="1:4">
      <c r="A10671" s="3">
        <v>44166.732048611098</v>
      </c>
      <c r="B10671" s="4" t="s">
        <v>10673</v>
      </c>
      <c r="C10671" s="4" t="s">
        <v>5</v>
      </c>
      <c r="D10671" s="5">
        <v>44166</v>
      </c>
    </row>
    <row r="10672" spans="1:4">
      <c r="A10672" s="3">
        <v>44166.685590277797</v>
      </c>
      <c r="B10672" s="4" t="s">
        <v>10674</v>
      </c>
      <c r="C10672" s="4" t="s">
        <v>5</v>
      </c>
      <c r="D10672" s="5">
        <v>44166</v>
      </c>
    </row>
    <row r="10673" spans="1:4">
      <c r="A10673" s="3">
        <v>44166.760902777802</v>
      </c>
      <c r="B10673" s="4" t="s">
        <v>10675</v>
      </c>
      <c r="C10673" s="4" t="s">
        <v>5</v>
      </c>
      <c r="D10673" s="5">
        <v>44166</v>
      </c>
    </row>
    <row r="10674" spans="1:4">
      <c r="A10674" s="3">
        <v>44166.750706018502</v>
      </c>
      <c r="B10674" s="4" t="s">
        <v>10676</v>
      </c>
      <c r="C10674" s="4" t="s">
        <v>5</v>
      </c>
      <c r="D10674" s="5">
        <v>44166</v>
      </c>
    </row>
    <row r="10675" spans="1:4">
      <c r="A10675" s="3">
        <v>44166.707754629599</v>
      </c>
      <c r="B10675" s="4" t="s">
        <v>10677</v>
      </c>
      <c r="C10675" s="4" t="s">
        <v>5</v>
      </c>
      <c r="D10675" s="5">
        <v>44166</v>
      </c>
    </row>
    <row r="10676" spans="1:4">
      <c r="A10676" s="3">
        <v>44166.7351388889</v>
      </c>
      <c r="B10676" s="4" t="s">
        <v>10678</v>
      </c>
      <c r="C10676" s="4" t="s">
        <v>5</v>
      </c>
      <c r="D10676" s="5">
        <v>44166</v>
      </c>
    </row>
    <row r="10677" spans="1:4">
      <c r="A10677" s="3">
        <v>44166.739965277797</v>
      </c>
      <c r="B10677" s="4" t="s">
        <v>10679</v>
      </c>
      <c r="C10677" s="4" t="s">
        <v>5</v>
      </c>
      <c r="D10677" s="5">
        <v>44166</v>
      </c>
    </row>
    <row r="10678" spans="1:4">
      <c r="A10678" s="3">
        <v>44166.717210648101</v>
      </c>
      <c r="B10678" s="4" t="s">
        <v>10680</v>
      </c>
      <c r="C10678" s="4" t="s">
        <v>5</v>
      </c>
      <c r="D10678" s="5">
        <v>44166</v>
      </c>
    </row>
    <row r="10679" spans="1:4">
      <c r="A10679" s="3">
        <v>44166.749490740702</v>
      </c>
      <c r="B10679" s="4" t="s">
        <v>10681</v>
      </c>
      <c r="C10679" s="4" t="s">
        <v>5</v>
      </c>
      <c r="D10679" s="5">
        <v>44166</v>
      </c>
    </row>
    <row r="10680" spans="1:4">
      <c r="A10680" s="3">
        <v>44166.729548611103</v>
      </c>
      <c r="B10680" s="4" t="s">
        <v>10682</v>
      </c>
      <c r="C10680" s="4" t="s">
        <v>5</v>
      </c>
      <c r="D10680" s="5">
        <v>44166</v>
      </c>
    </row>
    <row r="10681" spans="1:4">
      <c r="A10681" s="3">
        <v>44166.703726851803</v>
      </c>
      <c r="B10681" s="4" t="s">
        <v>10683</v>
      </c>
      <c r="C10681" s="4" t="s">
        <v>5</v>
      </c>
      <c r="D10681" s="5">
        <v>44166</v>
      </c>
    </row>
    <row r="10682" spans="1:4">
      <c r="A10682" s="3">
        <v>44166.721620370401</v>
      </c>
      <c r="B10682" s="4" t="s">
        <v>10684</v>
      </c>
      <c r="C10682" s="4" t="s">
        <v>5</v>
      </c>
      <c r="D10682" s="5">
        <v>44166</v>
      </c>
    </row>
    <row r="10683" spans="1:4">
      <c r="A10683" s="3">
        <v>44166.722071759301</v>
      </c>
      <c r="B10683" s="4" t="s">
        <v>10685</v>
      </c>
      <c r="C10683" s="4" t="s">
        <v>5</v>
      </c>
      <c r="D10683" s="5">
        <v>44166</v>
      </c>
    </row>
    <row r="10684" spans="1:4">
      <c r="A10684" s="3">
        <v>44166.723356481503</v>
      </c>
      <c r="B10684" s="4" t="s">
        <v>10686</v>
      </c>
      <c r="C10684" s="4" t="s">
        <v>5</v>
      </c>
      <c r="D10684" s="5">
        <v>44166</v>
      </c>
    </row>
    <row r="10685" spans="1:4">
      <c r="A10685" s="3">
        <v>44166.783761574101</v>
      </c>
      <c r="B10685" s="4" t="s">
        <v>10687</v>
      </c>
      <c r="C10685" s="4" t="s">
        <v>5</v>
      </c>
      <c r="D10685" s="5">
        <v>44166</v>
      </c>
    </row>
    <row r="10686" spans="1:4">
      <c r="A10686" s="3">
        <v>44166.7941319444</v>
      </c>
      <c r="B10686" s="4" t="s">
        <v>10688</v>
      </c>
      <c r="C10686" s="4" t="s">
        <v>5</v>
      </c>
      <c r="D10686" s="5">
        <v>44166</v>
      </c>
    </row>
    <row r="10687" spans="1:4">
      <c r="A10687" s="3">
        <v>44166.777928240699</v>
      </c>
      <c r="B10687" s="4" t="s">
        <v>10689</v>
      </c>
      <c r="C10687" s="4" t="s">
        <v>5</v>
      </c>
      <c r="D10687" s="5">
        <v>44166</v>
      </c>
    </row>
    <row r="10688" spans="1:4">
      <c r="A10688" s="3">
        <v>44166.705972222197</v>
      </c>
      <c r="B10688" s="4" t="s">
        <v>10690</v>
      </c>
      <c r="C10688" s="4" t="s">
        <v>5</v>
      </c>
      <c r="D10688" s="5">
        <v>44166</v>
      </c>
    </row>
    <row r="10689" spans="1:4">
      <c r="A10689" s="3">
        <v>44166.819201388898</v>
      </c>
      <c r="B10689" s="4" t="s">
        <v>10691</v>
      </c>
      <c r="C10689" s="4" t="s">
        <v>5</v>
      </c>
      <c r="D10689" s="5">
        <v>44166</v>
      </c>
    </row>
    <row r="10690" spans="1:4">
      <c r="A10690" s="3">
        <v>44166.734907407401</v>
      </c>
      <c r="B10690" s="4" t="s">
        <v>10692</v>
      </c>
      <c r="C10690" s="4" t="s">
        <v>5</v>
      </c>
      <c r="D10690" s="5">
        <v>44166</v>
      </c>
    </row>
    <row r="10691" spans="1:4">
      <c r="A10691" s="3">
        <v>44166.727719907401</v>
      </c>
      <c r="B10691" s="4" t="s">
        <v>10693</v>
      </c>
      <c r="C10691" s="4" t="s">
        <v>5</v>
      </c>
      <c r="D10691" s="5">
        <v>44166</v>
      </c>
    </row>
    <row r="10692" spans="1:4">
      <c r="A10692" s="3">
        <v>44166.770231481503</v>
      </c>
      <c r="B10692" s="4" t="s">
        <v>10694</v>
      </c>
      <c r="C10692" s="4" t="s">
        <v>5</v>
      </c>
      <c r="D10692" s="5">
        <v>44166</v>
      </c>
    </row>
    <row r="10693" spans="1:4">
      <c r="A10693" s="3">
        <v>44166.8347685185</v>
      </c>
      <c r="B10693" s="4" t="s">
        <v>10695</v>
      </c>
      <c r="C10693" s="4" t="s">
        <v>5</v>
      </c>
      <c r="D10693" s="5">
        <v>44166</v>
      </c>
    </row>
    <row r="10694" spans="1:4">
      <c r="A10694" s="3">
        <v>44166.836365740703</v>
      </c>
      <c r="B10694" s="4" t="s">
        <v>10696</v>
      </c>
      <c r="C10694" s="4" t="s">
        <v>5</v>
      </c>
      <c r="D10694" s="5">
        <v>44166</v>
      </c>
    </row>
    <row r="10695" spans="1:4">
      <c r="A10695" s="3">
        <v>44166.8127662037</v>
      </c>
      <c r="B10695" s="4" t="s">
        <v>10697</v>
      </c>
      <c r="C10695" s="4" t="s">
        <v>5</v>
      </c>
      <c r="D10695" s="5">
        <v>44166</v>
      </c>
    </row>
    <row r="10696" spans="1:4">
      <c r="A10696" s="3">
        <v>44166.825856481497</v>
      </c>
      <c r="B10696" s="4" t="s">
        <v>10698</v>
      </c>
      <c r="C10696" s="4" t="s">
        <v>5</v>
      </c>
      <c r="D10696" s="5">
        <v>44166</v>
      </c>
    </row>
    <row r="10697" spans="1:4">
      <c r="A10697" s="3">
        <v>44166.861898148098</v>
      </c>
      <c r="B10697" s="4" t="s">
        <v>10699</v>
      </c>
      <c r="C10697" s="4" t="s">
        <v>5</v>
      </c>
      <c r="D10697" s="5">
        <v>44166</v>
      </c>
    </row>
    <row r="10698" spans="1:4">
      <c r="A10698" s="3">
        <v>44166.865381944401</v>
      </c>
      <c r="B10698" s="4" t="s">
        <v>10700</v>
      </c>
      <c r="C10698" s="4" t="s">
        <v>5</v>
      </c>
      <c r="D10698" s="5">
        <v>44166</v>
      </c>
    </row>
    <row r="10699" spans="1:4">
      <c r="A10699" s="3">
        <v>44166.787499999999</v>
      </c>
      <c r="B10699" s="4" t="s">
        <v>10701</v>
      </c>
      <c r="C10699" s="4" t="s">
        <v>5</v>
      </c>
      <c r="D10699" s="5">
        <v>44166</v>
      </c>
    </row>
    <row r="10700" spans="1:4">
      <c r="A10700" s="3">
        <v>44166.873981481498</v>
      </c>
      <c r="B10700" s="4" t="s">
        <v>10702</v>
      </c>
      <c r="C10700" s="4" t="s">
        <v>5</v>
      </c>
      <c r="D10700" s="5">
        <v>44166</v>
      </c>
    </row>
    <row r="10701" spans="1:4">
      <c r="A10701" s="3">
        <v>44166.843680555503</v>
      </c>
      <c r="B10701" s="4" t="s">
        <v>10703</v>
      </c>
      <c r="C10701" s="4" t="s">
        <v>5</v>
      </c>
      <c r="D10701" s="5">
        <v>44166</v>
      </c>
    </row>
    <row r="10702" spans="1:4">
      <c r="A10702" s="3">
        <v>44166.752650463</v>
      </c>
      <c r="B10702" s="4" t="s">
        <v>10704</v>
      </c>
      <c r="C10702" s="4" t="s">
        <v>5</v>
      </c>
      <c r="D10702" s="5">
        <v>44166</v>
      </c>
    </row>
    <row r="10703" spans="1:4">
      <c r="A10703" s="3">
        <v>44166.826631944401</v>
      </c>
      <c r="B10703" s="4" t="s">
        <v>10705</v>
      </c>
      <c r="C10703" s="4" t="s">
        <v>5</v>
      </c>
      <c r="D10703" s="5">
        <v>44166</v>
      </c>
    </row>
    <row r="10704" spans="1:4">
      <c r="A10704" s="3">
        <v>44166.798229166699</v>
      </c>
      <c r="B10704" s="4" t="s">
        <v>10706</v>
      </c>
      <c r="C10704" s="4" t="s">
        <v>5</v>
      </c>
      <c r="D10704" s="5">
        <v>44166</v>
      </c>
    </row>
    <row r="10705" spans="1:4">
      <c r="A10705" s="3">
        <v>44166.803738425901</v>
      </c>
      <c r="B10705" s="4" t="s">
        <v>10707</v>
      </c>
      <c r="C10705" s="4" t="s">
        <v>5</v>
      </c>
      <c r="D10705" s="5">
        <v>44166</v>
      </c>
    </row>
    <row r="10706" spans="1:4">
      <c r="A10706" s="3">
        <v>44166.807662036997</v>
      </c>
      <c r="B10706" s="4" t="s">
        <v>10708</v>
      </c>
      <c r="C10706" s="4" t="s">
        <v>5</v>
      </c>
      <c r="D10706" s="5">
        <v>44166</v>
      </c>
    </row>
    <row r="10707" spans="1:4">
      <c r="A10707" s="3">
        <v>44166.837546296301</v>
      </c>
      <c r="B10707" s="4" t="s">
        <v>10709</v>
      </c>
      <c r="C10707" s="4" t="s">
        <v>5</v>
      </c>
      <c r="D10707" s="5">
        <v>44166</v>
      </c>
    </row>
    <row r="10708" spans="1:4">
      <c r="A10708" s="3">
        <v>44166.719328703701</v>
      </c>
      <c r="B10708" s="4" t="s">
        <v>10710</v>
      </c>
      <c r="C10708" s="4" t="s">
        <v>5</v>
      </c>
      <c r="D10708" s="5">
        <v>44166</v>
      </c>
    </row>
    <row r="10709" spans="1:4">
      <c r="A10709" s="3">
        <v>44166.706921296303</v>
      </c>
      <c r="B10709" s="4" t="s">
        <v>10711</v>
      </c>
      <c r="C10709" s="4" t="s">
        <v>5</v>
      </c>
      <c r="D10709" s="5">
        <v>44166</v>
      </c>
    </row>
    <row r="10710" spans="1:4">
      <c r="A10710" s="3">
        <v>44166.714004629597</v>
      </c>
      <c r="B10710" s="4" t="s">
        <v>10712</v>
      </c>
      <c r="C10710" s="4" t="s">
        <v>5</v>
      </c>
      <c r="D10710" s="5">
        <v>44166</v>
      </c>
    </row>
    <row r="10711" spans="1:4">
      <c r="A10711" s="3">
        <v>44166.726284722201</v>
      </c>
      <c r="B10711" s="4" t="s">
        <v>10713</v>
      </c>
      <c r="C10711" s="4" t="s">
        <v>5</v>
      </c>
      <c r="D10711" s="5">
        <v>44166</v>
      </c>
    </row>
    <row r="10712" spans="1:4">
      <c r="A10712" s="3">
        <v>44166.753229166701</v>
      </c>
      <c r="B10712" s="4" t="s">
        <v>10714</v>
      </c>
      <c r="C10712" s="4" t="s">
        <v>5</v>
      </c>
      <c r="D10712" s="5">
        <v>44166</v>
      </c>
    </row>
    <row r="10713" spans="1:4">
      <c r="A10713" s="3">
        <v>44166.756516203699</v>
      </c>
      <c r="B10713" s="4" t="s">
        <v>10715</v>
      </c>
      <c r="C10713" s="4" t="s">
        <v>5</v>
      </c>
      <c r="D10713" s="5">
        <v>44166</v>
      </c>
    </row>
    <row r="10714" spans="1:4">
      <c r="A10714" s="3">
        <v>44166.873680555596</v>
      </c>
      <c r="B10714" s="4" t="s">
        <v>10716</v>
      </c>
      <c r="C10714" s="4" t="s">
        <v>5</v>
      </c>
      <c r="D10714" s="5">
        <v>44166</v>
      </c>
    </row>
    <row r="10715" spans="1:4">
      <c r="A10715" s="3">
        <v>44166.887858796297</v>
      </c>
      <c r="B10715" s="4" t="s">
        <v>10717</v>
      </c>
      <c r="C10715" s="4" t="s">
        <v>5</v>
      </c>
      <c r="D10715" s="5">
        <v>44166</v>
      </c>
    </row>
    <row r="10716" spans="1:4">
      <c r="A10716" s="3">
        <v>44166.855995370403</v>
      </c>
      <c r="B10716" s="6" t="s">
        <v>10718</v>
      </c>
      <c r="C10716" s="4" t="s">
        <v>5</v>
      </c>
      <c r="D10716" s="5">
        <v>44166</v>
      </c>
    </row>
    <row r="10717" spans="1:4">
      <c r="A10717" s="3">
        <v>44166.864733796298</v>
      </c>
      <c r="B10717" s="4" t="s">
        <v>10719</v>
      </c>
      <c r="C10717" s="4" t="s">
        <v>5</v>
      </c>
      <c r="D10717" s="5">
        <v>44166</v>
      </c>
    </row>
    <row r="10718" spans="1:4">
      <c r="A10718" s="3">
        <v>44166.866527777798</v>
      </c>
      <c r="B10718" s="4" t="s">
        <v>10720</v>
      </c>
      <c r="C10718" s="4" t="s">
        <v>5</v>
      </c>
      <c r="D10718" s="5">
        <v>44166</v>
      </c>
    </row>
    <row r="10719" spans="1:4">
      <c r="A10719" s="3">
        <v>44166.852442129602</v>
      </c>
      <c r="B10719" s="4" t="s">
        <v>10721</v>
      </c>
      <c r="C10719" s="4" t="s">
        <v>5</v>
      </c>
      <c r="D10719" s="5">
        <v>44166</v>
      </c>
    </row>
    <row r="10720" spans="1:4">
      <c r="A10720" s="3">
        <v>44166.865694444401</v>
      </c>
      <c r="B10720" s="4" t="s">
        <v>10722</v>
      </c>
      <c r="C10720" s="4" t="s">
        <v>5</v>
      </c>
      <c r="D10720" s="5">
        <v>44166</v>
      </c>
    </row>
    <row r="10721" spans="1:4">
      <c r="A10721" s="3">
        <v>44166.8149305556</v>
      </c>
      <c r="B10721" s="4" t="s">
        <v>10723</v>
      </c>
      <c r="C10721" s="4" t="s">
        <v>5</v>
      </c>
      <c r="D10721" s="5">
        <v>44166</v>
      </c>
    </row>
    <row r="10722" spans="1:4">
      <c r="A10722" s="3">
        <v>44166.826354166697</v>
      </c>
      <c r="B10722" s="4" t="s">
        <v>10724</v>
      </c>
      <c r="C10722" s="4" t="s">
        <v>5</v>
      </c>
      <c r="D10722" s="5">
        <v>44166</v>
      </c>
    </row>
    <row r="10723" spans="1:4">
      <c r="A10723" s="3">
        <v>44166.8302430556</v>
      </c>
      <c r="B10723" s="4" t="s">
        <v>10725</v>
      </c>
      <c r="C10723" s="4" t="s">
        <v>5</v>
      </c>
      <c r="D10723" s="5">
        <v>44166</v>
      </c>
    </row>
    <row r="10724" spans="1:4">
      <c r="A10724" s="3">
        <v>44166.918773148202</v>
      </c>
      <c r="B10724" s="4" t="s">
        <v>10726</v>
      </c>
      <c r="C10724" s="4" t="s">
        <v>5</v>
      </c>
      <c r="D10724" s="5">
        <v>44166</v>
      </c>
    </row>
    <row r="10725" spans="1:4">
      <c r="A10725" s="3">
        <v>44166.768437500003</v>
      </c>
      <c r="B10725" s="4" t="s">
        <v>10727</v>
      </c>
      <c r="C10725" s="4" t="s">
        <v>5</v>
      </c>
      <c r="D10725" s="5">
        <v>44166</v>
      </c>
    </row>
    <row r="10726" spans="1:4">
      <c r="A10726" s="3">
        <v>44166.816203703696</v>
      </c>
      <c r="B10726" s="4" t="s">
        <v>10728</v>
      </c>
      <c r="C10726" s="4" t="s">
        <v>5</v>
      </c>
      <c r="D10726" s="5">
        <v>44166</v>
      </c>
    </row>
    <row r="10727" spans="1:4">
      <c r="A10727" s="3">
        <v>44166.919212963003</v>
      </c>
      <c r="B10727" s="4" t="s">
        <v>10729</v>
      </c>
      <c r="C10727" s="4" t="s">
        <v>5</v>
      </c>
      <c r="D10727" s="5">
        <v>44166</v>
      </c>
    </row>
    <row r="10728" spans="1:4">
      <c r="A10728" s="3">
        <v>44166.932638888902</v>
      </c>
      <c r="B10728" s="4" t="s">
        <v>10730</v>
      </c>
      <c r="C10728" s="4" t="s">
        <v>5</v>
      </c>
      <c r="D10728" s="5">
        <v>44166</v>
      </c>
    </row>
    <row r="10729" spans="1:4">
      <c r="A10729" s="3">
        <v>44166.942465277803</v>
      </c>
      <c r="B10729" s="4" t="s">
        <v>10731</v>
      </c>
      <c r="C10729" s="4" t="s">
        <v>5</v>
      </c>
      <c r="D10729" s="5">
        <v>44166</v>
      </c>
    </row>
    <row r="10730" spans="1:4">
      <c r="A10730" s="3">
        <v>44166.896886574097</v>
      </c>
      <c r="B10730" s="4" t="s">
        <v>10732</v>
      </c>
      <c r="C10730" s="4" t="s">
        <v>5</v>
      </c>
      <c r="D10730" s="5">
        <v>44166</v>
      </c>
    </row>
    <row r="10731" spans="1:4">
      <c r="A10731" s="3">
        <v>44166.956782407397</v>
      </c>
      <c r="B10731" s="4" t="s">
        <v>10733</v>
      </c>
      <c r="C10731" s="4" t="s">
        <v>5</v>
      </c>
      <c r="D10731" s="5">
        <v>44166</v>
      </c>
    </row>
    <row r="10732" spans="1:4">
      <c r="A10732" s="3">
        <v>44166.966759259303</v>
      </c>
      <c r="B10732" s="4" t="s">
        <v>10734</v>
      </c>
      <c r="C10732" s="4" t="s">
        <v>5</v>
      </c>
      <c r="D10732" s="5">
        <v>44166</v>
      </c>
    </row>
    <row r="10733" spans="1:4">
      <c r="A10733" s="3">
        <v>44166.945069444497</v>
      </c>
      <c r="B10733" s="6" t="s">
        <v>10735</v>
      </c>
      <c r="C10733" s="4" t="s">
        <v>5</v>
      </c>
      <c r="D10733" s="5">
        <v>44166</v>
      </c>
    </row>
    <row r="10734" spans="1:4">
      <c r="A10734" s="3">
        <v>44166.964201388902</v>
      </c>
      <c r="B10734" s="4" t="s">
        <v>10736</v>
      </c>
      <c r="C10734" s="4" t="s">
        <v>5</v>
      </c>
      <c r="D10734" s="5">
        <v>44166</v>
      </c>
    </row>
    <row r="10735" spans="1:4">
      <c r="A10735" s="3">
        <v>44166.993645833303</v>
      </c>
      <c r="B10735" s="4" t="s">
        <v>10737</v>
      </c>
      <c r="C10735" s="4" t="s">
        <v>5</v>
      </c>
      <c r="D10735" s="5">
        <v>44166</v>
      </c>
    </row>
    <row r="10736" spans="1:4">
      <c r="A10736" s="3">
        <v>44105.3981712963</v>
      </c>
      <c r="B10736" s="4" t="s">
        <v>10738</v>
      </c>
      <c r="C10736" s="4" t="s">
        <v>5</v>
      </c>
      <c r="D10736" s="5">
        <v>44105</v>
      </c>
    </row>
    <row r="10737" spans="1:4">
      <c r="A10737" s="3">
        <v>44105.347210648099</v>
      </c>
      <c r="B10737" s="4" t="s">
        <v>10739</v>
      </c>
      <c r="C10737" s="4" t="s">
        <v>5</v>
      </c>
      <c r="D10737" s="5">
        <v>44105</v>
      </c>
    </row>
    <row r="10738" spans="1:4">
      <c r="A10738" s="3">
        <v>44197.537418981497</v>
      </c>
      <c r="B10738" s="4" t="s">
        <v>10740</v>
      </c>
      <c r="C10738" s="4" t="s">
        <v>5</v>
      </c>
      <c r="D10738" s="5">
        <v>44197</v>
      </c>
    </row>
    <row r="10739" spans="1:4">
      <c r="A10739" s="3">
        <v>44197.591388888897</v>
      </c>
      <c r="B10739" s="4" t="s">
        <v>10741</v>
      </c>
      <c r="C10739" s="4" t="s">
        <v>5</v>
      </c>
      <c r="D10739" s="5">
        <v>44197</v>
      </c>
    </row>
    <row r="10740" spans="1:4">
      <c r="A10740" s="3">
        <v>44197.625231481499</v>
      </c>
      <c r="B10740" s="4" t="s">
        <v>10742</v>
      </c>
      <c r="C10740" s="4" t="s">
        <v>5</v>
      </c>
      <c r="D10740" s="5">
        <v>44197</v>
      </c>
    </row>
    <row r="10741" spans="1:4">
      <c r="A10741" s="3">
        <v>44197.7124189815</v>
      </c>
      <c r="B10741" s="4" t="s">
        <v>10743</v>
      </c>
      <c r="C10741" s="4" t="s">
        <v>5</v>
      </c>
      <c r="D10741" s="5">
        <v>44197</v>
      </c>
    </row>
    <row r="10742" spans="1:4">
      <c r="A10742" s="3">
        <v>44197.535543981503</v>
      </c>
      <c r="B10742" s="4" t="s">
        <v>10744</v>
      </c>
      <c r="C10742" s="4" t="s">
        <v>5</v>
      </c>
      <c r="D10742" s="5">
        <v>44197</v>
      </c>
    </row>
    <row r="10743" spans="1:4">
      <c r="A10743" s="3">
        <v>44197.535949074103</v>
      </c>
      <c r="B10743" s="4" t="s">
        <v>10745</v>
      </c>
      <c r="C10743" s="4" t="s">
        <v>5</v>
      </c>
      <c r="D10743" s="5">
        <v>44197</v>
      </c>
    </row>
    <row r="10744" spans="1:4">
      <c r="A10744" s="3">
        <v>44197.558969907397</v>
      </c>
      <c r="B10744" s="4" t="s">
        <v>10746</v>
      </c>
      <c r="C10744" s="4" t="s">
        <v>5</v>
      </c>
      <c r="D10744" s="5">
        <v>44197</v>
      </c>
    </row>
    <row r="10745" spans="1:4">
      <c r="A10745" s="3">
        <v>44197.2675578704</v>
      </c>
      <c r="B10745" s="4" t="s">
        <v>10747</v>
      </c>
      <c r="C10745" s="4" t="s">
        <v>5</v>
      </c>
      <c r="D10745" s="5">
        <v>44197</v>
      </c>
    </row>
    <row r="10746" spans="1:4">
      <c r="A10746" s="3">
        <v>44197.5447569444</v>
      </c>
      <c r="B10746" s="4" t="s">
        <v>10748</v>
      </c>
      <c r="C10746" s="4" t="s">
        <v>5</v>
      </c>
      <c r="D10746" s="5">
        <v>44197</v>
      </c>
    </row>
    <row r="10747" spans="1:4">
      <c r="A10747" s="3">
        <v>44197.376840277801</v>
      </c>
      <c r="B10747" s="4" t="s">
        <v>10749</v>
      </c>
      <c r="C10747" s="4" t="s">
        <v>5</v>
      </c>
      <c r="D10747" s="5">
        <v>44197</v>
      </c>
    </row>
    <row r="10748" spans="1:4">
      <c r="A10748" s="3">
        <v>44075.742581018501</v>
      </c>
      <c r="B10748" s="4" t="s">
        <v>10750</v>
      </c>
      <c r="C10748" s="4" t="s">
        <v>5</v>
      </c>
      <c r="D10748" s="5">
        <v>44075</v>
      </c>
    </row>
    <row r="10749" spans="1:4">
      <c r="A10749" s="3">
        <v>44075.364155092597</v>
      </c>
      <c r="B10749" s="4" t="s">
        <v>10751</v>
      </c>
      <c r="C10749" s="4" t="s">
        <v>5</v>
      </c>
      <c r="D10749" s="5">
        <v>44075</v>
      </c>
    </row>
    <row r="10750" spans="1:4">
      <c r="A10750" s="3">
        <v>44075.715428240699</v>
      </c>
      <c r="B10750" s="4" t="s">
        <v>10752</v>
      </c>
      <c r="C10750" s="4" t="s">
        <v>5</v>
      </c>
      <c r="D10750" s="5">
        <v>44075</v>
      </c>
    </row>
    <row r="10751" spans="1:4">
      <c r="A10751" s="3">
        <v>44075.174953703703</v>
      </c>
      <c r="B10751" s="4" t="s">
        <v>10753</v>
      </c>
      <c r="C10751" s="4" t="s">
        <v>5</v>
      </c>
      <c r="D10751" s="5">
        <v>44075</v>
      </c>
    </row>
    <row r="10752" spans="1:4">
      <c r="A10752" s="3">
        <v>44075.402685185203</v>
      </c>
      <c r="B10752" s="4" t="s">
        <v>10754</v>
      </c>
      <c r="C10752" s="4" t="s">
        <v>5</v>
      </c>
      <c r="D10752" s="5">
        <v>44075</v>
      </c>
    </row>
    <row r="10753" spans="1:4">
      <c r="A10753" s="3">
        <v>44075.386678240699</v>
      </c>
      <c r="B10753" s="4" t="s">
        <v>10755</v>
      </c>
      <c r="C10753" s="4" t="s">
        <v>5</v>
      </c>
      <c r="D10753" s="5">
        <v>44075</v>
      </c>
    </row>
    <row r="10754" spans="1:4">
      <c r="A10754" s="3">
        <v>44075.262303240699</v>
      </c>
      <c r="B10754" s="4" t="s">
        <v>10756</v>
      </c>
      <c r="C10754" s="4" t="s">
        <v>5</v>
      </c>
      <c r="D10754" s="5">
        <v>44075</v>
      </c>
    </row>
    <row r="10755" spans="1:4">
      <c r="A10755" s="3">
        <v>44166.290694444397</v>
      </c>
      <c r="B10755" s="4" t="s">
        <v>10757</v>
      </c>
      <c r="C10755" s="4" t="s">
        <v>5</v>
      </c>
      <c r="D10755" s="5">
        <v>44166</v>
      </c>
    </row>
    <row r="10756" spans="1:4">
      <c r="A10756" s="3">
        <v>44166.196921296301</v>
      </c>
      <c r="B10756" s="4" t="s">
        <v>10758</v>
      </c>
      <c r="C10756" s="4" t="s">
        <v>5</v>
      </c>
      <c r="D10756" s="5">
        <v>44166</v>
      </c>
    </row>
    <row r="10757" spans="1:4">
      <c r="A10757" s="3">
        <v>44166.202303240701</v>
      </c>
      <c r="B10757" s="4" t="s">
        <v>10759</v>
      </c>
      <c r="C10757" s="4" t="s">
        <v>5</v>
      </c>
      <c r="D10757" s="5">
        <v>44166</v>
      </c>
    </row>
    <row r="10758" spans="1:4">
      <c r="A10758" s="3">
        <v>44166.190023148098</v>
      </c>
      <c r="B10758" s="4" t="s">
        <v>10760</v>
      </c>
      <c r="C10758" s="4" t="s">
        <v>5</v>
      </c>
      <c r="D10758" s="5">
        <v>44166</v>
      </c>
    </row>
    <row r="10759" spans="1:4">
      <c r="A10759" s="3">
        <v>44105.263229166703</v>
      </c>
      <c r="B10759" s="4" t="s">
        <v>10761</v>
      </c>
      <c r="C10759" s="4" t="s">
        <v>5</v>
      </c>
      <c r="D10759" s="5">
        <v>44105</v>
      </c>
    </row>
    <row r="10760" spans="1:4">
      <c r="A10760" s="3">
        <v>44105.508553240703</v>
      </c>
      <c r="B10760" s="4" t="s">
        <v>10762</v>
      </c>
      <c r="C10760" s="4" t="s">
        <v>5</v>
      </c>
      <c r="D10760" s="5">
        <v>44105</v>
      </c>
    </row>
    <row r="10761" spans="1:4">
      <c r="A10761" s="3">
        <v>44105.692997685197</v>
      </c>
      <c r="B10761" s="4" t="s">
        <v>10763</v>
      </c>
      <c r="C10761" s="4" t="s">
        <v>5</v>
      </c>
      <c r="D10761" s="5">
        <v>44105</v>
      </c>
    </row>
    <row r="10762" spans="1:4">
      <c r="A10762" s="3">
        <v>44105.497453703698</v>
      </c>
      <c r="B10762" s="4" t="s">
        <v>10764</v>
      </c>
      <c r="C10762" s="4" t="s">
        <v>5</v>
      </c>
      <c r="D10762" s="5">
        <v>44105</v>
      </c>
    </row>
    <row r="10763" spans="1:4">
      <c r="A10763" s="3">
        <v>44105.307210648098</v>
      </c>
      <c r="B10763" s="4" t="s">
        <v>10765</v>
      </c>
      <c r="C10763" s="4" t="s">
        <v>5</v>
      </c>
      <c r="D10763" s="5">
        <v>44105</v>
      </c>
    </row>
    <row r="10764" spans="1:4">
      <c r="A10764" s="3">
        <v>44105.490821759297</v>
      </c>
      <c r="B10764" s="4" t="s">
        <v>10766</v>
      </c>
      <c r="C10764" s="4" t="s">
        <v>5</v>
      </c>
      <c r="D10764" s="5">
        <v>44105</v>
      </c>
    </row>
    <row r="10765" spans="1:4">
      <c r="A10765" s="3">
        <v>44105.499791666698</v>
      </c>
      <c r="B10765" s="4" t="s">
        <v>10767</v>
      </c>
      <c r="C10765" s="4" t="s">
        <v>5</v>
      </c>
      <c r="D10765" s="5">
        <v>44105</v>
      </c>
    </row>
    <row r="10766" spans="1:4">
      <c r="A10766" s="3">
        <v>44105.496087963002</v>
      </c>
      <c r="B10766" s="4" t="s">
        <v>10768</v>
      </c>
      <c r="C10766" s="4" t="s">
        <v>5</v>
      </c>
      <c r="D10766" s="5">
        <v>44105</v>
      </c>
    </row>
    <row r="10767" spans="1:4">
      <c r="A10767" s="3">
        <v>44105.501377314802</v>
      </c>
      <c r="B10767" s="4" t="s">
        <v>10769</v>
      </c>
      <c r="C10767" s="4" t="s">
        <v>5</v>
      </c>
      <c r="D10767" s="5">
        <v>44105</v>
      </c>
    </row>
    <row r="10768" spans="1:4">
      <c r="A10768" s="3">
        <v>44136.205034722203</v>
      </c>
      <c r="B10768" s="4" t="s">
        <v>10770</v>
      </c>
      <c r="C10768" s="4" t="s">
        <v>5</v>
      </c>
      <c r="D10768" s="5">
        <v>44136</v>
      </c>
    </row>
    <row r="10769" spans="1:4">
      <c r="A10769" s="3">
        <v>44136.416701388902</v>
      </c>
      <c r="B10769" s="4" t="s">
        <v>10771</v>
      </c>
      <c r="C10769" s="4" t="s">
        <v>5</v>
      </c>
      <c r="D10769" s="5">
        <v>44136</v>
      </c>
    </row>
    <row r="10770" spans="1:4">
      <c r="A10770" s="3">
        <v>44136.644606481503</v>
      </c>
      <c r="B10770" s="4" t="s">
        <v>10772</v>
      </c>
      <c r="C10770" s="4" t="s">
        <v>5</v>
      </c>
      <c r="D10770" s="5">
        <v>44136</v>
      </c>
    </row>
    <row r="10771" spans="1:4">
      <c r="A10771" s="3">
        <v>44136.572060185201</v>
      </c>
      <c r="B10771" s="4" t="s">
        <v>10773</v>
      </c>
      <c r="C10771" s="4" t="s">
        <v>5</v>
      </c>
      <c r="D10771" s="5">
        <v>44136</v>
      </c>
    </row>
    <row r="10772" spans="1:4">
      <c r="A10772" s="3">
        <v>44136.657199074099</v>
      </c>
      <c r="B10772" s="4" t="s">
        <v>10774</v>
      </c>
      <c r="C10772" s="4" t="s">
        <v>5</v>
      </c>
      <c r="D10772" s="5">
        <v>44136</v>
      </c>
    </row>
    <row r="10773" spans="1:4">
      <c r="A10773" s="3">
        <v>44136.721516203703</v>
      </c>
      <c r="B10773" s="4" t="s">
        <v>10775</v>
      </c>
      <c r="C10773" s="4" t="s">
        <v>5</v>
      </c>
      <c r="D10773" s="5">
        <v>44136</v>
      </c>
    </row>
    <row r="10774" spans="1:4">
      <c r="A10774" s="3">
        <v>44136.302638888897</v>
      </c>
      <c r="B10774" s="4" t="s">
        <v>10776</v>
      </c>
      <c r="C10774" s="4" t="s">
        <v>5</v>
      </c>
      <c r="D10774" s="5">
        <v>44136</v>
      </c>
    </row>
    <row r="10775" spans="1:4">
      <c r="A10775" s="3">
        <v>44105.4844212963</v>
      </c>
      <c r="B10775" s="4" t="s">
        <v>10777</v>
      </c>
      <c r="C10775" s="4" t="s">
        <v>5</v>
      </c>
      <c r="D10775" s="5">
        <v>44105</v>
      </c>
    </row>
    <row r="10776" spans="1:4">
      <c r="A10776" s="3">
        <v>44105.478020833303</v>
      </c>
      <c r="B10776" s="4" t="s">
        <v>10778</v>
      </c>
      <c r="C10776" s="4" t="s">
        <v>5</v>
      </c>
      <c r="D10776" s="5">
        <v>44105</v>
      </c>
    </row>
    <row r="10777" spans="1:4">
      <c r="A10777" s="3">
        <v>44105.407199074099</v>
      </c>
      <c r="B10777" s="4" t="s">
        <v>10779</v>
      </c>
      <c r="C10777" s="4" t="s">
        <v>5</v>
      </c>
      <c r="D10777" s="5">
        <v>44105</v>
      </c>
    </row>
    <row r="10778" spans="1:4">
      <c r="A10778" s="3">
        <v>44105.179965277799</v>
      </c>
      <c r="B10778" s="4" t="s">
        <v>10780</v>
      </c>
      <c r="C10778" s="4" t="s">
        <v>5</v>
      </c>
      <c r="D10778" s="5">
        <v>44105</v>
      </c>
    </row>
    <row r="10779" spans="1:4">
      <c r="A10779" s="3">
        <v>44105.175833333298</v>
      </c>
      <c r="B10779" s="4" t="s">
        <v>10781</v>
      </c>
      <c r="C10779" s="4" t="s">
        <v>5</v>
      </c>
      <c r="D10779" s="5">
        <v>44105</v>
      </c>
    </row>
    <row r="10780" spans="1:4">
      <c r="A10780" s="3">
        <v>44105.130150463003</v>
      </c>
      <c r="B10780" s="4" t="s">
        <v>10782</v>
      </c>
      <c r="C10780" s="4" t="s">
        <v>5</v>
      </c>
      <c r="D10780" s="5">
        <v>44105</v>
      </c>
    </row>
    <row r="10781" spans="1:4">
      <c r="A10781" s="3">
        <v>44105.276412036997</v>
      </c>
      <c r="B10781" s="4" t="s">
        <v>10783</v>
      </c>
      <c r="C10781" s="4" t="s">
        <v>5</v>
      </c>
      <c r="D10781" s="5">
        <v>44105</v>
      </c>
    </row>
    <row r="10782" spans="1:4">
      <c r="A10782" s="3">
        <v>44105.695844907401</v>
      </c>
      <c r="B10782" s="4" t="s">
        <v>10784</v>
      </c>
      <c r="C10782" s="4" t="s">
        <v>5</v>
      </c>
      <c r="D10782" s="5">
        <v>44105</v>
      </c>
    </row>
    <row r="10783" spans="1:4">
      <c r="A10783" s="3">
        <v>44105.118564814802</v>
      </c>
      <c r="B10783" s="4" t="s">
        <v>10785</v>
      </c>
      <c r="C10783" s="4" t="s">
        <v>5</v>
      </c>
      <c r="D10783" s="5">
        <v>44105</v>
      </c>
    </row>
    <row r="10784" spans="1:4">
      <c r="A10784" s="3">
        <v>44105.4765162037</v>
      </c>
      <c r="B10784" s="4" t="s">
        <v>10786</v>
      </c>
      <c r="C10784" s="4" t="s">
        <v>5</v>
      </c>
      <c r="D10784" s="5">
        <v>44105</v>
      </c>
    </row>
    <row r="10785" spans="1:4">
      <c r="A10785" s="3">
        <v>44105.6725462963</v>
      </c>
      <c r="B10785" s="4" t="s">
        <v>10787</v>
      </c>
      <c r="C10785" s="4" t="s">
        <v>5</v>
      </c>
      <c r="D10785" s="5">
        <v>44105</v>
      </c>
    </row>
    <row r="10786" spans="1:4">
      <c r="A10786" s="3">
        <v>44105.298692129603</v>
      </c>
      <c r="B10786" s="4" t="s">
        <v>10788</v>
      </c>
      <c r="C10786" s="4" t="s">
        <v>5</v>
      </c>
      <c r="D10786" s="5">
        <v>44105</v>
      </c>
    </row>
    <row r="10787" spans="1:4">
      <c r="A10787" s="3">
        <v>44105.621828703697</v>
      </c>
      <c r="B10787" s="4" t="s">
        <v>10789</v>
      </c>
      <c r="C10787" s="4" t="s">
        <v>5</v>
      </c>
      <c r="D10787" s="5">
        <v>44105</v>
      </c>
    </row>
    <row r="10788" spans="1:4">
      <c r="A10788" s="3">
        <v>44105.292789351799</v>
      </c>
      <c r="B10788" s="4" t="s">
        <v>10790</v>
      </c>
      <c r="C10788" s="4" t="s">
        <v>5</v>
      </c>
      <c r="D10788" s="5">
        <v>44105</v>
      </c>
    </row>
    <row r="10789" spans="1:4">
      <c r="A10789" s="3">
        <v>44105.308194444398</v>
      </c>
      <c r="B10789" s="4" t="s">
        <v>10791</v>
      </c>
      <c r="C10789" s="4" t="s">
        <v>5</v>
      </c>
      <c r="D10789" s="5">
        <v>44105</v>
      </c>
    </row>
    <row r="10790" spans="1:4">
      <c r="A10790" s="3">
        <v>44105.502777777801</v>
      </c>
      <c r="B10790" s="4" t="s">
        <v>10792</v>
      </c>
      <c r="C10790" s="4" t="s">
        <v>5</v>
      </c>
      <c r="D10790" s="5">
        <v>44105</v>
      </c>
    </row>
    <row r="10791" spans="1:4">
      <c r="A10791" s="3">
        <v>44105.178993055597</v>
      </c>
      <c r="B10791" s="4" t="s">
        <v>10793</v>
      </c>
      <c r="C10791" s="4" t="s">
        <v>5</v>
      </c>
      <c r="D10791" s="5">
        <v>44105</v>
      </c>
    </row>
    <row r="10792" spans="1:4">
      <c r="A10792" s="3">
        <v>44105.377766203703</v>
      </c>
      <c r="B10792" s="4" t="s">
        <v>10794</v>
      </c>
      <c r="C10792" s="4" t="s">
        <v>5</v>
      </c>
      <c r="D10792" s="5">
        <v>44105</v>
      </c>
    </row>
    <row r="10793" spans="1:4">
      <c r="A10793" s="3">
        <v>44105.726122685199</v>
      </c>
      <c r="B10793" s="4" t="s">
        <v>10795</v>
      </c>
      <c r="C10793" s="4" t="s">
        <v>5</v>
      </c>
      <c r="D10793" s="5">
        <v>44105</v>
      </c>
    </row>
    <row r="10794" spans="1:4">
      <c r="A10794" s="3">
        <v>44105.735833333303</v>
      </c>
      <c r="B10794" s="4" t="s">
        <v>10796</v>
      </c>
      <c r="C10794" s="4" t="s">
        <v>5</v>
      </c>
      <c r="D10794" s="5">
        <v>44105</v>
      </c>
    </row>
    <row r="10795" spans="1:4">
      <c r="A10795" s="3">
        <v>44105.7293055556</v>
      </c>
      <c r="B10795" s="4" t="s">
        <v>10797</v>
      </c>
      <c r="C10795" s="4" t="s">
        <v>5</v>
      </c>
      <c r="D10795" s="5">
        <v>44105</v>
      </c>
    </row>
    <row r="10796" spans="1:4">
      <c r="A10796" s="3">
        <v>44105.272349537001</v>
      </c>
      <c r="B10796" s="4" t="s">
        <v>10798</v>
      </c>
      <c r="C10796" s="4" t="s">
        <v>5</v>
      </c>
      <c r="D10796" s="5">
        <v>44105</v>
      </c>
    </row>
    <row r="10797" spans="1:4">
      <c r="A10797" s="3">
        <v>44105.381921296299</v>
      </c>
      <c r="B10797" s="4" t="s">
        <v>10799</v>
      </c>
      <c r="C10797" s="4" t="s">
        <v>5</v>
      </c>
      <c r="D10797" s="5">
        <v>44105</v>
      </c>
    </row>
    <row r="10798" spans="1:4">
      <c r="A10798" s="3">
        <v>44105.409189814804</v>
      </c>
      <c r="B10798" s="4" t="s">
        <v>10800</v>
      </c>
      <c r="C10798" s="4" t="s">
        <v>5</v>
      </c>
      <c r="D10798" s="5">
        <v>44105</v>
      </c>
    </row>
    <row r="10799" spans="1:4">
      <c r="A10799" s="3">
        <v>44105.395057870403</v>
      </c>
      <c r="B10799" s="4" t="s">
        <v>10801</v>
      </c>
      <c r="C10799" s="4" t="s">
        <v>5</v>
      </c>
      <c r="D10799" s="5">
        <v>44105</v>
      </c>
    </row>
    <row r="10800" spans="1:4">
      <c r="A10800" s="3">
        <v>44105.532905092601</v>
      </c>
      <c r="B10800" s="4" t="s">
        <v>10802</v>
      </c>
      <c r="C10800" s="4" t="s">
        <v>5</v>
      </c>
      <c r="D10800" s="5">
        <v>44105</v>
      </c>
    </row>
    <row r="10801" spans="1:4">
      <c r="A10801" s="3">
        <v>44105.532835648097</v>
      </c>
      <c r="B10801" s="4" t="s">
        <v>10803</v>
      </c>
      <c r="C10801" s="4" t="s">
        <v>5</v>
      </c>
      <c r="D10801" s="5">
        <v>44105</v>
      </c>
    </row>
    <row r="10802" spans="1:4">
      <c r="A10802" s="3">
        <v>44105.4940740741</v>
      </c>
      <c r="B10802" s="4" t="s">
        <v>10804</v>
      </c>
      <c r="C10802" s="4" t="s">
        <v>5</v>
      </c>
      <c r="D10802" s="5">
        <v>44105</v>
      </c>
    </row>
    <row r="10803" spans="1:4">
      <c r="A10803" s="3">
        <v>44105.458935185197</v>
      </c>
      <c r="B10803" s="4" t="s">
        <v>10805</v>
      </c>
      <c r="C10803" s="4" t="s">
        <v>5</v>
      </c>
      <c r="D10803" s="5">
        <v>44105</v>
      </c>
    </row>
    <row r="10804" spans="1:4">
      <c r="A10804" s="3">
        <v>44075.296099537001</v>
      </c>
      <c r="B10804" s="4" t="s">
        <v>10806</v>
      </c>
      <c r="C10804" s="4" t="s">
        <v>5</v>
      </c>
      <c r="D10804" s="5">
        <v>44075</v>
      </c>
    </row>
    <row r="10805" spans="1:4">
      <c r="A10805" s="3">
        <v>44197.686724537001</v>
      </c>
      <c r="B10805" s="4" t="s">
        <v>10807</v>
      </c>
      <c r="C10805" s="4" t="s">
        <v>5</v>
      </c>
      <c r="D10805" s="5">
        <v>44197</v>
      </c>
    </row>
    <row r="10806" spans="1:4">
      <c r="A10806" s="3">
        <v>44197.414884259299</v>
      </c>
      <c r="B10806" s="4" t="s">
        <v>10808</v>
      </c>
      <c r="C10806" s="4" t="s">
        <v>5</v>
      </c>
      <c r="D10806" s="5">
        <v>44197</v>
      </c>
    </row>
    <row r="10807" spans="1:4">
      <c r="A10807" s="3">
        <v>44197.509768518503</v>
      </c>
      <c r="B10807" s="4" t="s">
        <v>10809</v>
      </c>
      <c r="C10807" s="4" t="s">
        <v>5</v>
      </c>
      <c r="D10807" s="5">
        <v>44197</v>
      </c>
    </row>
    <row r="10808" spans="1:4">
      <c r="A10808" s="3">
        <v>44197.452731481499</v>
      </c>
      <c r="B10808" s="4" t="s">
        <v>10810</v>
      </c>
      <c r="C10808" s="4" t="s">
        <v>5</v>
      </c>
      <c r="D10808" s="5">
        <v>44197</v>
      </c>
    </row>
    <row r="10809" spans="1:4">
      <c r="A10809" s="3">
        <v>44197.444224537001</v>
      </c>
      <c r="B10809" s="4" t="s">
        <v>10811</v>
      </c>
      <c r="C10809" s="4" t="s">
        <v>5</v>
      </c>
      <c r="D10809" s="5">
        <v>44197</v>
      </c>
    </row>
    <row r="10810" spans="1:4">
      <c r="A10810" s="3">
        <v>44197.827303240701</v>
      </c>
      <c r="B10810" s="4" t="s">
        <v>10812</v>
      </c>
      <c r="C10810" s="4" t="s">
        <v>5</v>
      </c>
      <c r="D10810" s="5">
        <v>44197</v>
      </c>
    </row>
    <row r="10811" spans="1:4">
      <c r="A10811" s="3">
        <v>44197.2566898148</v>
      </c>
      <c r="B10811" s="4" t="s">
        <v>10813</v>
      </c>
      <c r="C10811" s="4" t="s">
        <v>5</v>
      </c>
      <c r="D10811" s="5">
        <v>44197</v>
      </c>
    </row>
    <row r="10812" spans="1:4">
      <c r="A10812" s="3">
        <v>44197.399328703701</v>
      </c>
      <c r="B10812" s="4" t="s">
        <v>10814</v>
      </c>
      <c r="C10812" s="4" t="s">
        <v>5</v>
      </c>
      <c r="D10812" s="5">
        <v>44197</v>
      </c>
    </row>
    <row r="10813" spans="1:4">
      <c r="A10813" s="3">
        <v>44197.502106481501</v>
      </c>
      <c r="B10813" s="4" t="s">
        <v>10815</v>
      </c>
      <c r="C10813" s="4" t="s">
        <v>5</v>
      </c>
      <c r="D10813" s="5">
        <v>44197</v>
      </c>
    </row>
    <row r="10814" spans="1:4">
      <c r="A10814" s="3">
        <v>44197.655243055597</v>
      </c>
      <c r="B10814" s="4" t="s">
        <v>10816</v>
      </c>
      <c r="C10814" s="4" t="s">
        <v>5</v>
      </c>
      <c r="D10814" s="5">
        <v>44197</v>
      </c>
    </row>
    <row r="10815" spans="1:4">
      <c r="A10815" s="3">
        <v>44197.406643518501</v>
      </c>
      <c r="B10815" s="4" t="s">
        <v>10817</v>
      </c>
      <c r="C10815" s="4" t="s">
        <v>5</v>
      </c>
      <c r="D10815" s="5">
        <v>44197</v>
      </c>
    </row>
    <row r="10816" spans="1:4">
      <c r="A10816" s="3">
        <v>44197.436180555596</v>
      </c>
      <c r="B10816" s="4" t="s">
        <v>10818</v>
      </c>
      <c r="C10816" s="4" t="s">
        <v>5</v>
      </c>
      <c r="D10816" s="5">
        <v>44197</v>
      </c>
    </row>
    <row r="10817" spans="1:4">
      <c r="A10817" s="3">
        <v>44197.764641203699</v>
      </c>
      <c r="B10817" s="4" t="s">
        <v>10819</v>
      </c>
      <c r="C10817" s="4" t="s">
        <v>5</v>
      </c>
      <c r="D10817" s="5">
        <v>44197</v>
      </c>
    </row>
    <row r="10818" spans="1:4">
      <c r="A10818" s="3">
        <v>44197.269236111097</v>
      </c>
      <c r="B10818" s="4" t="s">
        <v>10820</v>
      </c>
      <c r="C10818" s="4" t="s">
        <v>5</v>
      </c>
      <c r="D10818" s="5">
        <v>44197</v>
      </c>
    </row>
    <row r="10819" spans="1:4">
      <c r="A10819" s="3">
        <v>44197.508194444403</v>
      </c>
      <c r="B10819" s="4" t="s">
        <v>10821</v>
      </c>
      <c r="C10819" s="4" t="s">
        <v>5</v>
      </c>
      <c r="D10819" s="5">
        <v>44197</v>
      </c>
    </row>
    <row r="10820" spans="1:4">
      <c r="A10820" s="3">
        <v>44197.237037036997</v>
      </c>
      <c r="B10820" s="4" t="s">
        <v>10822</v>
      </c>
      <c r="C10820" s="4" t="s">
        <v>5</v>
      </c>
      <c r="D10820" s="5">
        <v>44197</v>
      </c>
    </row>
    <row r="10821" spans="1:4">
      <c r="A10821" s="3">
        <v>44197.882743055503</v>
      </c>
      <c r="B10821" s="4" t="s">
        <v>10823</v>
      </c>
      <c r="C10821" s="4" t="s">
        <v>5</v>
      </c>
      <c r="D10821" s="5">
        <v>44197</v>
      </c>
    </row>
    <row r="10822" spans="1:4">
      <c r="A10822" s="3">
        <v>44197.333460648202</v>
      </c>
      <c r="B10822" s="4" t="s">
        <v>10824</v>
      </c>
      <c r="C10822" s="4" t="s">
        <v>5</v>
      </c>
      <c r="D10822" s="5">
        <v>44197</v>
      </c>
    </row>
    <row r="10823" spans="1:4">
      <c r="A10823" s="3">
        <v>44197.502256944397</v>
      </c>
      <c r="B10823" s="4" t="s">
        <v>10825</v>
      </c>
      <c r="C10823" s="4" t="s">
        <v>5</v>
      </c>
      <c r="D10823" s="5">
        <v>44197</v>
      </c>
    </row>
    <row r="10824" spans="1:4">
      <c r="A10824" s="3">
        <v>44197.203159722201</v>
      </c>
      <c r="B10824" s="4" t="s">
        <v>10826</v>
      </c>
      <c r="C10824" s="4" t="s">
        <v>5</v>
      </c>
      <c r="D10824" s="5">
        <v>44197</v>
      </c>
    </row>
    <row r="10825" spans="1:4">
      <c r="A10825" s="3">
        <v>44197.208703703698</v>
      </c>
      <c r="B10825" s="4" t="s">
        <v>10827</v>
      </c>
      <c r="C10825" s="4" t="s">
        <v>5</v>
      </c>
      <c r="D10825" s="5">
        <v>44197</v>
      </c>
    </row>
    <row r="10826" spans="1:4">
      <c r="A10826" s="3">
        <v>44197.235937500001</v>
      </c>
      <c r="B10826" s="4" t="s">
        <v>10828</v>
      </c>
      <c r="C10826" s="4" t="s">
        <v>5</v>
      </c>
      <c r="D10826" s="5">
        <v>44197</v>
      </c>
    </row>
    <row r="10827" spans="1:4">
      <c r="A10827" s="3">
        <v>44197.608182870397</v>
      </c>
      <c r="B10827" s="4" t="s">
        <v>10829</v>
      </c>
      <c r="C10827" s="4" t="s">
        <v>5</v>
      </c>
      <c r="D10827" s="5">
        <v>44197</v>
      </c>
    </row>
    <row r="10828" spans="1:4">
      <c r="A10828" s="3">
        <v>44197.839537036998</v>
      </c>
      <c r="B10828" s="4" t="s">
        <v>10830</v>
      </c>
      <c r="C10828" s="4" t="s">
        <v>5</v>
      </c>
      <c r="D10828" s="5">
        <v>44197</v>
      </c>
    </row>
    <row r="10829" spans="1:4">
      <c r="A10829" s="3">
        <v>44197.840821759302</v>
      </c>
      <c r="B10829" s="4" t="s">
        <v>10831</v>
      </c>
      <c r="C10829" s="4" t="s">
        <v>5</v>
      </c>
      <c r="D10829" s="5">
        <v>44197</v>
      </c>
    </row>
    <row r="10830" spans="1:4">
      <c r="A10830" s="3">
        <v>44197.877604166701</v>
      </c>
      <c r="B10830" s="4" t="s">
        <v>10832</v>
      </c>
      <c r="C10830" s="4" t="s">
        <v>5</v>
      </c>
      <c r="D10830" s="5">
        <v>44197</v>
      </c>
    </row>
    <row r="10831" spans="1:4">
      <c r="A10831" s="3">
        <v>44197.3917476852</v>
      </c>
      <c r="B10831" s="4" t="s">
        <v>10833</v>
      </c>
      <c r="C10831" s="4" t="s">
        <v>5</v>
      </c>
      <c r="D10831" s="5">
        <v>44197</v>
      </c>
    </row>
    <row r="10832" spans="1:4">
      <c r="A10832" s="3">
        <v>44197.879502314798</v>
      </c>
      <c r="B10832" s="4" t="s">
        <v>10834</v>
      </c>
      <c r="C10832" s="4" t="s">
        <v>5</v>
      </c>
      <c r="D10832" s="5">
        <v>44197</v>
      </c>
    </row>
    <row r="10833" spans="1:4">
      <c r="A10833" s="3">
        <v>44166.618032407401</v>
      </c>
      <c r="B10833" s="4" t="s">
        <v>10835</v>
      </c>
      <c r="C10833" s="4" t="s">
        <v>5</v>
      </c>
      <c r="D10833" s="5">
        <v>44166</v>
      </c>
    </row>
    <row r="10834" spans="1:4">
      <c r="A10834" s="3">
        <v>44166.305798611102</v>
      </c>
      <c r="B10834" s="4" t="s">
        <v>10836</v>
      </c>
      <c r="C10834" s="4" t="s">
        <v>5</v>
      </c>
      <c r="D10834" s="5">
        <v>44166</v>
      </c>
    </row>
    <row r="10835" spans="1:4">
      <c r="A10835" s="3">
        <v>44166.538379629601</v>
      </c>
      <c r="B10835" s="4" t="s">
        <v>10837</v>
      </c>
      <c r="C10835" s="4" t="s">
        <v>5</v>
      </c>
      <c r="D10835" s="5">
        <v>44166</v>
      </c>
    </row>
    <row r="10836" spans="1:4">
      <c r="A10836" s="3">
        <v>44166.376203703701</v>
      </c>
      <c r="B10836" s="4" t="s">
        <v>10838</v>
      </c>
      <c r="C10836" s="4" t="s">
        <v>5</v>
      </c>
      <c r="D10836" s="5">
        <v>44166</v>
      </c>
    </row>
    <row r="10837" spans="1:4">
      <c r="A10837" s="3">
        <v>44166.3917013889</v>
      </c>
      <c r="B10837" s="4" t="s">
        <v>10839</v>
      </c>
      <c r="C10837" s="4" t="s">
        <v>5</v>
      </c>
      <c r="D10837" s="5">
        <v>44166</v>
      </c>
    </row>
    <row r="10838" spans="1:4">
      <c r="A10838" s="3">
        <v>44228.979444444398</v>
      </c>
      <c r="B10838" s="4" t="s">
        <v>10840</v>
      </c>
      <c r="C10838" s="4" t="s">
        <v>5</v>
      </c>
      <c r="D10838" s="5">
        <v>44228</v>
      </c>
    </row>
    <row r="10839" spans="1:4">
      <c r="A10839" s="3">
        <v>44166.831273148098</v>
      </c>
      <c r="B10839" s="4" t="s">
        <v>10841</v>
      </c>
      <c r="C10839" s="4" t="s">
        <v>5</v>
      </c>
      <c r="D10839" s="5">
        <v>44166</v>
      </c>
    </row>
    <row r="10840" spans="1:4">
      <c r="A10840" s="3">
        <v>44166.816689814797</v>
      </c>
      <c r="B10840" s="4" t="s">
        <v>10842</v>
      </c>
      <c r="C10840" s="4" t="s">
        <v>5</v>
      </c>
      <c r="D10840" s="5">
        <v>44166</v>
      </c>
    </row>
    <row r="10841" spans="1:4">
      <c r="A10841" s="3">
        <v>44166.255300925899</v>
      </c>
      <c r="B10841" s="4" t="s">
        <v>10843</v>
      </c>
      <c r="C10841" s="4" t="s">
        <v>5</v>
      </c>
      <c r="D10841" s="5">
        <v>44166</v>
      </c>
    </row>
    <row r="10842" spans="1:4">
      <c r="A10842" s="3">
        <v>44166.218599537002</v>
      </c>
      <c r="B10842" s="4" t="s">
        <v>10844</v>
      </c>
      <c r="C10842" s="4" t="s">
        <v>5</v>
      </c>
      <c r="D10842" s="5">
        <v>44166</v>
      </c>
    </row>
    <row r="10843" spans="1:4">
      <c r="A10843" s="3">
        <v>44166.427291666703</v>
      </c>
      <c r="B10843" s="4" t="s">
        <v>10845</v>
      </c>
      <c r="C10843" s="4" t="s">
        <v>5</v>
      </c>
      <c r="D10843" s="5">
        <v>44166</v>
      </c>
    </row>
    <row r="10844" spans="1:4">
      <c r="A10844" s="3">
        <v>44166.710717592599</v>
      </c>
      <c r="B10844" s="4" t="s">
        <v>10846</v>
      </c>
      <c r="C10844" s="4" t="s">
        <v>5</v>
      </c>
      <c r="D10844" s="5">
        <v>44166</v>
      </c>
    </row>
    <row r="10845" spans="1:4">
      <c r="A10845" s="3">
        <v>44166.168460648201</v>
      </c>
      <c r="B10845" s="4" t="s">
        <v>10847</v>
      </c>
      <c r="C10845" s="4" t="s">
        <v>5</v>
      </c>
      <c r="D10845" s="5">
        <v>44166</v>
      </c>
    </row>
    <row r="10846" spans="1:4">
      <c r="A10846" s="3">
        <v>44166.274641203701</v>
      </c>
      <c r="B10846" s="4" t="s">
        <v>10848</v>
      </c>
      <c r="C10846" s="4" t="s">
        <v>5</v>
      </c>
      <c r="D10846" s="5">
        <v>44166</v>
      </c>
    </row>
    <row r="10847" spans="1:4">
      <c r="A10847" s="3">
        <v>44166.231527777803</v>
      </c>
      <c r="B10847" s="4" t="s">
        <v>10849</v>
      </c>
      <c r="C10847" s="4" t="s">
        <v>5</v>
      </c>
      <c r="D10847" s="5">
        <v>44166</v>
      </c>
    </row>
    <row r="10848" spans="1:4">
      <c r="A10848" s="3">
        <v>44166.245416666701</v>
      </c>
      <c r="B10848" s="4" t="s">
        <v>10850</v>
      </c>
      <c r="C10848" s="4" t="s">
        <v>5</v>
      </c>
      <c r="D10848" s="5">
        <v>44166</v>
      </c>
    </row>
    <row r="10849" spans="1:4">
      <c r="A10849" s="3">
        <v>44166.960416666698</v>
      </c>
      <c r="B10849" s="4" t="s">
        <v>10851</v>
      </c>
      <c r="C10849" s="4" t="s">
        <v>5</v>
      </c>
      <c r="D10849" s="5">
        <v>44166</v>
      </c>
    </row>
    <row r="10850" spans="1:4">
      <c r="A10850" s="3">
        <v>44166.899837962999</v>
      </c>
      <c r="B10850" s="4" t="s">
        <v>10852</v>
      </c>
      <c r="C10850" s="4" t="s">
        <v>5</v>
      </c>
      <c r="D10850" s="5">
        <v>44166</v>
      </c>
    </row>
    <row r="10851" spans="1:4">
      <c r="A10851" s="3">
        <v>44166.472546296303</v>
      </c>
      <c r="B10851" s="4" t="s">
        <v>10853</v>
      </c>
      <c r="C10851" s="4" t="s">
        <v>5</v>
      </c>
      <c r="D10851" s="5">
        <v>44166</v>
      </c>
    </row>
    <row r="10852" spans="1:4">
      <c r="A10852" s="3">
        <v>44166.817662037</v>
      </c>
      <c r="B10852" s="4" t="s">
        <v>10854</v>
      </c>
      <c r="C10852" s="4" t="s">
        <v>5</v>
      </c>
      <c r="D10852" s="5">
        <v>44166</v>
      </c>
    </row>
    <row r="10853" spans="1:4">
      <c r="A10853" s="3">
        <v>44166.716064814798</v>
      </c>
      <c r="B10853" s="4" t="s">
        <v>10855</v>
      </c>
      <c r="C10853" s="4" t="s">
        <v>5</v>
      </c>
      <c r="D10853" s="5">
        <v>44166</v>
      </c>
    </row>
    <row r="10854" spans="1:4">
      <c r="A10854" s="3">
        <v>44166.456122685202</v>
      </c>
      <c r="B10854" s="4" t="s">
        <v>10856</v>
      </c>
      <c r="C10854" s="4" t="s">
        <v>5</v>
      </c>
      <c r="D10854" s="5">
        <v>44166</v>
      </c>
    </row>
    <row r="10855" spans="1:4">
      <c r="A10855" s="3">
        <v>44166.507696759298</v>
      </c>
      <c r="B10855" s="4" t="s">
        <v>10857</v>
      </c>
      <c r="C10855" s="4" t="s">
        <v>5</v>
      </c>
      <c r="D10855" s="5">
        <v>44166</v>
      </c>
    </row>
    <row r="10856" spans="1:4">
      <c r="A10856" s="3">
        <v>44166.344479166699</v>
      </c>
      <c r="B10856" s="4" t="s">
        <v>10858</v>
      </c>
      <c r="C10856" s="4" t="s">
        <v>5</v>
      </c>
      <c r="D10856" s="5">
        <v>44166</v>
      </c>
    </row>
    <row r="10857" spans="1:4">
      <c r="A10857" s="3">
        <v>44166.499537037002</v>
      </c>
      <c r="B10857" s="4" t="s">
        <v>10859</v>
      </c>
      <c r="C10857" s="4" t="s">
        <v>5</v>
      </c>
      <c r="D10857" s="5">
        <v>44166</v>
      </c>
    </row>
    <row r="10858" spans="1:4">
      <c r="A10858" s="3">
        <v>44166.458263888897</v>
      </c>
      <c r="B10858" s="4" t="s">
        <v>10860</v>
      </c>
      <c r="C10858" s="4" t="s">
        <v>5</v>
      </c>
      <c r="D10858" s="5">
        <v>44166</v>
      </c>
    </row>
    <row r="10859" spans="1:4">
      <c r="A10859" s="3">
        <v>44166.577708333301</v>
      </c>
      <c r="B10859" s="4" t="s">
        <v>10861</v>
      </c>
      <c r="C10859" s="4" t="s">
        <v>5</v>
      </c>
      <c r="D10859" s="5">
        <v>44166</v>
      </c>
    </row>
    <row r="10860" spans="1:4">
      <c r="A10860" s="3">
        <v>44166.433194444398</v>
      </c>
      <c r="B10860" s="4" t="s">
        <v>10862</v>
      </c>
      <c r="C10860" s="4" t="s">
        <v>5</v>
      </c>
      <c r="D10860" s="5">
        <v>44166</v>
      </c>
    </row>
    <row r="10861" spans="1:4">
      <c r="A10861" s="3">
        <v>44166.550543981502</v>
      </c>
      <c r="B10861" s="4" t="s">
        <v>10863</v>
      </c>
      <c r="C10861" s="4" t="s">
        <v>5</v>
      </c>
      <c r="D10861" s="5">
        <v>44166</v>
      </c>
    </row>
    <row r="10862" spans="1:4">
      <c r="A10862" s="3">
        <v>44166.087939814803</v>
      </c>
      <c r="B10862" s="4" t="s">
        <v>10864</v>
      </c>
      <c r="C10862" s="4" t="s">
        <v>5</v>
      </c>
      <c r="D10862" s="5">
        <v>44166</v>
      </c>
    </row>
    <row r="10863" spans="1:4">
      <c r="A10863" s="3">
        <v>44166.498611111099</v>
      </c>
      <c r="B10863" s="4" t="s">
        <v>10865</v>
      </c>
      <c r="C10863" s="4" t="s">
        <v>5</v>
      </c>
      <c r="D10863" s="5">
        <v>44166</v>
      </c>
    </row>
    <row r="10864" spans="1:4">
      <c r="A10864" s="3">
        <v>44166.321099537003</v>
      </c>
      <c r="B10864" s="4" t="s">
        <v>10866</v>
      </c>
      <c r="C10864" s="4" t="s">
        <v>5</v>
      </c>
      <c r="D10864" s="5">
        <v>44166</v>
      </c>
    </row>
    <row r="10865" spans="1:4">
      <c r="A10865" s="3">
        <v>44166.074293981503</v>
      </c>
      <c r="B10865" s="4" t="s">
        <v>10867</v>
      </c>
      <c r="C10865" s="4" t="s">
        <v>5</v>
      </c>
      <c r="D10865" s="5">
        <v>44166</v>
      </c>
    </row>
    <row r="10866" spans="1:4">
      <c r="A10866" s="3">
        <v>44166.562939814801</v>
      </c>
      <c r="B10866" s="4" t="s">
        <v>10868</v>
      </c>
      <c r="C10866" s="4" t="s">
        <v>5</v>
      </c>
      <c r="D10866" s="5">
        <v>44166</v>
      </c>
    </row>
    <row r="10867" spans="1:4">
      <c r="A10867" s="3">
        <v>44166.669166666703</v>
      </c>
      <c r="B10867" s="4" t="s">
        <v>10869</v>
      </c>
      <c r="C10867" s="4" t="s">
        <v>5</v>
      </c>
      <c r="D10867" s="5">
        <v>44166</v>
      </c>
    </row>
    <row r="10868" spans="1:4">
      <c r="A10868" s="3">
        <v>44166.2289467593</v>
      </c>
      <c r="B10868" s="4" t="s">
        <v>10870</v>
      </c>
      <c r="C10868" s="4" t="s">
        <v>5</v>
      </c>
      <c r="D10868" s="5">
        <v>44166</v>
      </c>
    </row>
    <row r="10869" spans="1:4">
      <c r="A10869" s="3">
        <v>44166.468136574098</v>
      </c>
      <c r="B10869" s="4" t="s">
        <v>10871</v>
      </c>
      <c r="C10869" s="4" t="s">
        <v>5</v>
      </c>
      <c r="D10869" s="5">
        <v>44166</v>
      </c>
    </row>
    <row r="10870" spans="1:4">
      <c r="A10870" s="3">
        <v>44166.190370370401</v>
      </c>
      <c r="B10870" s="4" t="s">
        <v>10872</v>
      </c>
      <c r="C10870" s="4" t="s">
        <v>5</v>
      </c>
      <c r="D10870" s="5">
        <v>44166</v>
      </c>
    </row>
    <row r="10871" spans="1:4">
      <c r="A10871" s="3">
        <v>44166.7199189815</v>
      </c>
      <c r="B10871" s="4" t="s">
        <v>10873</v>
      </c>
      <c r="C10871" s="4" t="s">
        <v>5</v>
      </c>
      <c r="D10871" s="5">
        <v>44166</v>
      </c>
    </row>
    <row r="10872" spans="1:4">
      <c r="A10872" s="3">
        <v>44166.638298611098</v>
      </c>
      <c r="B10872" s="4" t="s">
        <v>10874</v>
      </c>
      <c r="C10872" s="4" t="s">
        <v>5</v>
      </c>
      <c r="D10872" s="5">
        <v>44166</v>
      </c>
    </row>
    <row r="10873" spans="1:4">
      <c r="A10873" s="3">
        <v>44166.272604166697</v>
      </c>
      <c r="B10873" s="4" t="s">
        <v>10875</v>
      </c>
      <c r="C10873" s="4" t="s">
        <v>5</v>
      </c>
      <c r="D10873" s="5">
        <v>44166</v>
      </c>
    </row>
    <row r="10874" spans="1:4">
      <c r="A10874" s="3">
        <v>44166.121759259302</v>
      </c>
      <c r="B10874" s="4" t="s">
        <v>10876</v>
      </c>
      <c r="C10874" s="4" t="s">
        <v>5</v>
      </c>
      <c r="D10874" s="5">
        <v>44166</v>
      </c>
    </row>
    <row r="10875" spans="1:4">
      <c r="A10875" s="3">
        <v>44166.7096296296</v>
      </c>
      <c r="B10875" s="4" t="s">
        <v>10877</v>
      </c>
      <c r="C10875" s="4" t="s">
        <v>5</v>
      </c>
      <c r="D10875" s="5">
        <v>44166</v>
      </c>
    </row>
    <row r="10876" spans="1:4">
      <c r="A10876" s="3">
        <v>44166.793182870402</v>
      </c>
      <c r="B10876" s="4" t="s">
        <v>10878</v>
      </c>
      <c r="C10876" s="4" t="s">
        <v>5</v>
      </c>
      <c r="D10876" s="5">
        <v>44166</v>
      </c>
    </row>
    <row r="10877" spans="1:4">
      <c r="A10877" s="3">
        <v>44166.656527777799</v>
      </c>
      <c r="B10877" s="4" t="s">
        <v>10879</v>
      </c>
      <c r="C10877" s="4" t="s">
        <v>5</v>
      </c>
      <c r="D10877" s="5">
        <v>44166</v>
      </c>
    </row>
    <row r="10878" spans="1:4">
      <c r="A10878" s="3">
        <v>44166.6571064815</v>
      </c>
      <c r="B10878" s="4" t="s">
        <v>10880</v>
      </c>
      <c r="C10878" s="4" t="s">
        <v>5</v>
      </c>
      <c r="D10878" s="5">
        <v>44166</v>
      </c>
    </row>
    <row r="10879" spans="1:4">
      <c r="A10879" s="3">
        <v>44166.7746990741</v>
      </c>
      <c r="B10879" s="4" t="s">
        <v>10881</v>
      </c>
      <c r="C10879" s="4" t="s">
        <v>5</v>
      </c>
      <c r="D10879" s="5">
        <v>44166</v>
      </c>
    </row>
    <row r="10880" spans="1:4">
      <c r="A10880" s="3">
        <v>44166.646597222199</v>
      </c>
      <c r="B10880" s="4" t="s">
        <v>10882</v>
      </c>
      <c r="C10880" s="4" t="s">
        <v>5</v>
      </c>
      <c r="D10880" s="5">
        <v>44166</v>
      </c>
    </row>
    <row r="10881" spans="1:4">
      <c r="A10881" s="3">
        <v>44166.654432870397</v>
      </c>
      <c r="B10881" s="4" t="s">
        <v>10883</v>
      </c>
      <c r="C10881" s="4" t="s">
        <v>5</v>
      </c>
      <c r="D10881" s="5">
        <v>44166</v>
      </c>
    </row>
    <row r="10882" spans="1:4">
      <c r="A10882" s="3">
        <v>44166.794247685197</v>
      </c>
      <c r="B10882" s="4" t="s">
        <v>10884</v>
      </c>
      <c r="C10882" s="4" t="s">
        <v>5</v>
      </c>
      <c r="D10882" s="5">
        <v>44166</v>
      </c>
    </row>
    <row r="10883" spans="1:4">
      <c r="A10883" s="3">
        <v>44166.719270833302</v>
      </c>
      <c r="B10883" s="4" t="s">
        <v>10885</v>
      </c>
      <c r="C10883" s="4" t="s">
        <v>5</v>
      </c>
      <c r="D10883" s="5">
        <v>44166</v>
      </c>
    </row>
    <row r="10884" spans="1:4">
      <c r="A10884" s="3">
        <v>44166.409803240698</v>
      </c>
      <c r="B10884" s="4" t="s">
        <v>10886</v>
      </c>
      <c r="C10884" s="4" t="s">
        <v>5</v>
      </c>
      <c r="D10884" s="5">
        <v>44166</v>
      </c>
    </row>
    <row r="10885" spans="1:4">
      <c r="A10885" s="3">
        <v>44166.606712963003</v>
      </c>
      <c r="B10885" s="4" t="s">
        <v>10887</v>
      </c>
      <c r="C10885" s="4" t="s">
        <v>5</v>
      </c>
      <c r="D10885" s="5">
        <v>44166</v>
      </c>
    </row>
    <row r="10886" spans="1:4">
      <c r="A10886" s="3">
        <v>44166.174317129597</v>
      </c>
      <c r="B10886" s="4" t="s">
        <v>10888</v>
      </c>
      <c r="C10886" s="4" t="s">
        <v>5</v>
      </c>
      <c r="D10886" s="5">
        <v>44166</v>
      </c>
    </row>
    <row r="10887" spans="1:4">
      <c r="A10887" s="3">
        <v>44166.671296296299</v>
      </c>
      <c r="B10887" s="4" t="s">
        <v>10889</v>
      </c>
      <c r="C10887" s="4" t="s">
        <v>5</v>
      </c>
      <c r="D10887" s="5">
        <v>44166</v>
      </c>
    </row>
    <row r="10888" spans="1:4">
      <c r="A10888" s="3">
        <v>44166.6538657407</v>
      </c>
      <c r="B10888" s="4" t="s">
        <v>10890</v>
      </c>
      <c r="C10888" s="4" t="s">
        <v>5</v>
      </c>
      <c r="D10888" s="5">
        <v>44166</v>
      </c>
    </row>
    <row r="10889" spans="1:4">
      <c r="A10889" s="3">
        <v>44166.274027777799</v>
      </c>
      <c r="B10889" s="4" t="s">
        <v>10891</v>
      </c>
      <c r="C10889" s="4" t="s">
        <v>5</v>
      </c>
      <c r="D10889" s="5">
        <v>44166</v>
      </c>
    </row>
    <row r="10890" spans="1:4">
      <c r="A10890" s="3">
        <v>44166.129108796304</v>
      </c>
      <c r="B10890" s="4" t="s">
        <v>10892</v>
      </c>
      <c r="C10890" s="4" t="s">
        <v>5</v>
      </c>
      <c r="D10890" s="5">
        <v>44166</v>
      </c>
    </row>
    <row r="10891" spans="1:4">
      <c r="A10891" s="3">
        <v>44166.451400462996</v>
      </c>
      <c r="B10891" s="4" t="s">
        <v>10893</v>
      </c>
      <c r="C10891" s="4" t="s">
        <v>5</v>
      </c>
      <c r="D10891" s="5">
        <v>44166</v>
      </c>
    </row>
    <row r="10892" spans="1:4">
      <c r="A10892" s="3">
        <v>44166.417557870402</v>
      </c>
      <c r="B10892" s="4" t="s">
        <v>10894</v>
      </c>
      <c r="C10892" s="4" t="s">
        <v>5</v>
      </c>
      <c r="D10892" s="5">
        <v>44166</v>
      </c>
    </row>
    <row r="10893" spans="1:4">
      <c r="A10893" s="3">
        <v>44166.712442129603</v>
      </c>
      <c r="B10893" s="4" t="s">
        <v>10895</v>
      </c>
      <c r="C10893" s="4" t="s">
        <v>5</v>
      </c>
      <c r="D10893" s="5">
        <v>44166</v>
      </c>
    </row>
    <row r="10894" spans="1:4">
      <c r="A10894" s="3">
        <v>44166.693148148202</v>
      </c>
      <c r="B10894" s="4" t="s">
        <v>10896</v>
      </c>
      <c r="C10894" s="4" t="s">
        <v>5</v>
      </c>
      <c r="D10894" s="5">
        <v>44166</v>
      </c>
    </row>
    <row r="10895" spans="1:4">
      <c r="A10895" s="3">
        <v>44166.425682870402</v>
      </c>
      <c r="B10895" s="4" t="s">
        <v>10897</v>
      </c>
      <c r="C10895" s="4" t="s">
        <v>5</v>
      </c>
      <c r="D10895" s="5">
        <v>44166</v>
      </c>
    </row>
    <row r="10896" spans="1:4">
      <c r="A10896" s="3">
        <v>44166.6938310185</v>
      </c>
      <c r="B10896" s="4" t="s">
        <v>10898</v>
      </c>
      <c r="C10896" s="4" t="s">
        <v>5</v>
      </c>
      <c r="D10896" s="5">
        <v>44166</v>
      </c>
    </row>
    <row r="10897" spans="1:4">
      <c r="A10897" s="3">
        <v>44166.603078703702</v>
      </c>
      <c r="B10897" s="4" t="s">
        <v>10899</v>
      </c>
      <c r="C10897" s="4" t="s">
        <v>5</v>
      </c>
      <c r="D10897" s="5">
        <v>44166</v>
      </c>
    </row>
    <row r="10898" spans="1:4">
      <c r="A10898" s="3">
        <v>44166.655289351896</v>
      </c>
      <c r="B10898" s="4" t="s">
        <v>10900</v>
      </c>
      <c r="C10898" s="4" t="s">
        <v>5</v>
      </c>
      <c r="D10898" s="5">
        <v>44166</v>
      </c>
    </row>
    <row r="10899" spans="1:4">
      <c r="A10899" s="3">
        <v>44166.126793981501</v>
      </c>
      <c r="B10899" s="4" t="s">
        <v>10901</v>
      </c>
      <c r="C10899" s="4" t="s">
        <v>5</v>
      </c>
      <c r="D10899" s="5">
        <v>44166</v>
      </c>
    </row>
    <row r="10900" spans="1:4">
      <c r="A10900" s="3">
        <v>44166.151203703703</v>
      </c>
      <c r="B10900" s="4" t="s">
        <v>10902</v>
      </c>
      <c r="C10900" s="4" t="s">
        <v>5</v>
      </c>
      <c r="D10900" s="5">
        <v>44166</v>
      </c>
    </row>
    <row r="10901" spans="1:4">
      <c r="A10901" s="3">
        <v>44166.900578703702</v>
      </c>
      <c r="B10901" s="4" t="s">
        <v>10903</v>
      </c>
      <c r="C10901" s="4" t="s">
        <v>5</v>
      </c>
      <c r="D10901" s="5">
        <v>44166</v>
      </c>
    </row>
    <row r="10902" spans="1:4">
      <c r="A10902" s="3">
        <v>44166.245324074102</v>
      </c>
      <c r="B10902" s="4" t="s">
        <v>10904</v>
      </c>
      <c r="C10902" s="4" t="s">
        <v>5</v>
      </c>
      <c r="D10902" s="5">
        <v>44166</v>
      </c>
    </row>
    <row r="10903" spans="1:4">
      <c r="A10903" s="3">
        <v>44166.608773148197</v>
      </c>
      <c r="B10903" s="4" t="s">
        <v>10905</v>
      </c>
      <c r="C10903" s="4" t="s">
        <v>5</v>
      </c>
      <c r="D10903" s="5">
        <v>44166</v>
      </c>
    </row>
    <row r="10904" spans="1:4">
      <c r="A10904" s="3">
        <v>44166.636377314797</v>
      </c>
      <c r="B10904" s="4" t="s">
        <v>10906</v>
      </c>
      <c r="C10904" s="4" t="s">
        <v>5</v>
      </c>
      <c r="D10904" s="5">
        <v>44166</v>
      </c>
    </row>
    <row r="10905" spans="1:4">
      <c r="A10905" s="3">
        <v>44166.741238425901</v>
      </c>
      <c r="B10905" s="4" t="s">
        <v>10907</v>
      </c>
      <c r="C10905" s="4" t="s">
        <v>5</v>
      </c>
      <c r="D10905" s="5">
        <v>44166</v>
      </c>
    </row>
    <row r="10906" spans="1:4">
      <c r="A10906" s="3">
        <v>44166.595289351899</v>
      </c>
      <c r="B10906" s="4" t="s">
        <v>10908</v>
      </c>
      <c r="C10906" s="4" t="s">
        <v>5</v>
      </c>
      <c r="D10906" s="5">
        <v>44166</v>
      </c>
    </row>
    <row r="10907" spans="1:4">
      <c r="A10907" s="3">
        <v>44166.597210648099</v>
      </c>
      <c r="B10907" s="4" t="s">
        <v>10909</v>
      </c>
      <c r="C10907" s="4" t="s">
        <v>5</v>
      </c>
      <c r="D10907" s="5">
        <v>44166</v>
      </c>
    </row>
    <row r="10908" spans="1:4">
      <c r="A10908" s="3">
        <v>44166.6980092593</v>
      </c>
      <c r="B10908" s="4" t="s">
        <v>10910</v>
      </c>
      <c r="C10908" s="4" t="s">
        <v>5</v>
      </c>
      <c r="D10908" s="5">
        <v>44166</v>
      </c>
    </row>
    <row r="10909" spans="1:4">
      <c r="A10909" s="3">
        <v>44166.589375000003</v>
      </c>
      <c r="B10909" s="4" t="s">
        <v>10911</v>
      </c>
      <c r="C10909" s="4" t="s">
        <v>5</v>
      </c>
      <c r="D10909" s="5">
        <v>44166</v>
      </c>
    </row>
    <row r="10910" spans="1:4">
      <c r="A10910" s="3">
        <v>44166.780104166697</v>
      </c>
      <c r="B10910" s="4" t="s">
        <v>10912</v>
      </c>
      <c r="C10910" s="4" t="s">
        <v>5</v>
      </c>
      <c r="D10910" s="5">
        <v>44166</v>
      </c>
    </row>
    <row r="10911" spans="1:4">
      <c r="A10911" s="3">
        <v>44166.556909722203</v>
      </c>
      <c r="B10911" s="4" t="s">
        <v>10913</v>
      </c>
      <c r="C10911" s="4" t="s">
        <v>5</v>
      </c>
      <c r="D10911" s="5">
        <v>44166</v>
      </c>
    </row>
    <row r="10912" spans="1:4">
      <c r="A10912" s="3">
        <v>44166.672314814801</v>
      </c>
      <c r="B10912" s="4" t="s">
        <v>10914</v>
      </c>
      <c r="C10912" s="4" t="s">
        <v>5</v>
      </c>
      <c r="D10912" s="5">
        <v>44166</v>
      </c>
    </row>
    <row r="10913" spans="1:4">
      <c r="A10913" s="3">
        <v>44166.509942129604</v>
      </c>
      <c r="B10913" s="4" t="s">
        <v>10915</v>
      </c>
      <c r="C10913" s="4" t="s">
        <v>5</v>
      </c>
      <c r="D10913" s="5">
        <v>44166</v>
      </c>
    </row>
    <row r="10914" spans="1:4">
      <c r="A10914" s="3">
        <v>44166.673078703701</v>
      </c>
      <c r="B10914" s="4" t="s">
        <v>10916</v>
      </c>
      <c r="C10914" s="4" t="s">
        <v>5</v>
      </c>
      <c r="D10914" s="5">
        <v>44166</v>
      </c>
    </row>
    <row r="10915" spans="1:4">
      <c r="A10915" s="3">
        <v>44166.184108796297</v>
      </c>
      <c r="B10915" s="4" t="s">
        <v>10917</v>
      </c>
      <c r="C10915" s="4" t="s">
        <v>5</v>
      </c>
      <c r="D10915" s="5">
        <v>44166</v>
      </c>
    </row>
    <row r="10916" spans="1:4">
      <c r="A10916" s="3">
        <v>44166.524664351797</v>
      </c>
      <c r="B10916" s="4" t="s">
        <v>10918</v>
      </c>
      <c r="C10916" s="4" t="s">
        <v>5</v>
      </c>
      <c r="D10916" s="5">
        <v>44166</v>
      </c>
    </row>
    <row r="10917" spans="1:4">
      <c r="A10917" s="3">
        <v>44166.602939814802</v>
      </c>
      <c r="B10917" s="4" t="s">
        <v>10919</v>
      </c>
      <c r="C10917" s="4" t="s">
        <v>5</v>
      </c>
      <c r="D10917" s="5">
        <v>44166</v>
      </c>
    </row>
    <row r="10918" spans="1:4">
      <c r="A10918" s="3">
        <v>44166.650428240697</v>
      </c>
      <c r="B10918" s="4" t="s">
        <v>10920</v>
      </c>
      <c r="C10918" s="4" t="s">
        <v>5</v>
      </c>
      <c r="D10918" s="5">
        <v>44166</v>
      </c>
    </row>
    <row r="10919" spans="1:4">
      <c r="A10919" s="3">
        <v>44166.602256944403</v>
      </c>
      <c r="B10919" s="4" t="s">
        <v>10921</v>
      </c>
      <c r="C10919" s="4" t="s">
        <v>5</v>
      </c>
      <c r="D10919" s="5">
        <v>44166</v>
      </c>
    </row>
    <row r="10920" spans="1:4">
      <c r="A10920" s="3">
        <v>44166.604849536998</v>
      </c>
      <c r="B10920" s="4" t="s">
        <v>10922</v>
      </c>
      <c r="C10920" s="4" t="s">
        <v>5</v>
      </c>
      <c r="D10920" s="5">
        <v>44166</v>
      </c>
    </row>
    <row r="10921" spans="1:4">
      <c r="A10921" s="3">
        <v>44166.488657407397</v>
      </c>
      <c r="B10921" s="4" t="s">
        <v>10923</v>
      </c>
      <c r="C10921" s="4" t="s">
        <v>5</v>
      </c>
      <c r="D10921" s="5">
        <v>44166</v>
      </c>
    </row>
    <row r="10922" spans="1:4">
      <c r="A10922" s="3">
        <v>44166.574641203697</v>
      </c>
      <c r="B10922" s="4" t="s">
        <v>10924</v>
      </c>
      <c r="C10922" s="4" t="s">
        <v>5</v>
      </c>
      <c r="D10922" s="5">
        <v>44166</v>
      </c>
    </row>
    <row r="10923" spans="1:4">
      <c r="A10923" s="3">
        <v>44166.583229166703</v>
      </c>
      <c r="B10923" s="4" t="s">
        <v>10925</v>
      </c>
      <c r="C10923" s="4" t="s">
        <v>5</v>
      </c>
      <c r="D10923" s="5">
        <v>44166</v>
      </c>
    </row>
    <row r="10924" spans="1:4">
      <c r="A10924" s="3">
        <v>44166.330474536997</v>
      </c>
      <c r="B10924" s="4" t="s">
        <v>10926</v>
      </c>
      <c r="C10924" s="4" t="s">
        <v>5</v>
      </c>
      <c r="D10924" s="5">
        <v>44166</v>
      </c>
    </row>
    <row r="10925" spans="1:4">
      <c r="A10925" s="3">
        <v>44166.314467592601</v>
      </c>
      <c r="B10925" s="4" t="s">
        <v>10927</v>
      </c>
      <c r="C10925" s="4" t="s">
        <v>5</v>
      </c>
      <c r="D10925" s="5">
        <v>44166</v>
      </c>
    </row>
    <row r="10926" spans="1:4">
      <c r="A10926" s="3">
        <v>44166.348263888904</v>
      </c>
      <c r="B10926" s="4" t="s">
        <v>10928</v>
      </c>
      <c r="C10926" s="4" t="s">
        <v>5</v>
      </c>
      <c r="D10926" s="5">
        <v>44166</v>
      </c>
    </row>
    <row r="10927" spans="1:4">
      <c r="A10927" s="3">
        <v>44166.340208333299</v>
      </c>
      <c r="B10927" s="4" t="s">
        <v>10929</v>
      </c>
      <c r="C10927" s="4" t="s">
        <v>5</v>
      </c>
      <c r="D10927" s="5">
        <v>44166</v>
      </c>
    </row>
    <row r="10928" spans="1:4">
      <c r="A10928" s="3">
        <v>44166.3135763889</v>
      </c>
      <c r="B10928" s="4" t="s">
        <v>10930</v>
      </c>
      <c r="C10928" s="4" t="s">
        <v>5</v>
      </c>
      <c r="D10928" s="5">
        <v>44166</v>
      </c>
    </row>
    <row r="10929" spans="1:4">
      <c r="A10929" s="3">
        <v>44166.230983796297</v>
      </c>
      <c r="B10929" s="4" t="s">
        <v>10931</v>
      </c>
      <c r="C10929" s="4" t="s">
        <v>5</v>
      </c>
      <c r="D10929" s="5">
        <v>44166</v>
      </c>
    </row>
    <row r="10930" spans="1:4">
      <c r="A10930" s="3">
        <v>44075.322048611102</v>
      </c>
      <c r="B10930" s="4" t="s">
        <v>10932</v>
      </c>
      <c r="C10930" s="4" t="s">
        <v>5</v>
      </c>
      <c r="D10930" s="5">
        <v>44075</v>
      </c>
    </row>
    <row r="10931" spans="1:4">
      <c r="A10931" s="3">
        <v>44136.706666666701</v>
      </c>
      <c r="B10931" s="4" t="s">
        <v>10933</v>
      </c>
      <c r="C10931" s="4" t="s">
        <v>5</v>
      </c>
      <c r="D10931" s="5">
        <v>44136</v>
      </c>
    </row>
    <row r="10932" spans="1:4">
      <c r="A10932" s="3">
        <v>44136.714236111096</v>
      </c>
      <c r="B10932" s="4" t="s">
        <v>10934</v>
      </c>
      <c r="C10932" s="4" t="s">
        <v>5</v>
      </c>
      <c r="D10932" s="5">
        <v>44136</v>
      </c>
    </row>
    <row r="10933" spans="1:4">
      <c r="A10933" s="3">
        <v>44136.714594907397</v>
      </c>
      <c r="B10933" s="4" t="s">
        <v>10935</v>
      </c>
      <c r="C10933" s="4" t="s">
        <v>5</v>
      </c>
      <c r="D10933" s="5">
        <v>44136</v>
      </c>
    </row>
    <row r="10934" spans="1:4">
      <c r="A10934" s="3">
        <v>44136.824027777802</v>
      </c>
      <c r="B10934" s="4" t="s">
        <v>10936</v>
      </c>
      <c r="C10934" s="4" t="s">
        <v>5</v>
      </c>
      <c r="D10934" s="5">
        <v>44136</v>
      </c>
    </row>
    <row r="10935" spans="1:4">
      <c r="A10935" s="3">
        <v>44136.714918981503</v>
      </c>
      <c r="B10935" s="4" t="s">
        <v>10937</v>
      </c>
      <c r="C10935" s="4" t="s">
        <v>5</v>
      </c>
      <c r="D10935" s="5">
        <v>44136</v>
      </c>
    </row>
    <row r="10936" spans="1:4">
      <c r="A10936" s="3">
        <v>44136.711550925902</v>
      </c>
      <c r="B10936" s="4" t="s">
        <v>10938</v>
      </c>
      <c r="C10936" s="4" t="s">
        <v>5</v>
      </c>
      <c r="D10936" s="5">
        <v>44136</v>
      </c>
    </row>
    <row r="10937" spans="1:4">
      <c r="A10937" s="3">
        <v>44136.7136805556</v>
      </c>
      <c r="B10937" s="4" t="s">
        <v>10939</v>
      </c>
      <c r="C10937" s="4" t="s">
        <v>5</v>
      </c>
      <c r="D10937" s="5">
        <v>44136</v>
      </c>
    </row>
    <row r="10938" spans="1:4">
      <c r="A10938" s="3">
        <v>44136.715011574102</v>
      </c>
      <c r="B10938" s="4" t="s">
        <v>10940</v>
      </c>
      <c r="C10938" s="4" t="s">
        <v>5</v>
      </c>
      <c r="D10938" s="5">
        <v>44136</v>
      </c>
    </row>
    <row r="10939" spans="1:4">
      <c r="A10939" s="3">
        <v>44136.723032407397</v>
      </c>
      <c r="B10939" s="4" t="s">
        <v>10941</v>
      </c>
      <c r="C10939" s="4" t="s">
        <v>5</v>
      </c>
      <c r="D10939" s="5">
        <v>44136</v>
      </c>
    </row>
    <row r="10940" spans="1:4">
      <c r="A10940" s="3">
        <v>44136.730057870402</v>
      </c>
      <c r="B10940" s="4" t="s">
        <v>10942</v>
      </c>
      <c r="C10940" s="4" t="s">
        <v>5</v>
      </c>
      <c r="D10940" s="5">
        <v>44136</v>
      </c>
    </row>
    <row r="10941" spans="1:4">
      <c r="A10941" s="3">
        <v>44136.748680555596</v>
      </c>
      <c r="B10941" s="4" t="s">
        <v>10943</v>
      </c>
      <c r="C10941" s="4" t="s">
        <v>5</v>
      </c>
      <c r="D10941" s="5">
        <v>44136</v>
      </c>
    </row>
    <row r="10942" spans="1:4">
      <c r="A10942" s="3">
        <v>44136.777233796303</v>
      </c>
      <c r="B10942" s="4" t="s">
        <v>10944</v>
      </c>
      <c r="C10942" s="4" t="s">
        <v>5</v>
      </c>
      <c r="D10942" s="5">
        <v>44136</v>
      </c>
    </row>
    <row r="10943" spans="1:4">
      <c r="A10943" s="3">
        <v>44136.839675925898</v>
      </c>
      <c r="B10943" s="4" t="s">
        <v>10945</v>
      </c>
      <c r="C10943" s="4" t="s">
        <v>5</v>
      </c>
      <c r="D10943" s="5">
        <v>44136</v>
      </c>
    </row>
    <row r="10944" spans="1:4">
      <c r="A10944" s="3">
        <v>44136.710324074098</v>
      </c>
      <c r="B10944" s="4" t="s">
        <v>10946</v>
      </c>
      <c r="C10944" s="4" t="s">
        <v>5</v>
      </c>
      <c r="D10944" s="5">
        <v>44136</v>
      </c>
    </row>
    <row r="10945" spans="1:4">
      <c r="A10945" s="3">
        <v>44136.711469907401</v>
      </c>
      <c r="B10945" s="4" t="s">
        <v>10947</v>
      </c>
      <c r="C10945" s="4" t="s">
        <v>5</v>
      </c>
      <c r="D10945" s="5">
        <v>44136</v>
      </c>
    </row>
    <row r="10946" spans="1:4">
      <c r="A10946" s="3">
        <v>44136.714710648099</v>
      </c>
      <c r="B10946" s="4" t="s">
        <v>10948</v>
      </c>
      <c r="C10946" s="4" t="s">
        <v>5</v>
      </c>
      <c r="D10946" s="5">
        <v>44136</v>
      </c>
    </row>
    <row r="10947" spans="1:4">
      <c r="A10947" s="3">
        <v>44136.721851851798</v>
      </c>
      <c r="B10947" s="4" t="s">
        <v>10949</v>
      </c>
      <c r="C10947" s="4" t="s">
        <v>5</v>
      </c>
      <c r="D10947" s="5">
        <v>44136</v>
      </c>
    </row>
    <row r="10948" spans="1:4">
      <c r="A10948" s="3">
        <v>44136.722337963001</v>
      </c>
      <c r="B10948" s="4" t="s">
        <v>10950</v>
      </c>
      <c r="C10948" s="4" t="s">
        <v>5</v>
      </c>
      <c r="D10948" s="5">
        <v>44136</v>
      </c>
    </row>
    <row r="10949" spans="1:4">
      <c r="A10949" s="3">
        <v>44136.8286226852</v>
      </c>
      <c r="B10949" s="4" t="s">
        <v>10951</v>
      </c>
      <c r="C10949" s="4" t="s">
        <v>5</v>
      </c>
      <c r="D10949" s="5">
        <v>44136</v>
      </c>
    </row>
    <row r="10950" spans="1:4">
      <c r="A10950" s="3">
        <v>44136.854421296302</v>
      </c>
      <c r="B10950" s="4" t="s">
        <v>10952</v>
      </c>
      <c r="C10950" s="4" t="s">
        <v>5</v>
      </c>
      <c r="D10950" s="5">
        <v>44136</v>
      </c>
    </row>
    <row r="10951" spans="1:4">
      <c r="A10951" s="3">
        <v>44136.739583333299</v>
      </c>
      <c r="B10951" s="4" t="s">
        <v>10953</v>
      </c>
      <c r="C10951" s="4" t="s">
        <v>5</v>
      </c>
      <c r="D10951" s="5">
        <v>44136</v>
      </c>
    </row>
    <row r="10952" spans="1:4">
      <c r="A10952" s="3">
        <v>44136.712037037003</v>
      </c>
      <c r="B10952" s="4" t="s">
        <v>10954</v>
      </c>
      <c r="C10952" s="4" t="s">
        <v>5</v>
      </c>
      <c r="D10952" s="5">
        <v>44136</v>
      </c>
    </row>
    <row r="10953" spans="1:4">
      <c r="A10953" s="3">
        <v>44136.7164583333</v>
      </c>
      <c r="B10953" s="4" t="s">
        <v>10955</v>
      </c>
      <c r="C10953" s="4" t="s">
        <v>5</v>
      </c>
      <c r="D10953" s="5">
        <v>44136</v>
      </c>
    </row>
    <row r="10954" spans="1:4">
      <c r="A10954" s="3">
        <v>44136.7425925926</v>
      </c>
      <c r="B10954" s="4" t="s">
        <v>10956</v>
      </c>
      <c r="C10954" s="4" t="s">
        <v>5</v>
      </c>
      <c r="D10954" s="5">
        <v>44136</v>
      </c>
    </row>
    <row r="10955" spans="1:4">
      <c r="A10955" s="3">
        <v>44136.766319444403</v>
      </c>
      <c r="B10955" s="4" t="s">
        <v>10957</v>
      </c>
      <c r="C10955" s="4" t="s">
        <v>5</v>
      </c>
      <c r="D10955" s="5">
        <v>44136</v>
      </c>
    </row>
    <row r="10956" spans="1:4">
      <c r="A10956" s="3">
        <v>44136.805300925902</v>
      </c>
      <c r="B10956" s="4" t="s">
        <v>10958</v>
      </c>
      <c r="C10956" s="4" t="s">
        <v>5</v>
      </c>
      <c r="D10956" s="5">
        <v>44136</v>
      </c>
    </row>
    <row r="10957" spans="1:4">
      <c r="A10957" s="3">
        <v>44136.717025462996</v>
      </c>
      <c r="B10957" s="4" t="s">
        <v>10959</v>
      </c>
      <c r="C10957" s="4" t="s">
        <v>5</v>
      </c>
      <c r="D10957" s="5">
        <v>44136</v>
      </c>
    </row>
    <row r="10958" spans="1:4">
      <c r="A10958" s="3">
        <v>44136.737800925897</v>
      </c>
      <c r="B10958" s="4" t="s">
        <v>10960</v>
      </c>
      <c r="C10958" s="4" t="s">
        <v>5</v>
      </c>
      <c r="D10958" s="5">
        <v>44136</v>
      </c>
    </row>
    <row r="10959" spans="1:4">
      <c r="A10959" s="3">
        <v>44136.722326388903</v>
      </c>
      <c r="B10959" s="4" t="s">
        <v>10961</v>
      </c>
      <c r="C10959" s="4" t="s">
        <v>5</v>
      </c>
      <c r="D10959" s="5">
        <v>44136</v>
      </c>
    </row>
    <row r="10960" spans="1:4">
      <c r="A10960" s="3">
        <v>44136.745810185203</v>
      </c>
      <c r="B10960" s="4" t="s">
        <v>10962</v>
      </c>
      <c r="C10960" s="4" t="s">
        <v>5</v>
      </c>
      <c r="D10960" s="5">
        <v>44136</v>
      </c>
    </row>
    <row r="10961" spans="1:4">
      <c r="A10961" s="3">
        <v>44136.716666666704</v>
      </c>
      <c r="B10961" s="4" t="s">
        <v>10963</v>
      </c>
      <c r="C10961" s="4" t="s">
        <v>5</v>
      </c>
      <c r="D10961" s="5">
        <v>44136</v>
      </c>
    </row>
    <row r="10962" spans="1:4">
      <c r="A10962" s="3">
        <v>44136.7249421296</v>
      </c>
      <c r="B10962" s="4" t="s">
        <v>10964</v>
      </c>
      <c r="C10962" s="4" t="s">
        <v>5</v>
      </c>
      <c r="D10962" s="5">
        <v>44136</v>
      </c>
    </row>
    <row r="10963" spans="1:4">
      <c r="A10963" s="3">
        <v>44136.733842592599</v>
      </c>
      <c r="B10963" s="4" t="s">
        <v>10965</v>
      </c>
      <c r="C10963" s="4" t="s">
        <v>5</v>
      </c>
      <c r="D10963" s="5">
        <v>44136</v>
      </c>
    </row>
    <row r="10964" spans="1:4">
      <c r="A10964" s="3">
        <v>44136.7192013889</v>
      </c>
      <c r="B10964" s="4" t="s">
        <v>10966</v>
      </c>
      <c r="C10964" s="4" t="s">
        <v>5</v>
      </c>
      <c r="D10964" s="5">
        <v>44136</v>
      </c>
    </row>
    <row r="10965" spans="1:4">
      <c r="A10965" s="3">
        <v>44136.766053240703</v>
      </c>
      <c r="B10965" s="4" t="s">
        <v>10967</v>
      </c>
      <c r="C10965" s="4" t="s">
        <v>5</v>
      </c>
      <c r="D10965" s="5">
        <v>44136</v>
      </c>
    </row>
    <row r="10966" spans="1:4">
      <c r="A10966" s="3">
        <v>44136.732523148101</v>
      </c>
      <c r="B10966" s="4" t="s">
        <v>10968</v>
      </c>
      <c r="C10966" s="4" t="s">
        <v>5</v>
      </c>
      <c r="D10966" s="5">
        <v>44136</v>
      </c>
    </row>
    <row r="10967" spans="1:4">
      <c r="A10967" s="3">
        <v>44136.746574074103</v>
      </c>
      <c r="B10967" s="4" t="s">
        <v>10969</v>
      </c>
      <c r="C10967" s="4" t="s">
        <v>5</v>
      </c>
      <c r="D10967" s="5">
        <v>44136</v>
      </c>
    </row>
    <row r="10968" spans="1:4">
      <c r="A10968" s="3">
        <v>44136.631712962997</v>
      </c>
      <c r="B10968" s="4" t="s">
        <v>10970</v>
      </c>
      <c r="C10968" s="4" t="s">
        <v>5</v>
      </c>
      <c r="D10968" s="5">
        <v>44136</v>
      </c>
    </row>
    <row r="10969" spans="1:4">
      <c r="A10969" s="3">
        <v>44136.110393518502</v>
      </c>
      <c r="B10969" s="4" t="s">
        <v>10971</v>
      </c>
      <c r="C10969" s="4" t="s">
        <v>5</v>
      </c>
      <c r="D10969" s="5">
        <v>44136</v>
      </c>
    </row>
    <row r="10970" spans="1:4">
      <c r="A10970" s="3">
        <v>44136.770914351902</v>
      </c>
      <c r="B10970" s="4" t="s">
        <v>10972</v>
      </c>
      <c r="C10970" s="4" t="s">
        <v>5</v>
      </c>
      <c r="D10970" s="5">
        <v>44136</v>
      </c>
    </row>
    <row r="10971" spans="1:4">
      <c r="A10971" s="3">
        <v>44136.802094907398</v>
      </c>
      <c r="B10971" s="4" t="s">
        <v>10973</v>
      </c>
      <c r="C10971" s="4" t="s">
        <v>5</v>
      </c>
      <c r="D10971" s="5">
        <v>44136</v>
      </c>
    </row>
    <row r="10972" spans="1:4">
      <c r="A10972" s="3">
        <v>44136.759363425903</v>
      </c>
      <c r="B10972" s="4" t="s">
        <v>10974</v>
      </c>
      <c r="C10972" s="4" t="s">
        <v>5</v>
      </c>
      <c r="D10972" s="5">
        <v>44136</v>
      </c>
    </row>
    <row r="10973" spans="1:4">
      <c r="A10973" s="3">
        <v>44136.3679976852</v>
      </c>
      <c r="B10973" s="4" t="s">
        <v>10975</v>
      </c>
      <c r="C10973" s="4" t="s">
        <v>5</v>
      </c>
      <c r="D10973" s="5">
        <v>44136</v>
      </c>
    </row>
    <row r="10974" spans="1:4">
      <c r="A10974" s="3">
        <v>44136.737627314797</v>
      </c>
      <c r="B10974" s="4" t="s">
        <v>10976</v>
      </c>
      <c r="C10974" s="4" t="s">
        <v>5</v>
      </c>
      <c r="D10974" s="5">
        <v>44136</v>
      </c>
    </row>
    <row r="10975" spans="1:4">
      <c r="A10975" s="3">
        <v>44136.635717592602</v>
      </c>
      <c r="B10975" s="4" t="s">
        <v>10977</v>
      </c>
      <c r="C10975" s="4" t="s">
        <v>5</v>
      </c>
      <c r="D10975" s="5">
        <v>44136</v>
      </c>
    </row>
    <row r="10976" spans="1:4">
      <c r="A10976" s="3">
        <v>44136.374756944497</v>
      </c>
      <c r="B10976" s="4" t="s">
        <v>10978</v>
      </c>
      <c r="C10976" s="4" t="s">
        <v>5</v>
      </c>
      <c r="D10976" s="5">
        <v>44136</v>
      </c>
    </row>
    <row r="10977" spans="1:4">
      <c r="A10977" s="3">
        <v>44136.700092592597</v>
      </c>
      <c r="B10977" s="4" t="s">
        <v>10979</v>
      </c>
      <c r="C10977" s="4" t="s">
        <v>5</v>
      </c>
      <c r="D10977" s="5">
        <v>44136</v>
      </c>
    </row>
    <row r="10978" spans="1:4">
      <c r="A10978" s="3">
        <v>44136.814247685201</v>
      </c>
      <c r="B10978" s="4" t="s">
        <v>10980</v>
      </c>
      <c r="C10978" s="4" t="s">
        <v>5</v>
      </c>
      <c r="D10978" s="5">
        <v>44136</v>
      </c>
    </row>
    <row r="10979" spans="1:4">
      <c r="A10979" s="3">
        <v>44136.497164351902</v>
      </c>
      <c r="B10979" s="4" t="s">
        <v>10981</v>
      </c>
      <c r="C10979" s="4" t="s">
        <v>5</v>
      </c>
      <c r="D10979" s="5">
        <v>44136</v>
      </c>
    </row>
    <row r="10980" spans="1:4">
      <c r="A10980" s="3">
        <v>44136.926782407398</v>
      </c>
      <c r="B10980" s="4" t="s">
        <v>10982</v>
      </c>
      <c r="C10980" s="4" t="s">
        <v>5</v>
      </c>
      <c r="D10980" s="5">
        <v>44136</v>
      </c>
    </row>
    <row r="10981" spans="1:4">
      <c r="A10981" s="3">
        <v>44136.6933796296</v>
      </c>
      <c r="B10981" s="4" t="s">
        <v>10983</v>
      </c>
      <c r="C10981" s="4" t="s">
        <v>5</v>
      </c>
      <c r="D10981" s="5">
        <v>44136</v>
      </c>
    </row>
    <row r="10982" spans="1:4">
      <c r="A10982" s="3">
        <v>44136.736516203702</v>
      </c>
      <c r="B10982" s="4" t="s">
        <v>10984</v>
      </c>
      <c r="C10982" s="4" t="s">
        <v>5</v>
      </c>
      <c r="D10982" s="5">
        <v>44136</v>
      </c>
    </row>
    <row r="10983" spans="1:4">
      <c r="A10983" s="3">
        <v>44136.748969907399</v>
      </c>
      <c r="B10983" s="4" t="s">
        <v>10985</v>
      </c>
      <c r="C10983" s="4" t="s">
        <v>5</v>
      </c>
      <c r="D10983" s="5">
        <v>44136</v>
      </c>
    </row>
    <row r="10984" spans="1:4">
      <c r="A10984" s="3">
        <v>44136.253217592603</v>
      </c>
      <c r="B10984" s="4" t="s">
        <v>10986</v>
      </c>
      <c r="C10984" s="4" t="s">
        <v>5</v>
      </c>
      <c r="D10984" s="5">
        <v>44136</v>
      </c>
    </row>
    <row r="10985" spans="1:4">
      <c r="A10985" s="3">
        <v>44136.4367361111</v>
      </c>
      <c r="B10985" s="4" t="s">
        <v>10987</v>
      </c>
      <c r="C10985" s="4" t="s">
        <v>5</v>
      </c>
      <c r="D10985" s="5">
        <v>44136</v>
      </c>
    </row>
    <row r="10986" spans="1:4">
      <c r="A10986" s="3">
        <v>44136.678703703699</v>
      </c>
      <c r="B10986" s="4" t="s">
        <v>10988</v>
      </c>
      <c r="C10986" s="4" t="s">
        <v>5</v>
      </c>
      <c r="D10986" s="5">
        <v>44136</v>
      </c>
    </row>
    <row r="10987" spans="1:4">
      <c r="A10987" s="3">
        <v>44136.743645833303</v>
      </c>
      <c r="B10987" s="4" t="s">
        <v>10989</v>
      </c>
      <c r="C10987" s="4" t="s">
        <v>5</v>
      </c>
      <c r="D10987" s="5">
        <v>44136</v>
      </c>
    </row>
    <row r="10988" spans="1:4">
      <c r="A10988" s="3">
        <v>44136.766134259298</v>
      </c>
      <c r="B10988" s="4" t="s">
        <v>10990</v>
      </c>
      <c r="C10988" s="4" t="s">
        <v>5</v>
      </c>
      <c r="D10988" s="5">
        <v>44136</v>
      </c>
    </row>
    <row r="10989" spans="1:4">
      <c r="A10989" s="3">
        <v>44136.697766203702</v>
      </c>
      <c r="B10989" s="4" t="s">
        <v>10991</v>
      </c>
      <c r="C10989" s="4" t="s">
        <v>5</v>
      </c>
      <c r="D10989" s="5">
        <v>44136</v>
      </c>
    </row>
    <row r="10990" spans="1:4">
      <c r="A10990" s="3">
        <v>44136.692592592597</v>
      </c>
      <c r="B10990" s="4" t="s">
        <v>10992</v>
      </c>
      <c r="C10990" s="4" t="s">
        <v>5</v>
      </c>
      <c r="D10990" s="5">
        <v>44136</v>
      </c>
    </row>
    <row r="10991" spans="1:4">
      <c r="A10991" s="3">
        <v>44136.478483796302</v>
      </c>
      <c r="B10991" s="4" t="s">
        <v>10993</v>
      </c>
      <c r="C10991" s="4" t="s">
        <v>5</v>
      </c>
      <c r="D10991" s="5">
        <v>44136</v>
      </c>
    </row>
    <row r="10992" spans="1:4">
      <c r="A10992" s="3">
        <v>44136.622731481497</v>
      </c>
      <c r="B10992" s="4" t="s">
        <v>10994</v>
      </c>
      <c r="C10992" s="4" t="s">
        <v>5</v>
      </c>
      <c r="D10992" s="5">
        <v>44136</v>
      </c>
    </row>
    <row r="10993" spans="1:4">
      <c r="A10993" s="3">
        <v>44136.420844907399</v>
      </c>
      <c r="B10993" s="4" t="s">
        <v>10995</v>
      </c>
      <c r="C10993" s="4" t="s">
        <v>5</v>
      </c>
      <c r="D10993" s="5">
        <v>44136</v>
      </c>
    </row>
    <row r="10994" spans="1:4">
      <c r="A10994" s="3">
        <v>44136.738148148099</v>
      </c>
      <c r="B10994" s="4" t="s">
        <v>10996</v>
      </c>
      <c r="C10994" s="4" t="s">
        <v>5</v>
      </c>
      <c r="D10994" s="5">
        <v>44136</v>
      </c>
    </row>
    <row r="10995" spans="1:4">
      <c r="A10995" s="3">
        <v>44136.760081018503</v>
      </c>
      <c r="B10995" s="4" t="s">
        <v>10997</v>
      </c>
      <c r="C10995" s="4" t="s">
        <v>5</v>
      </c>
      <c r="D10995" s="5">
        <v>44136</v>
      </c>
    </row>
    <row r="10996" spans="1:4">
      <c r="A10996" s="3">
        <v>44136.805289351803</v>
      </c>
      <c r="B10996" s="4" t="s">
        <v>10998</v>
      </c>
      <c r="C10996" s="4" t="s">
        <v>5</v>
      </c>
      <c r="D10996" s="5">
        <v>44136</v>
      </c>
    </row>
    <row r="10997" spans="1:4">
      <c r="A10997" s="3">
        <v>44136.6944097222</v>
      </c>
      <c r="B10997" s="4" t="s">
        <v>10999</v>
      </c>
      <c r="C10997" s="4" t="s">
        <v>5</v>
      </c>
      <c r="D10997" s="5">
        <v>44136</v>
      </c>
    </row>
    <row r="10998" spans="1:4">
      <c r="A10998" s="3">
        <v>44136.357951388898</v>
      </c>
      <c r="B10998" s="4" t="s">
        <v>11000</v>
      </c>
      <c r="C10998" s="4" t="s">
        <v>5</v>
      </c>
      <c r="D10998" s="5">
        <v>44136</v>
      </c>
    </row>
    <row r="10999" spans="1:4">
      <c r="A10999" s="3">
        <v>44136.548020833303</v>
      </c>
      <c r="B10999" s="4" t="s">
        <v>11001</v>
      </c>
      <c r="C10999" s="4" t="s">
        <v>5</v>
      </c>
      <c r="D10999" s="5">
        <v>44136</v>
      </c>
    </row>
    <row r="11000" spans="1:4">
      <c r="A11000" s="3">
        <v>44136.466226851902</v>
      </c>
      <c r="B11000" s="4" t="s">
        <v>11002</v>
      </c>
      <c r="C11000" s="4" t="s">
        <v>5</v>
      </c>
      <c r="D11000" s="5">
        <v>44136</v>
      </c>
    </row>
    <row r="11001" spans="1:4">
      <c r="A11001" s="3">
        <v>44136.575347222199</v>
      </c>
      <c r="B11001" s="4" t="s">
        <v>11003</v>
      </c>
      <c r="C11001" s="4" t="s">
        <v>5</v>
      </c>
      <c r="D11001" s="5">
        <v>44136</v>
      </c>
    </row>
    <row r="11002" spans="1:4">
      <c r="A11002" s="3">
        <v>44136.436793981498</v>
      </c>
      <c r="B11002" s="4" t="s">
        <v>11004</v>
      </c>
      <c r="C11002" s="4" t="s">
        <v>5</v>
      </c>
      <c r="D11002" s="5">
        <v>44136</v>
      </c>
    </row>
    <row r="11003" spans="1:4">
      <c r="A11003" s="3">
        <v>44136.446724537003</v>
      </c>
      <c r="B11003" s="4" t="s">
        <v>11005</v>
      </c>
      <c r="C11003" s="4" t="s">
        <v>5</v>
      </c>
      <c r="D11003" s="5">
        <v>44136</v>
      </c>
    </row>
    <row r="11004" spans="1:4">
      <c r="A11004" s="3">
        <v>44136.419548611098</v>
      </c>
      <c r="B11004" s="4" t="s">
        <v>11006</v>
      </c>
      <c r="C11004" s="4" t="s">
        <v>5</v>
      </c>
      <c r="D11004" s="5">
        <v>44136</v>
      </c>
    </row>
    <row r="11005" spans="1:4">
      <c r="A11005" s="3">
        <v>44136.713263888902</v>
      </c>
      <c r="B11005" s="4" t="s">
        <v>11007</v>
      </c>
      <c r="C11005" s="4" t="s">
        <v>5</v>
      </c>
      <c r="D11005" s="5">
        <v>44136</v>
      </c>
    </row>
    <row r="11006" spans="1:4">
      <c r="A11006" s="3">
        <v>44136.4553703704</v>
      </c>
      <c r="B11006" s="4" t="s">
        <v>11008</v>
      </c>
      <c r="C11006" s="4" t="s">
        <v>5</v>
      </c>
      <c r="D11006" s="5">
        <v>44136</v>
      </c>
    </row>
    <row r="11007" spans="1:4">
      <c r="A11007" s="3">
        <v>44136.417962963002</v>
      </c>
      <c r="B11007" s="4" t="s">
        <v>11009</v>
      </c>
      <c r="C11007" s="4" t="s">
        <v>5</v>
      </c>
      <c r="D11007" s="5">
        <v>44136</v>
      </c>
    </row>
    <row r="11008" spans="1:4">
      <c r="A11008" s="3">
        <v>44136.433206018497</v>
      </c>
      <c r="B11008" s="4" t="s">
        <v>11010</v>
      </c>
      <c r="C11008" s="4" t="s">
        <v>5</v>
      </c>
      <c r="D11008" s="5">
        <v>44136</v>
      </c>
    </row>
    <row r="11009" spans="1:4">
      <c r="A11009" s="3">
        <v>44136.609317129602</v>
      </c>
      <c r="B11009" s="4" t="s">
        <v>11011</v>
      </c>
      <c r="C11009" s="4" t="s">
        <v>5</v>
      </c>
      <c r="D11009" s="5">
        <v>44136</v>
      </c>
    </row>
    <row r="11010" spans="1:4">
      <c r="A11010" s="3">
        <v>44075.475613425901</v>
      </c>
      <c r="B11010" s="4" t="s">
        <v>11012</v>
      </c>
      <c r="C11010" s="4" t="s">
        <v>5</v>
      </c>
      <c r="D11010" s="5">
        <v>44075</v>
      </c>
    </row>
    <row r="11011" spans="1:4">
      <c r="A11011" s="3">
        <v>44075.270729166703</v>
      </c>
      <c r="B11011" s="4" t="s">
        <v>11013</v>
      </c>
      <c r="C11011" s="4" t="s">
        <v>5</v>
      </c>
      <c r="D11011" s="5">
        <v>44075</v>
      </c>
    </row>
    <row r="11012" spans="1:4">
      <c r="A11012" s="3">
        <v>44075.833449074104</v>
      </c>
      <c r="B11012" s="4" t="s">
        <v>11014</v>
      </c>
      <c r="C11012" s="4" t="s">
        <v>5</v>
      </c>
      <c r="D11012" s="5">
        <v>44075</v>
      </c>
    </row>
    <row r="11013" spans="1:4">
      <c r="A11013" s="3">
        <v>44075.839930555601</v>
      </c>
      <c r="B11013" s="4" t="s">
        <v>11015</v>
      </c>
      <c r="C11013" s="4" t="s">
        <v>5</v>
      </c>
      <c r="D11013" s="5">
        <v>44075</v>
      </c>
    </row>
    <row r="11014" spans="1:4">
      <c r="A11014" s="3">
        <v>44075.258946759299</v>
      </c>
      <c r="B11014" s="4" t="s">
        <v>11016</v>
      </c>
      <c r="C11014" s="4" t="s">
        <v>5</v>
      </c>
      <c r="D11014" s="5">
        <v>44075</v>
      </c>
    </row>
    <row r="11015" spans="1:4">
      <c r="A11015" s="3">
        <v>44075.271273148202</v>
      </c>
      <c r="B11015" s="4" t="s">
        <v>11017</v>
      </c>
      <c r="C11015" s="4" t="s">
        <v>5</v>
      </c>
      <c r="D11015" s="5">
        <v>44075</v>
      </c>
    </row>
    <row r="11016" spans="1:4">
      <c r="A11016" s="3">
        <v>44075.311412037001</v>
      </c>
      <c r="B11016" s="4" t="s">
        <v>11018</v>
      </c>
      <c r="C11016" s="4" t="s">
        <v>5</v>
      </c>
      <c r="D11016" s="5">
        <v>44075</v>
      </c>
    </row>
    <row r="11017" spans="1:4">
      <c r="A11017" s="3">
        <v>44075.673506944397</v>
      </c>
      <c r="B11017" s="4" t="s">
        <v>11019</v>
      </c>
      <c r="C11017" s="4" t="s">
        <v>5</v>
      </c>
      <c r="D11017" s="5">
        <v>44075</v>
      </c>
    </row>
    <row r="11018" spans="1:4">
      <c r="A11018" s="3">
        <v>44075.730648148201</v>
      </c>
      <c r="B11018" s="4" t="s">
        <v>11020</v>
      </c>
      <c r="C11018" s="4" t="s">
        <v>5</v>
      </c>
      <c r="D11018" s="5">
        <v>44075</v>
      </c>
    </row>
    <row r="11019" spans="1:4">
      <c r="A11019" s="3">
        <v>44075.258067129602</v>
      </c>
      <c r="B11019" s="4" t="s">
        <v>11021</v>
      </c>
      <c r="C11019" s="4" t="s">
        <v>5</v>
      </c>
      <c r="D11019" s="5">
        <v>44075</v>
      </c>
    </row>
    <row r="11020" spans="1:4">
      <c r="A11020" s="3">
        <v>44075.8538541667</v>
      </c>
      <c r="B11020" s="4" t="s">
        <v>11022</v>
      </c>
      <c r="C11020" s="4" t="s">
        <v>5</v>
      </c>
      <c r="D11020" s="5">
        <v>44075</v>
      </c>
    </row>
    <row r="11021" spans="1:4">
      <c r="A11021" s="3">
        <v>44075.2504513889</v>
      </c>
      <c r="B11021" s="4" t="s">
        <v>11023</v>
      </c>
      <c r="C11021" s="4" t="s">
        <v>5</v>
      </c>
      <c r="D11021" s="5">
        <v>44075</v>
      </c>
    </row>
    <row r="11022" spans="1:4">
      <c r="A11022" s="3">
        <v>44075.839120370401</v>
      </c>
      <c r="B11022" s="4" t="s">
        <v>11024</v>
      </c>
      <c r="C11022" s="4" t="s">
        <v>5</v>
      </c>
      <c r="D11022" s="5">
        <v>44075</v>
      </c>
    </row>
    <row r="11023" spans="1:4">
      <c r="A11023" s="3">
        <v>44075.407210648104</v>
      </c>
      <c r="B11023" s="4" t="s">
        <v>11025</v>
      </c>
      <c r="C11023" s="4" t="s">
        <v>5</v>
      </c>
      <c r="D11023" s="5">
        <v>44075</v>
      </c>
    </row>
    <row r="11024" spans="1:4">
      <c r="A11024" s="3">
        <v>44075.287407407399</v>
      </c>
      <c r="B11024" s="4" t="s">
        <v>11026</v>
      </c>
      <c r="C11024" s="4" t="s">
        <v>5</v>
      </c>
      <c r="D11024" s="5">
        <v>44075</v>
      </c>
    </row>
    <row r="11025" spans="1:4">
      <c r="A11025" s="3">
        <v>44075.542199074102</v>
      </c>
      <c r="B11025" s="4" t="s">
        <v>11027</v>
      </c>
      <c r="C11025" s="4" t="s">
        <v>5</v>
      </c>
      <c r="D11025" s="5">
        <v>44075</v>
      </c>
    </row>
    <row r="11026" spans="1:4">
      <c r="A11026" s="3">
        <v>44105.300231481502</v>
      </c>
      <c r="B11026" s="4" t="s">
        <v>11028</v>
      </c>
      <c r="C11026" s="4" t="s">
        <v>5</v>
      </c>
      <c r="D11026" s="5">
        <v>44105</v>
      </c>
    </row>
    <row r="11027" spans="1:4">
      <c r="A11027" s="3">
        <v>44105.761250000003</v>
      </c>
      <c r="B11027" s="4" t="s">
        <v>11029</v>
      </c>
      <c r="C11027" s="4" t="s">
        <v>5</v>
      </c>
      <c r="D11027" s="5">
        <v>44105</v>
      </c>
    </row>
    <row r="11028" spans="1:4">
      <c r="A11028" s="3">
        <v>44105.754270833299</v>
      </c>
      <c r="B11028" s="4" t="s">
        <v>11030</v>
      </c>
      <c r="C11028" s="4" t="s">
        <v>5</v>
      </c>
      <c r="D11028" s="5">
        <v>44105</v>
      </c>
    </row>
    <row r="11029" spans="1:4">
      <c r="A11029" s="3">
        <v>44105.126423611102</v>
      </c>
      <c r="B11029" s="4" t="s">
        <v>11031</v>
      </c>
      <c r="C11029" s="4" t="s">
        <v>5</v>
      </c>
      <c r="D11029" s="5">
        <v>44105</v>
      </c>
    </row>
    <row r="11030" spans="1:4">
      <c r="A11030" s="3">
        <v>44105.184467592597</v>
      </c>
      <c r="B11030" s="4" t="s">
        <v>11032</v>
      </c>
      <c r="C11030" s="4" t="s">
        <v>5</v>
      </c>
      <c r="D11030" s="5">
        <v>44105</v>
      </c>
    </row>
    <row r="11031" spans="1:4">
      <c r="A11031" s="3">
        <v>44105.182800925897</v>
      </c>
      <c r="B11031" s="4" t="s">
        <v>11033</v>
      </c>
      <c r="C11031" s="4" t="s">
        <v>5</v>
      </c>
      <c r="D11031" s="5">
        <v>44105</v>
      </c>
    </row>
    <row r="11032" spans="1:4">
      <c r="A11032" s="3">
        <v>44105.735162037003</v>
      </c>
      <c r="B11032" s="4" t="s">
        <v>11034</v>
      </c>
      <c r="C11032" s="4" t="s">
        <v>5</v>
      </c>
      <c r="D11032" s="5">
        <v>44105</v>
      </c>
    </row>
    <row r="11033" spans="1:4">
      <c r="A11033" s="3">
        <v>44105.282835648097</v>
      </c>
      <c r="B11033" s="4" t="s">
        <v>11035</v>
      </c>
      <c r="C11033" s="4" t="s">
        <v>5</v>
      </c>
      <c r="D11033" s="5">
        <v>44105</v>
      </c>
    </row>
    <row r="11034" spans="1:4">
      <c r="A11034" s="3">
        <v>44105.651481481502</v>
      </c>
      <c r="B11034" s="4" t="s">
        <v>11036</v>
      </c>
      <c r="C11034" s="4" t="s">
        <v>5</v>
      </c>
      <c r="D11034" s="5">
        <v>44105</v>
      </c>
    </row>
    <row r="11035" spans="1:4">
      <c r="A11035" s="3">
        <v>44105.1493402778</v>
      </c>
      <c r="B11035" s="4" t="s">
        <v>11037</v>
      </c>
      <c r="C11035" s="4" t="s">
        <v>5</v>
      </c>
      <c r="D11035" s="5">
        <v>44105</v>
      </c>
    </row>
    <row r="11036" spans="1:4">
      <c r="A11036" s="3">
        <v>44105.745104166701</v>
      </c>
      <c r="B11036" s="4" t="s">
        <v>11038</v>
      </c>
      <c r="C11036" s="4" t="s">
        <v>5</v>
      </c>
      <c r="D11036" s="5">
        <v>44105</v>
      </c>
    </row>
    <row r="11037" spans="1:4">
      <c r="A11037" s="3">
        <v>44105.202326388899</v>
      </c>
      <c r="B11037" s="4" t="s">
        <v>11039</v>
      </c>
      <c r="C11037" s="4" t="s">
        <v>5</v>
      </c>
      <c r="D11037" s="5">
        <v>44105</v>
      </c>
    </row>
    <row r="11038" spans="1:4">
      <c r="A11038" s="3">
        <v>44105.3147453704</v>
      </c>
      <c r="B11038" s="4" t="s">
        <v>11040</v>
      </c>
      <c r="C11038" s="4" t="s">
        <v>5</v>
      </c>
      <c r="D11038" s="5">
        <v>44105</v>
      </c>
    </row>
    <row r="11039" spans="1:4">
      <c r="A11039" s="3">
        <v>44105.360127314802</v>
      </c>
      <c r="B11039" s="4" t="s">
        <v>11041</v>
      </c>
      <c r="C11039" s="4" t="s">
        <v>5</v>
      </c>
      <c r="D11039" s="5">
        <v>44105</v>
      </c>
    </row>
    <row r="11040" spans="1:4">
      <c r="A11040" s="3">
        <v>44105.470902777801</v>
      </c>
      <c r="B11040" s="4" t="s">
        <v>11042</v>
      </c>
      <c r="C11040" s="4" t="s">
        <v>5</v>
      </c>
      <c r="D11040" s="5">
        <v>44105</v>
      </c>
    </row>
    <row r="11041" spans="1:4">
      <c r="A11041" s="3">
        <v>44105.286620370403</v>
      </c>
      <c r="B11041" s="4" t="s">
        <v>11043</v>
      </c>
      <c r="C11041" s="4" t="s">
        <v>5</v>
      </c>
      <c r="D11041" s="5">
        <v>44105</v>
      </c>
    </row>
    <row r="11042" spans="1:4">
      <c r="A11042" s="3">
        <v>44105.788287037001</v>
      </c>
      <c r="B11042" s="4" t="s">
        <v>11044</v>
      </c>
      <c r="C11042" s="4" t="s">
        <v>5</v>
      </c>
      <c r="D11042" s="5">
        <v>44105</v>
      </c>
    </row>
    <row r="11043" spans="1:4">
      <c r="A11043" s="3">
        <v>44105.106226851902</v>
      </c>
      <c r="B11043" s="4" t="s">
        <v>11045</v>
      </c>
      <c r="C11043" s="4" t="s">
        <v>5</v>
      </c>
      <c r="D11043" s="5">
        <v>44105</v>
      </c>
    </row>
    <row r="11044" spans="1:4">
      <c r="A11044" s="3">
        <v>44105.456585648099</v>
      </c>
      <c r="B11044" s="4" t="s">
        <v>11046</v>
      </c>
      <c r="C11044" s="4" t="s">
        <v>5</v>
      </c>
      <c r="D11044" s="5">
        <v>44105</v>
      </c>
    </row>
    <row r="11045" spans="1:4">
      <c r="A11045" s="3">
        <v>44105.394780092603</v>
      </c>
      <c r="B11045" s="4" t="s">
        <v>11047</v>
      </c>
      <c r="C11045" s="4" t="s">
        <v>5</v>
      </c>
      <c r="D11045" s="5">
        <v>44105</v>
      </c>
    </row>
    <row r="11046" spans="1:4">
      <c r="A11046" s="3">
        <v>44105.664675925902</v>
      </c>
      <c r="B11046" s="4" t="s">
        <v>11048</v>
      </c>
      <c r="C11046" s="4" t="s">
        <v>5</v>
      </c>
      <c r="D11046" s="5">
        <v>44105</v>
      </c>
    </row>
    <row r="11047" spans="1:4">
      <c r="A11047" s="3">
        <v>44105.501597222203</v>
      </c>
      <c r="B11047" s="4" t="s">
        <v>11049</v>
      </c>
      <c r="C11047" s="4" t="s">
        <v>5</v>
      </c>
      <c r="D11047" s="5">
        <v>44105</v>
      </c>
    </row>
    <row r="11048" spans="1:4">
      <c r="A11048" s="3">
        <v>44105.089409722197</v>
      </c>
      <c r="B11048" s="4" t="s">
        <v>11050</v>
      </c>
      <c r="C11048" s="4" t="s">
        <v>5</v>
      </c>
      <c r="D11048" s="5">
        <v>44105</v>
      </c>
    </row>
    <row r="11049" spans="1:4">
      <c r="A11049" s="3">
        <v>44105.156909722202</v>
      </c>
      <c r="B11049" s="4" t="s">
        <v>11051</v>
      </c>
      <c r="C11049" s="4" t="s">
        <v>5</v>
      </c>
      <c r="D11049" s="5">
        <v>44105</v>
      </c>
    </row>
    <row r="11050" spans="1:4">
      <c r="A11050" s="3">
        <v>44105.183287036998</v>
      </c>
      <c r="B11050" s="4" t="s">
        <v>11052</v>
      </c>
      <c r="C11050" s="4" t="s">
        <v>5</v>
      </c>
      <c r="D11050" s="5">
        <v>44105</v>
      </c>
    </row>
    <row r="11051" spans="1:4">
      <c r="A11051" s="3">
        <v>44105.1411226852</v>
      </c>
      <c r="B11051" s="4" t="s">
        <v>11053</v>
      </c>
      <c r="C11051" s="4" t="s">
        <v>5</v>
      </c>
      <c r="D11051" s="5">
        <v>44105</v>
      </c>
    </row>
    <row r="11052" spans="1:4">
      <c r="A11052" s="3">
        <v>44105.099479166704</v>
      </c>
      <c r="B11052" s="4" t="s">
        <v>11054</v>
      </c>
      <c r="C11052" s="4" t="s">
        <v>5</v>
      </c>
      <c r="D11052" s="5">
        <v>44105</v>
      </c>
    </row>
    <row r="11053" spans="1:4">
      <c r="A11053" s="3">
        <v>44105.521041666703</v>
      </c>
      <c r="B11053" s="4" t="s">
        <v>11055</v>
      </c>
      <c r="C11053" s="4" t="s">
        <v>5</v>
      </c>
      <c r="D11053" s="5">
        <v>44105</v>
      </c>
    </row>
    <row r="11054" spans="1:4">
      <c r="A11054" s="3">
        <v>44105.575335648202</v>
      </c>
      <c r="B11054" s="4" t="s">
        <v>11056</v>
      </c>
      <c r="C11054" s="4" t="s">
        <v>5</v>
      </c>
      <c r="D11054" s="5">
        <v>44105</v>
      </c>
    </row>
    <row r="11055" spans="1:4">
      <c r="A11055" s="3">
        <v>44105.429502314801</v>
      </c>
      <c r="B11055" s="4" t="s">
        <v>11057</v>
      </c>
      <c r="C11055" s="4" t="s">
        <v>5</v>
      </c>
      <c r="D11055" s="5">
        <v>44105</v>
      </c>
    </row>
    <row r="11056" spans="1:4">
      <c r="A11056" s="3">
        <v>44105.552280092597</v>
      </c>
      <c r="B11056" s="4" t="s">
        <v>11058</v>
      </c>
      <c r="C11056" s="4" t="s">
        <v>5</v>
      </c>
      <c r="D11056" s="5">
        <v>44105</v>
      </c>
    </row>
    <row r="11057" spans="1:4">
      <c r="A11057" s="3">
        <v>44105.654710648101</v>
      </c>
      <c r="B11057" s="4" t="s">
        <v>11059</v>
      </c>
      <c r="C11057" s="4" t="s">
        <v>5</v>
      </c>
      <c r="D11057" s="5">
        <v>44105</v>
      </c>
    </row>
    <row r="11058" spans="1:4">
      <c r="A11058" s="3">
        <v>44105.655960648197</v>
      </c>
      <c r="B11058" s="4" t="s">
        <v>11060</v>
      </c>
      <c r="C11058" s="4" t="s">
        <v>5</v>
      </c>
      <c r="D11058" s="5">
        <v>44105</v>
      </c>
    </row>
    <row r="11059" spans="1:4">
      <c r="A11059" s="3">
        <v>44105.086261574099</v>
      </c>
      <c r="B11059" s="4" t="s">
        <v>11061</v>
      </c>
      <c r="C11059" s="4" t="s">
        <v>5</v>
      </c>
      <c r="D11059" s="5">
        <v>44105</v>
      </c>
    </row>
    <row r="11060" spans="1:4">
      <c r="A11060" s="3">
        <v>44105.129456018498</v>
      </c>
      <c r="B11060" s="4" t="s">
        <v>11062</v>
      </c>
      <c r="C11060" s="4" t="s">
        <v>5</v>
      </c>
      <c r="D11060" s="5">
        <v>44105</v>
      </c>
    </row>
    <row r="11061" spans="1:4">
      <c r="A11061" s="3">
        <v>44105.252754629597</v>
      </c>
      <c r="B11061" s="4" t="s">
        <v>11063</v>
      </c>
      <c r="C11061" s="4" t="s">
        <v>5</v>
      </c>
      <c r="D11061" s="5">
        <v>44105</v>
      </c>
    </row>
    <row r="11062" spans="1:4">
      <c r="A11062" s="3">
        <v>44105.282696759299</v>
      </c>
      <c r="B11062" s="4" t="s">
        <v>11064</v>
      </c>
      <c r="C11062" s="4" t="s">
        <v>5</v>
      </c>
      <c r="D11062" s="5">
        <v>44105</v>
      </c>
    </row>
    <row r="11063" spans="1:4">
      <c r="A11063" s="3">
        <v>44105.345358796301</v>
      </c>
      <c r="B11063" s="4" t="s">
        <v>11065</v>
      </c>
      <c r="C11063" s="4" t="s">
        <v>5</v>
      </c>
      <c r="D11063" s="5">
        <v>44105</v>
      </c>
    </row>
    <row r="11064" spans="1:4">
      <c r="A11064" s="3">
        <v>44105.667604166701</v>
      </c>
      <c r="B11064" s="4" t="s">
        <v>11066</v>
      </c>
      <c r="C11064" s="4" t="s">
        <v>5</v>
      </c>
      <c r="D11064" s="5">
        <v>44105</v>
      </c>
    </row>
    <row r="11065" spans="1:4">
      <c r="A11065" s="3">
        <v>44075.334421296298</v>
      </c>
      <c r="B11065" s="4" t="s">
        <v>11067</v>
      </c>
      <c r="C11065" s="4" t="s">
        <v>5</v>
      </c>
      <c r="D11065" s="5">
        <v>44075</v>
      </c>
    </row>
    <row r="11066" spans="1:4">
      <c r="A11066" s="3">
        <v>44075.279918981498</v>
      </c>
      <c r="B11066" s="4" t="s">
        <v>11068</v>
      </c>
      <c r="C11066" s="4" t="s">
        <v>5</v>
      </c>
      <c r="D11066" s="5">
        <v>44075</v>
      </c>
    </row>
    <row r="11067" spans="1:4">
      <c r="A11067" s="3">
        <v>44075.393113425896</v>
      </c>
      <c r="B11067" s="4" t="s">
        <v>11069</v>
      </c>
      <c r="C11067" s="4" t="s">
        <v>5</v>
      </c>
      <c r="D11067" s="5">
        <v>44075</v>
      </c>
    </row>
    <row r="11068" spans="1:4">
      <c r="A11068" s="3">
        <v>44075.784062500003</v>
      </c>
      <c r="B11068" s="4" t="s">
        <v>11070</v>
      </c>
      <c r="C11068" s="4" t="s">
        <v>5</v>
      </c>
      <c r="D11068" s="5">
        <v>44075</v>
      </c>
    </row>
    <row r="11069" spans="1:4">
      <c r="A11069" s="3">
        <v>44075.456828703696</v>
      </c>
      <c r="B11069" s="4" t="s">
        <v>11071</v>
      </c>
      <c r="C11069" s="4" t="s">
        <v>5</v>
      </c>
      <c r="D11069" s="5">
        <v>44075</v>
      </c>
    </row>
    <row r="11070" spans="1:4">
      <c r="A11070" s="3">
        <v>44075.208680555603</v>
      </c>
      <c r="B11070" s="4" t="s">
        <v>11072</v>
      </c>
      <c r="C11070" s="4" t="s">
        <v>5</v>
      </c>
      <c r="D11070" s="5">
        <v>44075</v>
      </c>
    </row>
    <row r="11071" spans="1:4">
      <c r="A11071" s="3">
        <v>44075.487199074101</v>
      </c>
      <c r="B11071" s="4" t="s">
        <v>11073</v>
      </c>
      <c r="C11071" s="4" t="s">
        <v>5</v>
      </c>
      <c r="D11071" s="5">
        <v>44075</v>
      </c>
    </row>
    <row r="11072" spans="1:4">
      <c r="A11072" s="3">
        <v>44075.489212963003</v>
      </c>
      <c r="B11072" s="4" t="s">
        <v>11074</v>
      </c>
      <c r="C11072" s="4" t="s">
        <v>5</v>
      </c>
      <c r="D11072" s="5">
        <v>44075</v>
      </c>
    </row>
    <row r="11073" spans="1:4">
      <c r="A11073" s="3">
        <v>44075.812349537002</v>
      </c>
      <c r="B11073" s="4" t="s">
        <v>11075</v>
      </c>
      <c r="C11073" s="4" t="s">
        <v>5</v>
      </c>
      <c r="D11073" s="5">
        <v>44075</v>
      </c>
    </row>
    <row r="11074" spans="1:4">
      <c r="A11074" s="3">
        <v>44075.635173611103</v>
      </c>
      <c r="B11074" s="4" t="s">
        <v>11076</v>
      </c>
      <c r="C11074" s="4" t="s">
        <v>5</v>
      </c>
      <c r="D11074" s="5">
        <v>44075</v>
      </c>
    </row>
    <row r="11075" spans="1:4">
      <c r="A11075" s="3">
        <v>44075.514351851903</v>
      </c>
      <c r="B11075" s="4" t="s">
        <v>11077</v>
      </c>
      <c r="C11075" s="4" t="s">
        <v>5</v>
      </c>
      <c r="D11075" s="5">
        <v>44075</v>
      </c>
    </row>
    <row r="11076" spans="1:4">
      <c r="A11076" s="3">
        <v>44075.495613425897</v>
      </c>
      <c r="B11076" s="4" t="s">
        <v>11078</v>
      </c>
      <c r="C11076" s="4" t="s">
        <v>5</v>
      </c>
      <c r="D11076" s="5">
        <v>44075</v>
      </c>
    </row>
    <row r="11077" spans="1:4">
      <c r="A11077" s="3">
        <v>44075.495787036998</v>
      </c>
      <c r="B11077" s="4" t="s">
        <v>11079</v>
      </c>
      <c r="C11077" s="4" t="s">
        <v>5</v>
      </c>
      <c r="D11077" s="5">
        <v>44075</v>
      </c>
    </row>
    <row r="11078" spans="1:4">
      <c r="A11078" s="3">
        <v>44075.5083101852</v>
      </c>
      <c r="B11078" s="4" t="s">
        <v>11080</v>
      </c>
      <c r="C11078" s="4" t="s">
        <v>5</v>
      </c>
      <c r="D11078" s="5">
        <v>44075</v>
      </c>
    </row>
    <row r="11079" spans="1:4">
      <c r="A11079" s="3">
        <v>44075.5991319444</v>
      </c>
      <c r="B11079" s="4" t="s">
        <v>11081</v>
      </c>
      <c r="C11079" s="4" t="s">
        <v>5</v>
      </c>
      <c r="D11079" s="5">
        <v>44075</v>
      </c>
    </row>
    <row r="11080" spans="1:4">
      <c r="A11080" s="3">
        <v>44075.296412037002</v>
      </c>
      <c r="B11080" s="4" t="s">
        <v>11082</v>
      </c>
      <c r="C11080" s="4" t="s">
        <v>5</v>
      </c>
      <c r="D11080" s="5">
        <v>44075</v>
      </c>
    </row>
    <row r="11081" spans="1:4">
      <c r="A11081" s="3">
        <v>44075.3812384259</v>
      </c>
      <c r="B11081" s="4" t="s">
        <v>11083</v>
      </c>
      <c r="C11081" s="4" t="s">
        <v>5</v>
      </c>
      <c r="D11081" s="5">
        <v>44075</v>
      </c>
    </row>
    <row r="11082" spans="1:4">
      <c r="A11082" s="3">
        <v>44075.498321759304</v>
      </c>
      <c r="B11082" s="4" t="s">
        <v>11084</v>
      </c>
      <c r="C11082" s="4" t="s">
        <v>5</v>
      </c>
      <c r="D11082" s="5">
        <v>44075</v>
      </c>
    </row>
    <row r="11083" spans="1:4">
      <c r="A11083" s="3">
        <v>44075.371273148201</v>
      </c>
      <c r="B11083" s="4" t="s">
        <v>11085</v>
      </c>
      <c r="C11083" s="4" t="s">
        <v>5</v>
      </c>
      <c r="D11083" s="5">
        <v>44075</v>
      </c>
    </row>
    <row r="11084" spans="1:4">
      <c r="A11084" s="3">
        <v>44075.872604166703</v>
      </c>
      <c r="B11084" s="4" t="s">
        <v>11086</v>
      </c>
      <c r="C11084" s="4" t="s">
        <v>5</v>
      </c>
      <c r="D11084" s="5">
        <v>44075</v>
      </c>
    </row>
    <row r="11085" spans="1:4">
      <c r="A11085" s="3">
        <v>44075.293055555601</v>
      </c>
      <c r="B11085" s="4" t="s">
        <v>11087</v>
      </c>
      <c r="C11085" s="4" t="s">
        <v>5</v>
      </c>
      <c r="D11085" s="5">
        <v>44075</v>
      </c>
    </row>
    <row r="11086" spans="1:4">
      <c r="A11086" s="3">
        <v>44075.380902777797</v>
      </c>
      <c r="B11086" s="4" t="s">
        <v>11088</v>
      </c>
      <c r="C11086" s="4" t="s">
        <v>5</v>
      </c>
      <c r="D11086" s="5">
        <v>44075</v>
      </c>
    </row>
    <row r="11087" spans="1:4">
      <c r="A11087" s="3">
        <v>44075.598877314798</v>
      </c>
      <c r="B11087" s="4" t="s">
        <v>11089</v>
      </c>
      <c r="C11087" s="4" t="s">
        <v>5</v>
      </c>
      <c r="D11087" s="5">
        <v>44075</v>
      </c>
    </row>
    <row r="11088" spans="1:4">
      <c r="A11088" s="3">
        <v>44075.582766203697</v>
      </c>
      <c r="B11088" s="4" t="s">
        <v>11090</v>
      </c>
      <c r="C11088" s="4" t="s">
        <v>5</v>
      </c>
      <c r="D11088" s="5">
        <v>44075</v>
      </c>
    </row>
    <row r="11089" spans="1:4">
      <c r="A11089" s="3">
        <v>44075.510613425897</v>
      </c>
      <c r="B11089" s="4" t="s">
        <v>11091</v>
      </c>
      <c r="C11089" s="4" t="s">
        <v>5</v>
      </c>
      <c r="D11089" s="5">
        <v>44075</v>
      </c>
    </row>
    <row r="11090" spans="1:4">
      <c r="A11090" s="3">
        <v>44075.250474537002</v>
      </c>
      <c r="B11090" s="4" t="s">
        <v>11092</v>
      </c>
      <c r="C11090" s="4" t="s">
        <v>5</v>
      </c>
      <c r="D11090" s="5">
        <v>44075</v>
      </c>
    </row>
    <row r="11091" spans="1:4">
      <c r="A11091" s="3">
        <v>44075.542268518497</v>
      </c>
      <c r="B11091" s="4" t="s">
        <v>11093</v>
      </c>
      <c r="C11091" s="4" t="s">
        <v>5</v>
      </c>
      <c r="D11091" s="5">
        <v>44075</v>
      </c>
    </row>
    <row r="11092" spans="1:4">
      <c r="A11092" s="3">
        <v>44075.241435185198</v>
      </c>
      <c r="B11092" s="4" t="s">
        <v>11094</v>
      </c>
      <c r="C11092" s="4" t="s">
        <v>5</v>
      </c>
      <c r="D11092" s="5">
        <v>44075</v>
      </c>
    </row>
    <row r="11093" spans="1:4">
      <c r="A11093" s="3">
        <v>44075.371597222198</v>
      </c>
      <c r="B11093" s="4" t="s">
        <v>11095</v>
      </c>
      <c r="C11093" s="4" t="s">
        <v>5</v>
      </c>
      <c r="D11093" s="5">
        <v>44075</v>
      </c>
    </row>
    <row r="11094" spans="1:4">
      <c r="A11094" s="3">
        <v>44075.251203703701</v>
      </c>
      <c r="B11094" s="4" t="s">
        <v>11096</v>
      </c>
      <c r="C11094" s="4" t="s">
        <v>5</v>
      </c>
      <c r="D11094" s="5">
        <v>44075</v>
      </c>
    </row>
    <row r="11095" spans="1:4">
      <c r="A11095" s="3">
        <v>44075.664386574099</v>
      </c>
      <c r="B11095" s="4" t="s">
        <v>11097</v>
      </c>
      <c r="C11095" s="4" t="s">
        <v>5</v>
      </c>
      <c r="D11095" s="5">
        <v>44075</v>
      </c>
    </row>
    <row r="11096" spans="1:4">
      <c r="A11096" s="3">
        <v>44075.253993055601</v>
      </c>
      <c r="B11096" s="4" t="s">
        <v>11098</v>
      </c>
      <c r="C11096" s="4" t="s">
        <v>5</v>
      </c>
      <c r="D11096" s="5">
        <v>44075</v>
      </c>
    </row>
    <row r="11097" spans="1:4">
      <c r="A11097" s="3">
        <v>44075.566782407397</v>
      </c>
      <c r="B11097" s="4" t="s">
        <v>11099</v>
      </c>
      <c r="C11097" s="4" t="s">
        <v>5</v>
      </c>
      <c r="D11097" s="5">
        <v>44075</v>
      </c>
    </row>
    <row r="11098" spans="1:4">
      <c r="A11098" s="3">
        <v>44075.485671296301</v>
      </c>
      <c r="B11098" s="4" t="s">
        <v>11100</v>
      </c>
      <c r="C11098" s="4" t="s">
        <v>5</v>
      </c>
      <c r="D11098" s="5">
        <v>44075</v>
      </c>
    </row>
    <row r="11099" spans="1:4">
      <c r="A11099" s="3">
        <v>44075.290717592601</v>
      </c>
      <c r="B11099" s="4" t="s">
        <v>11101</v>
      </c>
      <c r="C11099" s="4" t="s">
        <v>5</v>
      </c>
      <c r="D11099" s="5">
        <v>44075</v>
      </c>
    </row>
    <row r="11100" spans="1:4">
      <c r="A11100" s="3">
        <v>44075.431365740696</v>
      </c>
      <c r="B11100" s="4" t="s">
        <v>11102</v>
      </c>
      <c r="C11100" s="4" t="s">
        <v>5</v>
      </c>
      <c r="D11100" s="5">
        <v>44075</v>
      </c>
    </row>
    <row r="11101" spans="1:4">
      <c r="A11101" s="3">
        <v>44075.371712963002</v>
      </c>
      <c r="B11101" s="4" t="s">
        <v>11103</v>
      </c>
      <c r="C11101" s="4" t="s">
        <v>5</v>
      </c>
      <c r="D11101" s="5">
        <v>44075</v>
      </c>
    </row>
    <row r="11102" spans="1:4">
      <c r="A11102" s="3">
        <v>44075.372499999998</v>
      </c>
      <c r="B11102" s="4" t="s">
        <v>11104</v>
      </c>
      <c r="C11102" s="4" t="s">
        <v>5</v>
      </c>
      <c r="D11102" s="5">
        <v>44075</v>
      </c>
    </row>
    <row r="11103" spans="1:4">
      <c r="A11103" s="3">
        <v>44075.587372685201</v>
      </c>
      <c r="B11103" s="4" t="s">
        <v>11105</v>
      </c>
      <c r="C11103" s="4" t="s">
        <v>5</v>
      </c>
      <c r="D11103" s="5">
        <v>44075</v>
      </c>
    </row>
    <row r="11104" spans="1:4">
      <c r="A11104" s="3">
        <v>44075.591203703698</v>
      </c>
      <c r="B11104" s="4" t="s">
        <v>11106</v>
      </c>
      <c r="C11104" s="4" t="s">
        <v>5</v>
      </c>
      <c r="D11104" s="5">
        <v>44075</v>
      </c>
    </row>
    <row r="11105" spans="1:4">
      <c r="A11105" s="3">
        <v>44075.794849537</v>
      </c>
      <c r="B11105" s="4" t="s">
        <v>11107</v>
      </c>
      <c r="C11105" s="4" t="s">
        <v>5</v>
      </c>
      <c r="D11105" s="5">
        <v>44075</v>
      </c>
    </row>
    <row r="11106" spans="1:4">
      <c r="A11106" s="3">
        <v>44075.256990740701</v>
      </c>
      <c r="B11106" s="4" t="s">
        <v>11108</v>
      </c>
      <c r="C11106" s="4" t="s">
        <v>5</v>
      </c>
      <c r="D11106" s="5">
        <v>44075</v>
      </c>
    </row>
    <row r="11107" spans="1:4">
      <c r="A11107" s="3">
        <v>44075.561655092599</v>
      </c>
      <c r="B11107" s="4" t="s">
        <v>11109</v>
      </c>
      <c r="C11107" s="4" t="s">
        <v>5</v>
      </c>
      <c r="D11107" s="5">
        <v>44075</v>
      </c>
    </row>
    <row r="11108" spans="1:4">
      <c r="A11108" s="3">
        <v>44075.059965277796</v>
      </c>
      <c r="B11108" s="4" t="s">
        <v>11110</v>
      </c>
      <c r="C11108" s="4" t="s">
        <v>5</v>
      </c>
      <c r="D11108" s="5">
        <v>44075</v>
      </c>
    </row>
    <row r="11109" spans="1:4">
      <c r="A11109" s="3">
        <v>44075.246423611097</v>
      </c>
      <c r="B11109" s="4" t="s">
        <v>11111</v>
      </c>
      <c r="C11109" s="4" t="s">
        <v>5</v>
      </c>
      <c r="D11109" s="5">
        <v>44075</v>
      </c>
    </row>
    <row r="11110" spans="1:4">
      <c r="A11110" s="3">
        <v>44075.253194444398</v>
      </c>
      <c r="B11110" s="4" t="s">
        <v>11112</v>
      </c>
      <c r="C11110" s="4" t="s">
        <v>5</v>
      </c>
      <c r="D11110" s="5">
        <v>44075</v>
      </c>
    </row>
    <row r="11111" spans="1:4">
      <c r="A11111" s="3">
        <v>44075.565729166701</v>
      </c>
      <c r="B11111" s="4" t="s">
        <v>11113</v>
      </c>
      <c r="C11111" s="4" t="s">
        <v>5</v>
      </c>
      <c r="D11111" s="5">
        <v>44075</v>
      </c>
    </row>
    <row r="11112" spans="1:4">
      <c r="A11112" s="3">
        <v>44075.170810185198</v>
      </c>
      <c r="B11112" s="4" t="s">
        <v>11114</v>
      </c>
      <c r="C11112" s="4" t="s">
        <v>5</v>
      </c>
      <c r="D11112" s="5">
        <v>44075</v>
      </c>
    </row>
    <row r="11113" spans="1:4">
      <c r="A11113" s="3">
        <v>44075.1977430556</v>
      </c>
      <c r="B11113" s="4" t="s">
        <v>11115</v>
      </c>
      <c r="C11113" s="4" t="s">
        <v>5</v>
      </c>
      <c r="D11113" s="5">
        <v>44075</v>
      </c>
    </row>
    <row r="11114" spans="1:4">
      <c r="A11114" s="3">
        <v>44075.207349536999</v>
      </c>
      <c r="B11114" s="4" t="s">
        <v>11116</v>
      </c>
      <c r="C11114" s="4" t="s">
        <v>5</v>
      </c>
      <c r="D11114" s="5">
        <v>44075</v>
      </c>
    </row>
    <row r="11115" spans="1:4">
      <c r="A11115" s="3">
        <v>44075.1505092593</v>
      </c>
      <c r="B11115" s="4" t="s">
        <v>11117</v>
      </c>
      <c r="C11115" s="4" t="s">
        <v>5</v>
      </c>
      <c r="D11115" s="5">
        <v>44075</v>
      </c>
    </row>
    <row r="11116" spans="1:4">
      <c r="A11116" s="3">
        <v>44075.576041666704</v>
      </c>
      <c r="B11116" s="4" t="s">
        <v>11118</v>
      </c>
      <c r="C11116" s="4" t="s">
        <v>5</v>
      </c>
      <c r="D11116" s="5">
        <v>44075</v>
      </c>
    </row>
    <row r="11117" spans="1:4">
      <c r="A11117" s="3">
        <v>44075.1781597222</v>
      </c>
      <c r="B11117" s="4" t="s">
        <v>11119</v>
      </c>
      <c r="C11117" s="4" t="s">
        <v>5</v>
      </c>
      <c r="D11117" s="5">
        <v>44075</v>
      </c>
    </row>
    <row r="11118" spans="1:4">
      <c r="A11118" s="3">
        <v>44075.190046296302</v>
      </c>
      <c r="B11118" s="4" t="s">
        <v>11120</v>
      </c>
      <c r="C11118" s="4" t="s">
        <v>5</v>
      </c>
      <c r="D11118" s="5">
        <v>44075</v>
      </c>
    </row>
    <row r="11119" spans="1:4">
      <c r="A11119" s="3">
        <v>44075.255393518499</v>
      </c>
      <c r="B11119" s="4" t="s">
        <v>11121</v>
      </c>
      <c r="C11119" s="4" t="s">
        <v>5</v>
      </c>
      <c r="D11119" s="5">
        <v>44075</v>
      </c>
    </row>
    <row r="11120" spans="1:4">
      <c r="A11120" s="3">
        <v>44075.409317129597</v>
      </c>
      <c r="B11120" s="4" t="s">
        <v>11122</v>
      </c>
      <c r="C11120" s="4" t="s">
        <v>5</v>
      </c>
      <c r="D11120" s="5">
        <v>44075</v>
      </c>
    </row>
    <row r="11121" spans="1:4">
      <c r="A11121" s="3">
        <v>44075.059398148202</v>
      </c>
      <c r="B11121" s="4" t="s">
        <v>11123</v>
      </c>
      <c r="C11121" s="4" t="s">
        <v>5</v>
      </c>
      <c r="D11121" s="5">
        <v>44075</v>
      </c>
    </row>
    <row r="11122" spans="1:4">
      <c r="A11122" s="3">
        <v>44075.2175810185</v>
      </c>
      <c r="B11122" s="4" t="s">
        <v>11124</v>
      </c>
      <c r="C11122" s="4" t="s">
        <v>5</v>
      </c>
      <c r="D11122" s="5">
        <v>44075</v>
      </c>
    </row>
    <row r="11123" spans="1:4">
      <c r="A11123" s="3">
        <v>44075.377164351798</v>
      </c>
      <c r="B11123" s="4" t="s">
        <v>11125</v>
      </c>
      <c r="C11123" s="4" t="s">
        <v>5</v>
      </c>
      <c r="D11123" s="5">
        <v>44075</v>
      </c>
    </row>
    <row r="11124" spans="1:4">
      <c r="A11124" s="3">
        <v>44075.256053240701</v>
      </c>
      <c r="B11124" s="4" t="s">
        <v>11126</v>
      </c>
      <c r="C11124" s="4" t="s">
        <v>5</v>
      </c>
      <c r="D11124" s="5">
        <v>44075</v>
      </c>
    </row>
    <row r="11125" spans="1:4">
      <c r="A11125" s="3">
        <v>44075.255104166703</v>
      </c>
      <c r="B11125" s="4" t="s">
        <v>11127</v>
      </c>
      <c r="C11125" s="4" t="s">
        <v>5</v>
      </c>
      <c r="D11125" s="5">
        <v>44075</v>
      </c>
    </row>
    <row r="11126" spans="1:4">
      <c r="A11126" s="3">
        <v>44075.167048611103</v>
      </c>
      <c r="B11126" s="4" t="s">
        <v>11128</v>
      </c>
      <c r="C11126" s="4" t="s">
        <v>5</v>
      </c>
      <c r="D11126" s="5">
        <v>44075</v>
      </c>
    </row>
    <row r="11127" spans="1:4">
      <c r="A11127" s="3">
        <v>44075.279374999998</v>
      </c>
      <c r="B11127" s="4" t="s">
        <v>11129</v>
      </c>
      <c r="C11127" s="4" t="s">
        <v>5</v>
      </c>
      <c r="D11127" s="5">
        <v>44075</v>
      </c>
    </row>
    <row r="11128" spans="1:4">
      <c r="A11128" s="3">
        <v>44166.516631944403</v>
      </c>
      <c r="B11128" s="4" t="s">
        <v>11130</v>
      </c>
      <c r="C11128" s="4" t="s">
        <v>5</v>
      </c>
      <c r="D11128" s="5">
        <v>44166</v>
      </c>
    </row>
    <row r="11129" spans="1:4">
      <c r="A11129" s="3">
        <v>44166.557951388902</v>
      </c>
      <c r="B11129" s="4" t="s">
        <v>11131</v>
      </c>
      <c r="C11129" s="4" t="s">
        <v>5</v>
      </c>
      <c r="D11129" s="5">
        <v>44166</v>
      </c>
    </row>
    <row r="11130" spans="1:4">
      <c r="A11130" s="3">
        <v>44166.637210648201</v>
      </c>
      <c r="B11130" s="4" t="s">
        <v>11132</v>
      </c>
      <c r="C11130" s="4" t="s">
        <v>5</v>
      </c>
      <c r="D11130" s="5">
        <v>44166</v>
      </c>
    </row>
    <row r="11131" spans="1:4">
      <c r="A11131" s="3">
        <v>44166.369780092602</v>
      </c>
      <c r="B11131" s="4" t="s">
        <v>11133</v>
      </c>
      <c r="C11131" s="4" t="s">
        <v>5</v>
      </c>
      <c r="D11131" s="5">
        <v>44166</v>
      </c>
    </row>
    <row r="11132" spans="1:4">
      <c r="A11132" s="3">
        <v>44166.135127314803</v>
      </c>
      <c r="B11132" s="4" t="s">
        <v>11134</v>
      </c>
      <c r="C11132" s="4" t="s">
        <v>5</v>
      </c>
      <c r="D11132" s="5">
        <v>44166</v>
      </c>
    </row>
    <row r="11133" spans="1:4">
      <c r="A11133" s="3">
        <v>44197.161180555602</v>
      </c>
      <c r="B11133" s="4" t="s">
        <v>11135</v>
      </c>
      <c r="C11133" s="4" t="s">
        <v>5</v>
      </c>
      <c r="D11133" s="5">
        <v>44197</v>
      </c>
    </row>
    <row r="11134" spans="1:4">
      <c r="A11134" s="3">
        <v>44197.333368055602</v>
      </c>
      <c r="B11134" s="4" t="s">
        <v>11136</v>
      </c>
      <c r="C11134" s="4" t="s">
        <v>5</v>
      </c>
      <c r="D11134" s="5">
        <v>44197</v>
      </c>
    </row>
    <row r="11135" spans="1:4">
      <c r="A11135" s="3">
        <v>44136.292337963001</v>
      </c>
      <c r="B11135" s="4" t="s">
        <v>11137</v>
      </c>
      <c r="C11135" s="4" t="s">
        <v>5</v>
      </c>
      <c r="D11135" s="5">
        <v>44136</v>
      </c>
    </row>
    <row r="11136" spans="1:4">
      <c r="A11136" s="3">
        <v>44136.671793981499</v>
      </c>
      <c r="B11136" s="4" t="s">
        <v>11138</v>
      </c>
      <c r="C11136" s="4" t="s">
        <v>5</v>
      </c>
      <c r="D11136" s="5">
        <v>44136</v>
      </c>
    </row>
    <row r="11137" spans="1:4">
      <c r="A11137" s="3">
        <v>44136.449236111097</v>
      </c>
      <c r="B11137" s="4" t="s">
        <v>11139</v>
      </c>
      <c r="C11137" s="4" t="s">
        <v>5</v>
      </c>
      <c r="D11137" s="5">
        <v>44136</v>
      </c>
    </row>
    <row r="11138" spans="1:4">
      <c r="A11138" s="3">
        <v>44105.465439814798</v>
      </c>
      <c r="B11138" s="4" t="s">
        <v>11140</v>
      </c>
      <c r="C11138" s="4" t="s">
        <v>5</v>
      </c>
      <c r="D11138" s="5">
        <v>44105</v>
      </c>
    </row>
    <row r="11139" spans="1:4">
      <c r="A11139" s="3">
        <v>44105.728576388901</v>
      </c>
      <c r="B11139" s="4" t="s">
        <v>11141</v>
      </c>
      <c r="C11139" s="4" t="s">
        <v>5</v>
      </c>
      <c r="D11139" s="5">
        <v>44105</v>
      </c>
    </row>
    <row r="11140" spans="1:4">
      <c r="A11140" s="3">
        <v>44105.3837152778</v>
      </c>
      <c r="B11140" s="4" t="s">
        <v>11142</v>
      </c>
      <c r="C11140" s="4" t="s">
        <v>5</v>
      </c>
      <c r="D11140" s="5">
        <v>44105</v>
      </c>
    </row>
    <row r="11141" spans="1:4">
      <c r="A11141" s="3">
        <v>44197.011782407397</v>
      </c>
      <c r="B11141" s="4" t="s">
        <v>11143</v>
      </c>
      <c r="C11141" s="4" t="s">
        <v>5</v>
      </c>
      <c r="D11141" s="5">
        <v>44197</v>
      </c>
    </row>
    <row r="11142" spans="1:4">
      <c r="A11142" s="3">
        <v>44197.035312499997</v>
      </c>
      <c r="B11142" s="4" t="s">
        <v>11144</v>
      </c>
      <c r="C11142" s="4" t="s">
        <v>5</v>
      </c>
      <c r="D11142" s="5">
        <v>44197</v>
      </c>
    </row>
    <row r="11143" spans="1:4">
      <c r="A11143" s="3">
        <v>44197.029062499998</v>
      </c>
      <c r="B11143" s="4" t="s">
        <v>11145</v>
      </c>
      <c r="C11143" s="4" t="s">
        <v>5</v>
      </c>
      <c r="D11143" s="5">
        <v>44197</v>
      </c>
    </row>
    <row r="11144" spans="1:4">
      <c r="A11144" s="3">
        <v>44197.049537036997</v>
      </c>
      <c r="B11144" s="4" t="s">
        <v>11146</v>
      </c>
      <c r="C11144" s="4" t="s">
        <v>5</v>
      </c>
      <c r="D11144" s="5">
        <v>44197</v>
      </c>
    </row>
    <row r="11145" spans="1:4">
      <c r="A11145" s="3">
        <v>44197.056273148097</v>
      </c>
      <c r="B11145" s="4" t="s">
        <v>11147</v>
      </c>
      <c r="C11145" s="4" t="s">
        <v>5</v>
      </c>
      <c r="D11145" s="5">
        <v>44197</v>
      </c>
    </row>
    <row r="11146" spans="1:4">
      <c r="A11146" s="3">
        <v>44197.082071759301</v>
      </c>
      <c r="B11146" s="4" t="s">
        <v>11148</v>
      </c>
      <c r="C11146" s="4" t="s">
        <v>5</v>
      </c>
      <c r="D11146" s="5">
        <v>44197</v>
      </c>
    </row>
    <row r="11147" spans="1:4">
      <c r="A11147" s="3">
        <v>44197.082187499997</v>
      </c>
      <c r="B11147" s="4" t="s">
        <v>11149</v>
      </c>
      <c r="C11147" s="4" t="s">
        <v>5</v>
      </c>
      <c r="D11147" s="5">
        <v>44197</v>
      </c>
    </row>
    <row r="11148" spans="1:4">
      <c r="A11148" s="3">
        <v>44197.082048611097</v>
      </c>
      <c r="B11148" s="4" t="s">
        <v>11150</v>
      </c>
      <c r="C11148" s="4" t="s">
        <v>5</v>
      </c>
      <c r="D11148" s="5">
        <v>44197</v>
      </c>
    </row>
    <row r="11149" spans="1:4">
      <c r="A11149" s="3">
        <v>44197.082523148201</v>
      </c>
      <c r="B11149" s="4" t="s">
        <v>11151</v>
      </c>
      <c r="C11149" s="4" t="s">
        <v>5</v>
      </c>
      <c r="D11149" s="5">
        <v>44197</v>
      </c>
    </row>
    <row r="11150" spans="1:4">
      <c r="A11150" s="3">
        <v>44197.080983796302</v>
      </c>
      <c r="B11150" s="4" t="s">
        <v>11152</v>
      </c>
      <c r="C11150" s="4" t="s">
        <v>5</v>
      </c>
      <c r="D11150" s="5">
        <v>44197</v>
      </c>
    </row>
    <row r="11151" spans="1:4">
      <c r="A11151" s="3">
        <v>44197.100509259297</v>
      </c>
      <c r="B11151" s="4" t="s">
        <v>11153</v>
      </c>
      <c r="C11151" s="4" t="s">
        <v>5</v>
      </c>
      <c r="D11151" s="5">
        <v>44197</v>
      </c>
    </row>
    <row r="11152" spans="1:4">
      <c r="A11152" s="3">
        <v>44197.106493055602</v>
      </c>
      <c r="B11152" s="4" t="s">
        <v>11154</v>
      </c>
      <c r="C11152" s="4" t="s">
        <v>5</v>
      </c>
      <c r="D11152" s="5">
        <v>44197</v>
      </c>
    </row>
    <row r="11153" spans="1:4">
      <c r="A11153" s="3">
        <v>44197.099305555603</v>
      </c>
      <c r="B11153" s="4" t="s">
        <v>11155</v>
      </c>
      <c r="C11153" s="4" t="s">
        <v>5</v>
      </c>
      <c r="D11153" s="5">
        <v>44197</v>
      </c>
    </row>
    <row r="11154" spans="1:4">
      <c r="A11154" s="3">
        <v>44197.103275463</v>
      </c>
      <c r="B11154" s="4" t="s">
        <v>11156</v>
      </c>
      <c r="C11154" s="4" t="s">
        <v>5</v>
      </c>
      <c r="D11154" s="5">
        <v>44197</v>
      </c>
    </row>
    <row r="11155" spans="1:4">
      <c r="A11155" s="3">
        <v>44197.119039351899</v>
      </c>
      <c r="B11155" s="4" t="s">
        <v>11157</v>
      </c>
      <c r="C11155" s="4" t="s">
        <v>5</v>
      </c>
      <c r="D11155" s="5">
        <v>44197</v>
      </c>
    </row>
    <row r="11156" spans="1:4">
      <c r="A11156" s="3">
        <v>44197.105682870402</v>
      </c>
      <c r="B11156" s="4" t="s">
        <v>11158</v>
      </c>
      <c r="C11156" s="4" t="s">
        <v>5</v>
      </c>
      <c r="D11156" s="5">
        <v>44197</v>
      </c>
    </row>
    <row r="11157" spans="1:4">
      <c r="A11157" s="3">
        <v>44197.115949074097</v>
      </c>
      <c r="B11157" s="4" t="s">
        <v>11159</v>
      </c>
      <c r="C11157" s="4" t="s">
        <v>5</v>
      </c>
      <c r="D11157" s="5">
        <v>44197</v>
      </c>
    </row>
    <row r="11158" spans="1:4">
      <c r="A11158" s="3">
        <v>44197.111388888901</v>
      </c>
      <c r="B11158" s="4" t="s">
        <v>11160</v>
      </c>
      <c r="C11158" s="4" t="s">
        <v>5</v>
      </c>
      <c r="D11158" s="5">
        <v>44197</v>
      </c>
    </row>
    <row r="11159" spans="1:4">
      <c r="A11159" s="3">
        <v>44197.129039351901</v>
      </c>
      <c r="B11159" s="4" t="s">
        <v>11161</v>
      </c>
      <c r="C11159" s="4" t="s">
        <v>5</v>
      </c>
      <c r="D11159" s="5">
        <v>44197</v>
      </c>
    </row>
    <row r="11160" spans="1:4">
      <c r="A11160" s="3">
        <v>44197.1098726852</v>
      </c>
      <c r="B11160" s="4" t="s">
        <v>11162</v>
      </c>
      <c r="C11160" s="4" t="s">
        <v>5</v>
      </c>
      <c r="D11160" s="5">
        <v>44197</v>
      </c>
    </row>
    <row r="11161" spans="1:4">
      <c r="A11161" s="3">
        <v>44197.133206018501</v>
      </c>
      <c r="B11161" s="4" t="s">
        <v>11163</v>
      </c>
      <c r="C11161" s="4" t="s">
        <v>5</v>
      </c>
      <c r="D11161" s="5">
        <v>44197</v>
      </c>
    </row>
    <row r="11162" spans="1:4">
      <c r="A11162" s="3">
        <v>44197.104826388902</v>
      </c>
      <c r="B11162" s="4" t="s">
        <v>11164</v>
      </c>
      <c r="C11162" s="4" t="s">
        <v>5</v>
      </c>
      <c r="D11162" s="5">
        <v>44197</v>
      </c>
    </row>
    <row r="11163" spans="1:4">
      <c r="A11163" s="3">
        <v>44197.131041666697</v>
      </c>
      <c r="B11163" s="4" t="s">
        <v>11165</v>
      </c>
      <c r="C11163" s="4" t="s">
        <v>5</v>
      </c>
      <c r="D11163" s="5">
        <v>44197</v>
      </c>
    </row>
    <row r="11164" spans="1:4">
      <c r="A11164" s="3">
        <v>44197.128680555601</v>
      </c>
      <c r="B11164" s="4" t="s">
        <v>11166</v>
      </c>
      <c r="C11164" s="4" t="s">
        <v>5</v>
      </c>
      <c r="D11164" s="5">
        <v>44197</v>
      </c>
    </row>
    <row r="11165" spans="1:4">
      <c r="A11165" s="3">
        <v>44197.1554398148</v>
      </c>
      <c r="B11165" s="4" t="s">
        <v>11167</v>
      </c>
      <c r="C11165" s="4" t="s">
        <v>5</v>
      </c>
      <c r="D11165" s="5">
        <v>44197</v>
      </c>
    </row>
    <row r="11166" spans="1:4">
      <c r="A11166" s="3">
        <v>44197.1574652778</v>
      </c>
      <c r="B11166" s="4" t="s">
        <v>11168</v>
      </c>
      <c r="C11166" s="4" t="s">
        <v>5</v>
      </c>
      <c r="D11166" s="5">
        <v>44197</v>
      </c>
    </row>
    <row r="11167" spans="1:4">
      <c r="A11167" s="3">
        <v>44197.175532407397</v>
      </c>
      <c r="B11167" s="4" t="s">
        <v>11169</v>
      </c>
      <c r="C11167" s="4" t="s">
        <v>5</v>
      </c>
      <c r="D11167" s="5">
        <v>44197</v>
      </c>
    </row>
    <row r="11168" spans="1:4">
      <c r="A11168" s="3">
        <v>44197.1394097222</v>
      </c>
      <c r="B11168" s="4" t="s">
        <v>11170</v>
      </c>
      <c r="C11168" s="4" t="s">
        <v>5</v>
      </c>
      <c r="D11168" s="5">
        <v>44197</v>
      </c>
    </row>
    <row r="11169" spans="1:4">
      <c r="A11169" s="3">
        <v>44197.219305555504</v>
      </c>
      <c r="B11169" s="4" t="s">
        <v>11171</v>
      </c>
      <c r="C11169" s="4" t="s">
        <v>5</v>
      </c>
      <c r="D11169" s="5">
        <v>44197</v>
      </c>
    </row>
    <row r="11170" spans="1:4">
      <c r="A11170" s="3">
        <v>44197.210729166698</v>
      </c>
      <c r="B11170" s="4" t="s">
        <v>11172</v>
      </c>
      <c r="C11170" s="4" t="s">
        <v>5</v>
      </c>
      <c r="D11170" s="5">
        <v>44197</v>
      </c>
    </row>
    <row r="11171" spans="1:4">
      <c r="A11171" s="3">
        <v>44197.097071759301</v>
      </c>
      <c r="B11171" s="4" t="s">
        <v>11173</v>
      </c>
      <c r="C11171" s="4" t="s">
        <v>5</v>
      </c>
      <c r="D11171" s="5">
        <v>44197</v>
      </c>
    </row>
    <row r="11172" spans="1:4">
      <c r="A11172" s="3">
        <v>44197.126192129603</v>
      </c>
      <c r="B11172" s="4" t="s">
        <v>11174</v>
      </c>
      <c r="C11172" s="4" t="s">
        <v>5</v>
      </c>
      <c r="D11172" s="5">
        <v>44197</v>
      </c>
    </row>
    <row r="11173" spans="1:4">
      <c r="A11173" s="3">
        <v>44197.143171296302</v>
      </c>
      <c r="B11173" s="4" t="s">
        <v>11175</v>
      </c>
      <c r="C11173" s="4" t="s">
        <v>5</v>
      </c>
      <c r="D11173" s="5">
        <v>44197</v>
      </c>
    </row>
    <row r="11174" spans="1:4">
      <c r="A11174" s="3">
        <v>44197.2246759259</v>
      </c>
      <c r="B11174" s="4" t="s">
        <v>11176</v>
      </c>
      <c r="C11174" s="4" t="s">
        <v>5</v>
      </c>
      <c r="D11174" s="5">
        <v>44197</v>
      </c>
    </row>
    <row r="11175" spans="1:4">
      <c r="A11175" s="3">
        <v>44197.198194444398</v>
      </c>
      <c r="B11175" s="4" t="s">
        <v>11177</v>
      </c>
      <c r="C11175" s="4" t="s">
        <v>5</v>
      </c>
      <c r="D11175" s="5">
        <v>44197</v>
      </c>
    </row>
    <row r="11176" spans="1:4">
      <c r="A11176" s="3">
        <v>44197.190763888902</v>
      </c>
      <c r="B11176" s="4" t="s">
        <v>11178</v>
      </c>
      <c r="C11176" s="4" t="s">
        <v>5</v>
      </c>
      <c r="D11176" s="5">
        <v>44197</v>
      </c>
    </row>
    <row r="11177" spans="1:4">
      <c r="A11177" s="3">
        <v>44197.210717592599</v>
      </c>
      <c r="B11177" s="4" t="s">
        <v>11179</v>
      </c>
      <c r="C11177" s="4" t="s">
        <v>5</v>
      </c>
      <c r="D11177" s="5">
        <v>44197</v>
      </c>
    </row>
    <row r="11178" spans="1:4">
      <c r="A11178" s="3">
        <v>44197.1743055556</v>
      </c>
      <c r="B11178" s="4" t="s">
        <v>11180</v>
      </c>
      <c r="C11178" s="4" t="s">
        <v>5</v>
      </c>
      <c r="D11178" s="5">
        <v>44197</v>
      </c>
    </row>
    <row r="11179" spans="1:4">
      <c r="A11179" s="3">
        <v>44197.187615740702</v>
      </c>
      <c r="B11179" s="4" t="s">
        <v>11181</v>
      </c>
      <c r="C11179" s="4" t="s">
        <v>5</v>
      </c>
      <c r="D11179" s="5">
        <v>44197</v>
      </c>
    </row>
    <row r="11180" spans="1:4">
      <c r="A11180" s="3">
        <v>44197.215763888897</v>
      </c>
      <c r="B11180" s="4" t="s">
        <v>11182</v>
      </c>
      <c r="C11180" s="4" t="s">
        <v>5</v>
      </c>
      <c r="D11180" s="5">
        <v>44197</v>
      </c>
    </row>
    <row r="11181" spans="1:4">
      <c r="A11181" s="3">
        <v>44197.198425925897</v>
      </c>
      <c r="B11181" s="4" t="s">
        <v>11183</v>
      </c>
      <c r="C11181" s="4" t="s">
        <v>5</v>
      </c>
      <c r="D11181" s="5">
        <v>44197</v>
      </c>
    </row>
    <row r="11182" spans="1:4">
      <c r="A11182" s="3">
        <v>44197.214710648099</v>
      </c>
      <c r="B11182" s="4" t="s">
        <v>11184</v>
      </c>
      <c r="C11182" s="4" t="s">
        <v>5</v>
      </c>
      <c r="D11182" s="5">
        <v>44197</v>
      </c>
    </row>
    <row r="11183" spans="1:4">
      <c r="A11183" s="3">
        <v>44197.190949074102</v>
      </c>
      <c r="B11183" s="4" t="s">
        <v>11185</v>
      </c>
      <c r="C11183" s="4" t="s">
        <v>5</v>
      </c>
      <c r="D11183" s="5">
        <v>44197</v>
      </c>
    </row>
    <row r="11184" spans="1:4">
      <c r="A11184" s="3">
        <v>44197.196701388901</v>
      </c>
      <c r="B11184" s="4" t="s">
        <v>11186</v>
      </c>
      <c r="C11184" s="4" t="s">
        <v>5</v>
      </c>
      <c r="D11184" s="5">
        <v>44197</v>
      </c>
    </row>
    <row r="11185" spans="1:4">
      <c r="A11185" s="3">
        <v>44197.201388888898</v>
      </c>
      <c r="B11185" s="4" t="s">
        <v>11187</v>
      </c>
      <c r="C11185" s="4" t="s">
        <v>5</v>
      </c>
      <c r="D11185" s="5">
        <v>44197</v>
      </c>
    </row>
    <row r="11186" spans="1:4">
      <c r="A11186" s="3">
        <v>44197.191168981502</v>
      </c>
      <c r="B11186" s="4" t="s">
        <v>11188</v>
      </c>
      <c r="C11186" s="4" t="s">
        <v>5</v>
      </c>
      <c r="D11186" s="5">
        <v>44197</v>
      </c>
    </row>
    <row r="11187" spans="1:4">
      <c r="A11187" s="3">
        <v>44197.190127314803</v>
      </c>
      <c r="B11187" s="4" t="s">
        <v>11189</v>
      </c>
      <c r="C11187" s="4" t="s">
        <v>5</v>
      </c>
      <c r="D11187" s="5">
        <v>44197</v>
      </c>
    </row>
    <row r="11188" spans="1:4">
      <c r="A11188" s="3">
        <v>44197.203125</v>
      </c>
      <c r="B11188" s="4" t="s">
        <v>11190</v>
      </c>
      <c r="C11188" s="4" t="s">
        <v>5</v>
      </c>
      <c r="D11188" s="5">
        <v>44197</v>
      </c>
    </row>
    <row r="11189" spans="1:4">
      <c r="A11189" s="3">
        <v>44197.195393518501</v>
      </c>
      <c r="B11189" s="4" t="s">
        <v>11191</v>
      </c>
      <c r="C11189" s="4" t="s">
        <v>5</v>
      </c>
      <c r="D11189" s="5">
        <v>44197</v>
      </c>
    </row>
    <row r="11190" spans="1:4">
      <c r="A11190" s="3">
        <v>44197.224212963003</v>
      </c>
      <c r="B11190" s="4" t="s">
        <v>11192</v>
      </c>
      <c r="C11190" s="4" t="s">
        <v>5</v>
      </c>
      <c r="D11190" s="5">
        <v>44197</v>
      </c>
    </row>
    <row r="11191" spans="1:4">
      <c r="A11191" s="3">
        <v>44197.166643518503</v>
      </c>
      <c r="B11191" s="4" t="s">
        <v>11193</v>
      </c>
      <c r="C11191" s="4" t="s">
        <v>5</v>
      </c>
      <c r="D11191" s="5">
        <v>44197</v>
      </c>
    </row>
    <row r="11192" spans="1:4">
      <c r="A11192" s="3">
        <v>44197.219456018502</v>
      </c>
      <c r="B11192" s="4" t="s">
        <v>11194</v>
      </c>
      <c r="C11192" s="4" t="s">
        <v>5</v>
      </c>
      <c r="D11192" s="5">
        <v>44197</v>
      </c>
    </row>
    <row r="11193" spans="1:4">
      <c r="A11193" s="3">
        <v>44197.196319444403</v>
      </c>
      <c r="B11193" s="4" t="s">
        <v>11195</v>
      </c>
      <c r="C11193" s="4" t="s">
        <v>5</v>
      </c>
      <c r="D11193" s="5">
        <v>44197</v>
      </c>
    </row>
    <row r="11194" spans="1:4">
      <c r="A11194" s="3">
        <v>44197.217662037001</v>
      </c>
      <c r="B11194" s="4" t="s">
        <v>11196</v>
      </c>
      <c r="C11194" s="4" t="s">
        <v>5</v>
      </c>
      <c r="D11194" s="5">
        <v>44197</v>
      </c>
    </row>
    <row r="11195" spans="1:4">
      <c r="A11195" s="3">
        <v>44197.201655092598</v>
      </c>
      <c r="B11195" s="4" t="s">
        <v>11197</v>
      </c>
      <c r="C11195" s="4" t="s">
        <v>5</v>
      </c>
      <c r="D11195" s="5">
        <v>44197</v>
      </c>
    </row>
    <row r="11196" spans="1:4">
      <c r="A11196" s="3">
        <v>44197.225671296299</v>
      </c>
      <c r="B11196" s="4" t="s">
        <v>11198</v>
      </c>
      <c r="C11196" s="4" t="s">
        <v>5</v>
      </c>
      <c r="D11196" s="5">
        <v>44197</v>
      </c>
    </row>
    <row r="11197" spans="1:4">
      <c r="A11197" s="3">
        <v>44197.235104166699</v>
      </c>
      <c r="B11197" s="4" t="s">
        <v>11199</v>
      </c>
      <c r="C11197" s="4" t="s">
        <v>5</v>
      </c>
      <c r="D11197" s="5">
        <v>44197</v>
      </c>
    </row>
    <row r="11198" spans="1:4">
      <c r="A11198" s="3">
        <v>44197.206655092603</v>
      </c>
      <c r="B11198" s="4" t="s">
        <v>11200</v>
      </c>
      <c r="C11198" s="4" t="s">
        <v>5</v>
      </c>
      <c r="D11198" s="5">
        <v>44197</v>
      </c>
    </row>
    <row r="11199" spans="1:4">
      <c r="A11199" s="3">
        <v>44197.230381944399</v>
      </c>
      <c r="B11199" s="4" t="s">
        <v>11201</v>
      </c>
      <c r="C11199" s="4" t="s">
        <v>5</v>
      </c>
      <c r="D11199" s="5">
        <v>44197</v>
      </c>
    </row>
    <row r="11200" spans="1:4">
      <c r="A11200" s="3">
        <v>44197.233726851897</v>
      </c>
      <c r="B11200" s="4" t="s">
        <v>11202</v>
      </c>
      <c r="C11200" s="4" t="s">
        <v>5</v>
      </c>
      <c r="D11200" s="5">
        <v>44197</v>
      </c>
    </row>
    <row r="11201" spans="1:4">
      <c r="A11201" s="3">
        <v>44197.233101851903</v>
      </c>
      <c r="B11201" s="4" t="s">
        <v>11203</v>
      </c>
      <c r="C11201" s="4" t="s">
        <v>5</v>
      </c>
      <c r="D11201" s="5">
        <v>44197</v>
      </c>
    </row>
    <row r="11202" spans="1:4">
      <c r="A11202" s="3">
        <v>44197.233449074098</v>
      </c>
      <c r="B11202" s="4" t="s">
        <v>11204</v>
      </c>
      <c r="C11202" s="4" t="s">
        <v>5</v>
      </c>
      <c r="D11202" s="5">
        <v>44197</v>
      </c>
    </row>
    <row r="11203" spans="1:4">
      <c r="A11203" s="3">
        <v>44197.128553240698</v>
      </c>
      <c r="B11203" s="4" t="s">
        <v>11205</v>
      </c>
      <c r="C11203" s="4" t="s">
        <v>5</v>
      </c>
      <c r="D11203" s="5">
        <v>44197</v>
      </c>
    </row>
    <row r="11204" spans="1:4">
      <c r="A11204" s="3">
        <v>44197.157997685201</v>
      </c>
      <c r="B11204" s="4" t="s">
        <v>11206</v>
      </c>
      <c r="C11204" s="4" t="s">
        <v>5</v>
      </c>
      <c r="D11204" s="5">
        <v>44197</v>
      </c>
    </row>
    <row r="11205" spans="1:4">
      <c r="A11205" s="3">
        <v>44197.223414351902</v>
      </c>
      <c r="B11205" s="4" t="s">
        <v>11207</v>
      </c>
      <c r="C11205" s="4" t="s">
        <v>5</v>
      </c>
      <c r="D11205" s="5">
        <v>44197</v>
      </c>
    </row>
    <row r="11206" spans="1:4">
      <c r="A11206" s="3">
        <v>44197.223842592597</v>
      </c>
      <c r="B11206" s="4" t="s">
        <v>11208</v>
      </c>
      <c r="C11206" s="4" t="s">
        <v>5</v>
      </c>
      <c r="D11206" s="5">
        <v>44197</v>
      </c>
    </row>
    <row r="11207" spans="1:4">
      <c r="A11207" s="3">
        <v>44197.209826388898</v>
      </c>
      <c r="B11207" s="4" t="s">
        <v>11209</v>
      </c>
      <c r="C11207" s="4" t="s">
        <v>5</v>
      </c>
      <c r="D11207" s="5">
        <v>44197</v>
      </c>
    </row>
    <row r="11208" spans="1:4">
      <c r="A11208" s="3">
        <v>44197.190057870401</v>
      </c>
      <c r="B11208" s="4" t="s">
        <v>11210</v>
      </c>
      <c r="C11208" s="4" t="s">
        <v>5</v>
      </c>
      <c r="D11208" s="5">
        <v>44197</v>
      </c>
    </row>
    <row r="11209" spans="1:4">
      <c r="A11209" s="3">
        <v>44197.162569444401</v>
      </c>
      <c r="B11209" s="4" t="s">
        <v>11211</v>
      </c>
      <c r="C11209" s="4" t="s">
        <v>5</v>
      </c>
      <c r="D11209" s="5">
        <v>44197</v>
      </c>
    </row>
    <row r="11210" spans="1:4">
      <c r="A11210" s="3">
        <v>44197.229456018496</v>
      </c>
      <c r="B11210" s="4" t="s">
        <v>11212</v>
      </c>
      <c r="C11210" s="4" t="s">
        <v>5</v>
      </c>
      <c r="D11210" s="5">
        <v>44197</v>
      </c>
    </row>
    <row r="11211" spans="1:4">
      <c r="A11211" s="3">
        <v>44197.183148148099</v>
      </c>
      <c r="B11211" s="4" t="s">
        <v>11213</v>
      </c>
      <c r="C11211" s="4" t="s">
        <v>5</v>
      </c>
      <c r="D11211" s="5">
        <v>44197</v>
      </c>
    </row>
    <row r="11212" spans="1:4">
      <c r="A11212" s="3">
        <v>44197.259247685201</v>
      </c>
      <c r="B11212" s="4" t="s">
        <v>11214</v>
      </c>
      <c r="C11212" s="4" t="s">
        <v>5</v>
      </c>
      <c r="D11212" s="5">
        <v>44197</v>
      </c>
    </row>
    <row r="11213" spans="1:4">
      <c r="A11213" s="3">
        <v>44197.248229166697</v>
      </c>
      <c r="B11213" s="4" t="s">
        <v>11215</v>
      </c>
      <c r="C11213" s="4" t="s">
        <v>5</v>
      </c>
      <c r="D11213" s="5">
        <v>44197</v>
      </c>
    </row>
    <row r="11214" spans="1:4">
      <c r="A11214" s="3">
        <v>44197.235798611102</v>
      </c>
      <c r="B11214" s="4" t="s">
        <v>11216</v>
      </c>
      <c r="C11214" s="4" t="s">
        <v>5</v>
      </c>
      <c r="D11214" s="5">
        <v>44197</v>
      </c>
    </row>
    <row r="11215" spans="1:4">
      <c r="A11215" s="3">
        <v>44197.253472222197</v>
      </c>
      <c r="B11215" s="4" t="s">
        <v>11217</v>
      </c>
      <c r="C11215" s="4" t="s">
        <v>5</v>
      </c>
      <c r="D11215" s="5">
        <v>44197</v>
      </c>
    </row>
    <row r="11216" spans="1:4">
      <c r="A11216" s="3">
        <v>44197.257962962998</v>
      </c>
      <c r="B11216" s="4" t="s">
        <v>11218</v>
      </c>
      <c r="C11216" s="4" t="s">
        <v>5</v>
      </c>
      <c r="D11216" s="5">
        <v>44197</v>
      </c>
    </row>
    <row r="11217" spans="1:4">
      <c r="A11217" s="3">
        <v>44197.256817129601</v>
      </c>
      <c r="B11217" s="4" t="s">
        <v>11219</v>
      </c>
      <c r="C11217" s="4" t="s">
        <v>5</v>
      </c>
      <c r="D11217" s="5">
        <v>44197</v>
      </c>
    </row>
    <row r="11218" spans="1:4">
      <c r="A11218" s="3">
        <v>44197.209571759297</v>
      </c>
      <c r="B11218" s="4" t="s">
        <v>11220</v>
      </c>
      <c r="C11218" s="4" t="s">
        <v>5</v>
      </c>
      <c r="D11218" s="5">
        <v>44197</v>
      </c>
    </row>
    <row r="11219" spans="1:4">
      <c r="A11219" s="3">
        <v>44197.268437500003</v>
      </c>
      <c r="B11219" s="4" t="s">
        <v>11221</v>
      </c>
      <c r="C11219" s="4" t="s">
        <v>5</v>
      </c>
      <c r="D11219" s="5">
        <v>44197</v>
      </c>
    </row>
    <row r="11220" spans="1:4">
      <c r="A11220" s="3">
        <v>44197.273055555597</v>
      </c>
      <c r="B11220" s="4" t="s">
        <v>11222</v>
      </c>
      <c r="C11220" s="4" t="s">
        <v>5</v>
      </c>
      <c r="D11220" s="5">
        <v>44197</v>
      </c>
    </row>
    <row r="11221" spans="1:4">
      <c r="A11221" s="3">
        <v>44197.291365740697</v>
      </c>
      <c r="B11221" s="4" t="s">
        <v>11223</v>
      </c>
      <c r="C11221" s="4" t="s">
        <v>5</v>
      </c>
      <c r="D11221" s="5">
        <v>44197</v>
      </c>
    </row>
    <row r="11222" spans="1:4">
      <c r="A11222" s="3">
        <v>44197.2785069444</v>
      </c>
      <c r="B11222" s="4" t="s">
        <v>11224</v>
      </c>
      <c r="C11222" s="4" t="s">
        <v>5</v>
      </c>
      <c r="D11222" s="5">
        <v>44197</v>
      </c>
    </row>
    <row r="11223" spans="1:4">
      <c r="A11223" s="3">
        <v>44197.2737037037</v>
      </c>
      <c r="B11223" s="4" t="s">
        <v>11225</v>
      </c>
      <c r="C11223" s="4" t="s">
        <v>5</v>
      </c>
      <c r="D11223" s="5">
        <v>44197</v>
      </c>
    </row>
    <row r="11224" spans="1:4">
      <c r="A11224" s="3">
        <v>44197.268668981502</v>
      </c>
      <c r="B11224" s="4" t="s">
        <v>11226</v>
      </c>
      <c r="C11224" s="4" t="s">
        <v>5</v>
      </c>
      <c r="D11224" s="5">
        <v>44197</v>
      </c>
    </row>
    <row r="11225" spans="1:4">
      <c r="A11225" s="3">
        <v>44197.290740740696</v>
      </c>
      <c r="B11225" s="4" t="s">
        <v>11227</v>
      </c>
      <c r="C11225" s="4" t="s">
        <v>5</v>
      </c>
      <c r="D11225" s="5">
        <v>44197</v>
      </c>
    </row>
    <row r="11226" spans="1:4">
      <c r="A11226" s="3">
        <v>44197.308738425898</v>
      </c>
      <c r="B11226" s="4" t="s">
        <v>11228</v>
      </c>
      <c r="C11226" s="4" t="s">
        <v>5</v>
      </c>
      <c r="D11226" s="5">
        <v>44197</v>
      </c>
    </row>
    <row r="11227" spans="1:4">
      <c r="A11227" s="3">
        <v>44197.306875000002</v>
      </c>
      <c r="B11227" s="4" t="s">
        <v>11229</v>
      </c>
      <c r="C11227" s="4" t="s">
        <v>5</v>
      </c>
      <c r="D11227" s="5">
        <v>44197</v>
      </c>
    </row>
    <row r="11228" spans="1:4">
      <c r="A11228" s="3">
        <v>44197.280474537001</v>
      </c>
      <c r="B11228" s="4" t="s">
        <v>11230</v>
      </c>
      <c r="C11228" s="4" t="s">
        <v>5</v>
      </c>
      <c r="D11228" s="5">
        <v>44197</v>
      </c>
    </row>
    <row r="11229" spans="1:4">
      <c r="A11229" s="3">
        <v>44197.309120370403</v>
      </c>
      <c r="B11229" s="4" t="s">
        <v>11231</v>
      </c>
      <c r="C11229" s="4" t="s">
        <v>5</v>
      </c>
      <c r="D11229" s="5">
        <v>44197</v>
      </c>
    </row>
    <row r="11230" spans="1:4">
      <c r="A11230" s="3">
        <v>44197.301400463002</v>
      </c>
      <c r="B11230" s="4" t="s">
        <v>11232</v>
      </c>
      <c r="C11230" s="4" t="s">
        <v>5</v>
      </c>
      <c r="D11230" s="5">
        <v>44197</v>
      </c>
    </row>
    <row r="11231" spans="1:4">
      <c r="A11231" s="3">
        <v>44197.308981481503</v>
      </c>
      <c r="B11231" s="4" t="s">
        <v>11233</v>
      </c>
      <c r="C11231" s="4" t="s">
        <v>5</v>
      </c>
      <c r="D11231" s="5">
        <v>44197</v>
      </c>
    </row>
    <row r="11232" spans="1:4">
      <c r="A11232" s="3">
        <v>44197.316620370402</v>
      </c>
      <c r="B11232" s="4" t="s">
        <v>11234</v>
      </c>
      <c r="C11232" s="4" t="s">
        <v>5</v>
      </c>
      <c r="D11232" s="5">
        <v>44197</v>
      </c>
    </row>
    <row r="11233" spans="1:4">
      <c r="A11233" s="3">
        <v>44197.312291666698</v>
      </c>
      <c r="B11233" s="4" t="s">
        <v>11235</v>
      </c>
      <c r="C11233" s="4" t="s">
        <v>5</v>
      </c>
      <c r="D11233" s="5">
        <v>44197</v>
      </c>
    </row>
    <row r="11234" spans="1:4">
      <c r="A11234" s="3">
        <v>44197.267210648097</v>
      </c>
      <c r="B11234" s="4" t="s">
        <v>11236</v>
      </c>
      <c r="C11234" s="4" t="s">
        <v>5</v>
      </c>
      <c r="D11234" s="5">
        <v>44197</v>
      </c>
    </row>
    <row r="11235" spans="1:4">
      <c r="A11235" s="3">
        <v>44197.161782407398</v>
      </c>
      <c r="B11235" s="4" t="s">
        <v>11237</v>
      </c>
      <c r="C11235" s="4" t="s">
        <v>5</v>
      </c>
      <c r="D11235" s="5">
        <v>44197</v>
      </c>
    </row>
    <row r="11236" spans="1:4">
      <c r="A11236" s="3">
        <v>44197.178599537001</v>
      </c>
      <c r="B11236" s="4" t="s">
        <v>11238</v>
      </c>
      <c r="C11236" s="4" t="s">
        <v>5</v>
      </c>
      <c r="D11236" s="5">
        <v>44197</v>
      </c>
    </row>
    <row r="11237" spans="1:4">
      <c r="A11237" s="3">
        <v>44197.209027777797</v>
      </c>
      <c r="B11237" s="4" t="s">
        <v>11239</v>
      </c>
      <c r="C11237" s="4" t="s">
        <v>5</v>
      </c>
      <c r="D11237" s="5">
        <v>44197</v>
      </c>
    </row>
    <row r="11238" spans="1:4">
      <c r="A11238" s="3">
        <v>44197.2813425926</v>
      </c>
      <c r="B11238" s="6" t="s">
        <v>11240</v>
      </c>
      <c r="C11238" s="4" t="s">
        <v>5</v>
      </c>
      <c r="D11238" s="5">
        <v>44197</v>
      </c>
    </row>
    <row r="11239" spans="1:4">
      <c r="A11239" s="3">
        <v>44197.309236111098</v>
      </c>
      <c r="B11239" s="4" t="s">
        <v>11241</v>
      </c>
      <c r="C11239" s="4" t="s">
        <v>5</v>
      </c>
      <c r="D11239" s="5">
        <v>44197</v>
      </c>
    </row>
    <row r="11240" spans="1:4">
      <c r="A11240" s="3">
        <v>44197.302083333299</v>
      </c>
      <c r="B11240" s="4" t="s">
        <v>11242</v>
      </c>
      <c r="C11240" s="4" t="s">
        <v>5</v>
      </c>
      <c r="D11240" s="5">
        <v>44197</v>
      </c>
    </row>
    <row r="11241" spans="1:4">
      <c r="A11241" s="3">
        <v>44197.326064814799</v>
      </c>
      <c r="B11241" s="4" t="s">
        <v>11243</v>
      </c>
      <c r="C11241" s="4" t="s">
        <v>5</v>
      </c>
      <c r="D11241" s="5">
        <v>44197</v>
      </c>
    </row>
    <row r="11242" spans="1:4">
      <c r="A11242" s="3">
        <v>44197.331608796303</v>
      </c>
      <c r="B11242" s="4" t="s">
        <v>11244</v>
      </c>
      <c r="C11242" s="4" t="s">
        <v>5</v>
      </c>
      <c r="D11242" s="5">
        <v>44197</v>
      </c>
    </row>
    <row r="11243" spans="1:4">
      <c r="A11243" s="3">
        <v>44197.309791666703</v>
      </c>
      <c r="B11243" s="4" t="s">
        <v>11245</v>
      </c>
      <c r="C11243" s="4" t="s">
        <v>5</v>
      </c>
      <c r="D11243" s="5">
        <v>44197</v>
      </c>
    </row>
    <row r="11244" spans="1:4">
      <c r="A11244" s="3">
        <v>44197.308379629598</v>
      </c>
      <c r="B11244" s="4" t="s">
        <v>11246</v>
      </c>
      <c r="C11244" s="4" t="s">
        <v>5</v>
      </c>
      <c r="D11244" s="5">
        <v>44197</v>
      </c>
    </row>
    <row r="11245" spans="1:4">
      <c r="A11245" s="3">
        <v>44197.303530092599</v>
      </c>
      <c r="B11245" s="4" t="s">
        <v>11247</v>
      </c>
      <c r="C11245" s="4" t="s">
        <v>5</v>
      </c>
      <c r="D11245" s="5">
        <v>44197</v>
      </c>
    </row>
    <row r="11246" spans="1:4">
      <c r="A11246" s="3">
        <v>44197.337986111103</v>
      </c>
      <c r="B11246" s="4" t="s">
        <v>11248</v>
      </c>
      <c r="C11246" s="4" t="s">
        <v>5</v>
      </c>
      <c r="D11246" s="5">
        <v>44197</v>
      </c>
    </row>
    <row r="11247" spans="1:4">
      <c r="A11247" s="3">
        <v>44197.290937500002</v>
      </c>
      <c r="B11247" s="4" t="s">
        <v>11249</v>
      </c>
      <c r="C11247" s="4" t="s">
        <v>5</v>
      </c>
      <c r="D11247" s="5">
        <v>44197</v>
      </c>
    </row>
    <row r="11248" spans="1:4">
      <c r="A11248" s="3">
        <v>44197.328773148103</v>
      </c>
      <c r="B11248" s="4" t="s">
        <v>11250</v>
      </c>
      <c r="C11248" s="4" t="s">
        <v>5</v>
      </c>
      <c r="D11248" s="5">
        <v>44197</v>
      </c>
    </row>
    <row r="11249" spans="1:4">
      <c r="A11249" s="3">
        <v>44197.321134259299</v>
      </c>
      <c r="B11249" s="4" t="s">
        <v>11251</v>
      </c>
      <c r="C11249" s="4" t="s">
        <v>5</v>
      </c>
      <c r="D11249" s="5">
        <v>44197</v>
      </c>
    </row>
    <row r="11250" spans="1:4">
      <c r="A11250" s="3">
        <v>44197.325347222199</v>
      </c>
      <c r="B11250" s="4" t="s">
        <v>11252</v>
      </c>
      <c r="C11250" s="4" t="s">
        <v>5</v>
      </c>
      <c r="D11250" s="5">
        <v>44197</v>
      </c>
    </row>
    <row r="11251" spans="1:4">
      <c r="A11251" s="3">
        <v>44197.280405092599</v>
      </c>
      <c r="B11251" s="4" t="s">
        <v>11253</v>
      </c>
      <c r="C11251" s="4" t="s">
        <v>5</v>
      </c>
      <c r="D11251" s="5">
        <v>44197</v>
      </c>
    </row>
    <row r="11252" spans="1:4">
      <c r="A11252" s="3">
        <v>44197.2500925926</v>
      </c>
      <c r="B11252" s="4" t="s">
        <v>11254</v>
      </c>
      <c r="C11252" s="4" t="s">
        <v>5</v>
      </c>
      <c r="D11252" s="5">
        <v>44197</v>
      </c>
    </row>
    <row r="11253" spans="1:4">
      <c r="A11253" s="3">
        <v>44197.237303240698</v>
      </c>
      <c r="B11253" s="4" t="s">
        <v>11255</v>
      </c>
      <c r="C11253" s="4" t="s">
        <v>5</v>
      </c>
      <c r="D11253" s="5">
        <v>44197</v>
      </c>
    </row>
    <row r="11254" spans="1:4">
      <c r="A11254" s="3">
        <v>44197.248171296298</v>
      </c>
      <c r="B11254" s="6" t="s">
        <v>11256</v>
      </c>
      <c r="C11254" s="4" t="s">
        <v>5</v>
      </c>
      <c r="D11254" s="5">
        <v>44197</v>
      </c>
    </row>
    <row r="11255" spans="1:4">
      <c r="A11255" s="3">
        <v>44197.307291666701</v>
      </c>
      <c r="B11255" s="4" t="s">
        <v>11257</v>
      </c>
      <c r="C11255" s="4" t="s">
        <v>5</v>
      </c>
      <c r="D11255" s="5">
        <v>44197</v>
      </c>
    </row>
    <row r="11256" spans="1:4">
      <c r="A11256" s="3">
        <v>44197.3192361111</v>
      </c>
      <c r="B11256" s="4" t="s">
        <v>11258</v>
      </c>
      <c r="C11256" s="4" t="s">
        <v>5</v>
      </c>
      <c r="D11256" s="5">
        <v>44197</v>
      </c>
    </row>
    <row r="11257" spans="1:4">
      <c r="A11257" s="3">
        <v>44197.319328703699</v>
      </c>
      <c r="B11257" s="4" t="s">
        <v>11259</v>
      </c>
      <c r="C11257" s="4" t="s">
        <v>5</v>
      </c>
      <c r="D11257" s="5">
        <v>44197</v>
      </c>
    </row>
    <row r="11258" spans="1:4">
      <c r="A11258" s="3">
        <v>44197.319490740701</v>
      </c>
      <c r="B11258" s="4" t="s">
        <v>11260</v>
      </c>
      <c r="C11258" s="4" t="s">
        <v>5</v>
      </c>
      <c r="D11258" s="5">
        <v>44197</v>
      </c>
    </row>
    <row r="11259" spans="1:4">
      <c r="A11259" s="3">
        <v>44197.309374999997</v>
      </c>
      <c r="B11259" s="4" t="s">
        <v>11261</v>
      </c>
      <c r="C11259" s="4" t="s">
        <v>5</v>
      </c>
      <c r="D11259" s="5">
        <v>44197</v>
      </c>
    </row>
    <row r="11260" spans="1:4">
      <c r="A11260" s="3">
        <v>44197.320486111101</v>
      </c>
      <c r="B11260" s="4" t="s">
        <v>11262</v>
      </c>
      <c r="C11260" s="4" t="s">
        <v>5</v>
      </c>
      <c r="D11260" s="5">
        <v>44197</v>
      </c>
    </row>
    <row r="11261" spans="1:4">
      <c r="A11261" s="3">
        <v>44197.3179282407</v>
      </c>
      <c r="B11261" s="4" t="s">
        <v>11263</v>
      </c>
      <c r="C11261" s="4" t="s">
        <v>5</v>
      </c>
      <c r="D11261" s="5">
        <v>44197</v>
      </c>
    </row>
    <row r="11262" spans="1:4">
      <c r="A11262" s="3">
        <v>44197.320081018501</v>
      </c>
      <c r="B11262" s="4" t="s">
        <v>11264</v>
      </c>
      <c r="C11262" s="4" t="s">
        <v>5</v>
      </c>
      <c r="D11262" s="5">
        <v>44197</v>
      </c>
    </row>
    <row r="11263" spans="1:4">
      <c r="A11263" s="3">
        <v>44197.344884259299</v>
      </c>
      <c r="B11263" s="4" t="s">
        <v>11265</v>
      </c>
      <c r="C11263" s="4" t="s">
        <v>5</v>
      </c>
      <c r="D11263" s="5">
        <v>44197</v>
      </c>
    </row>
    <row r="11264" spans="1:4">
      <c r="A11264" s="3">
        <v>44197.338912036997</v>
      </c>
      <c r="B11264" s="4" t="s">
        <v>11266</v>
      </c>
      <c r="C11264" s="4" t="s">
        <v>5</v>
      </c>
      <c r="D11264" s="5">
        <v>44197</v>
      </c>
    </row>
    <row r="11265" spans="1:4">
      <c r="A11265" s="3">
        <v>44197.324803240699</v>
      </c>
      <c r="B11265" s="4" t="s">
        <v>11267</v>
      </c>
      <c r="C11265" s="4" t="s">
        <v>5</v>
      </c>
      <c r="D11265" s="5">
        <v>44197</v>
      </c>
    </row>
    <row r="11266" spans="1:4">
      <c r="A11266" s="3">
        <v>44197.333263888897</v>
      </c>
      <c r="B11266" s="4" t="s">
        <v>11268</v>
      </c>
      <c r="C11266" s="4" t="s">
        <v>5</v>
      </c>
      <c r="D11266" s="5">
        <v>44197</v>
      </c>
    </row>
    <row r="11267" spans="1:4">
      <c r="A11267" s="3">
        <v>44197.284675925897</v>
      </c>
      <c r="B11267" s="4" t="s">
        <v>11269</v>
      </c>
      <c r="C11267" s="4" t="s">
        <v>5</v>
      </c>
      <c r="D11267" s="5">
        <v>44197</v>
      </c>
    </row>
    <row r="11268" spans="1:4">
      <c r="A11268" s="3">
        <v>44197.330706018503</v>
      </c>
      <c r="B11268" s="4" t="s">
        <v>11270</v>
      </c>
      <c r="C11268" s="4" t="s">
        <v>5</v>
      </c>
      <c r="D11268" s="5">
        <v>44197</v>
      </c>
    </row>
    <row r="11269" spans="1:4">
      <c r="A11269" s="3">
        <v>44197.2869444444</v>
      </c>
      <c r="B11269" s="4" t="s">
        <v>11271</v>
      </c>
      <c r="C11269" s="4" t="s">
        <v>5</v>
      </c>
      <c r="D11269" s="5">
        <v>44197</v>
      </c>
    </row>
    <row r="11270" spans="1:4">
      <c r="A11270" s="3">
        <v>44197.287916666697</v>
      </c>
      <c r="B11270" s="4" t="s">
        <v>11272</v>
      </c>
      <c r="C11270" s="4" t="s">
        <v>5</v>
      </c>
      <c r="D11270" s="5">
        <v>44197</v>
      </c>
    </row>
    <row r="11271" spans="1:4">
      <c r="A11271" s="3">
        <v>44197.281504629602</v>
      </c>
      <c r="B11271" s="4" t="s">
        <v>11273</v>
      </c>
      <c r="C11271" s="4" t="s">
        <v>5</v>
      </c>
      <c r="D11271" s="5">
        <v>44197</v>
      </c>
    </row>
    <row r="11272" spans="1:4">
      <c r="A11272" s="3">
        <v>44197.238761574103</v>
      </c>
      <c r="B11272" s="4" t="s">
        <v>11274</v>
      </c>
      <c r="C11272" s="4" t="s">
        <v>5</v>
      </c>
      <c r="D11272" s="5">
        <v>44197</v>
      </c>
    </row>
    <row r="11273" spans="1:4">
      <c r="A11273" s="3">
        <v>44197.287615740701</v>
      </c>
      <c r="B11273" s="4" t="s">
        <v>11275</v>
      </c>
      <c r="C11273" s="4" t="s">
        <v>5</v>
      </c>
      <c r="D11273" s="5">
        <v>44197</v>
      </c>
    </row>
    <row r="11274" spans="1:4">
      <c r="A11274" s="3">
        <v>44197.313483796301</v>
      </c>
      <c r="B11274" s="4" t="s">
        <v>11276</v>
      </c>
      <c r="C11274" s="4" t="s">
        <v>5</v>
      </c>
      <c r="D11274" s="5">
        <v>44197</v>
      </c>
    </row>
    <row r="11275" spans="1:4">
      <c r="A11275" s="3">
        <v>44197.3051851852</v>
      </c>
      <c r="B11275" s="4" t="s">
        <v>11277</v>
      </c>
      <c r="C11275" s="4" t="s">
        <v>5</v>
      </c>
      <c r="D11275" s="5">
        <v>44197</v>
      </c>
    </row>
    <row r="11276" spans="1:4">
      <c r="A11276" s="3">
        <v>44197.303287037001</v>
      </c>
      <c r="B11276" s="4" t="s">
        <v>11278</v>
      </c>
      <c r="C11276" s="4" t="s">
        <v>5</v>
      </c>
      <c r="D11276" s="5">
        <v>44197</v>
      </c>
    </row>
    <row r="11277" spans="1:4">
      <c r="A11277" s="3">
        <v>44197.2821064815</v>
      </c>
      <c r="B11277" s="4" t="s">
        <v>11279</v>
      </c>
      <c r="C11277" s="4" t="s">
        <v>5</v>
      </c>
      <c r="D11277" s="5">
        <v>44197</v>
      </c>
    </row>
    <row r="11278" spans="1:4">
      <c r="A11278" s="3">
        <v>44197.302002314798</v>
      </c>
      <c r="B11278" s="4" t="s">
        <v>11280</v>
      </c>
      <c r="C11278" s="4" t="s">
        <v>5</v>
      </c>
      <c r="D11278" s="5">
        <v>44197</v>
      </c>
    </row>
    <row r="11279" spans="1:4">
      <c r="A11279" s="3">
        <v>44197.270775463003</v>
      </c>
      <c r="B11279" s="4" t="s">
        <v>11281</v>
      </c>
      <c r="C11279" s="4" t="s">
        <v>5</v>
      </c>
      <c r="D11279" s="5">
        <v>44197</v>
      </c>
    </row>
    <row r="11280" spans="1:4">
      <c r="A11280" s="3">
        <v>44197.345150462999</v>
      </c>
      <c r="B11280" s="4" t="s">
        <v>11282</v>
      </c>
      <c r="C11280" s="4" t="s">
        <v>5</v>
      </c>
      <c r="D11280" s="5">
        <v>44197</v>
      </c>
    </row>
    <row r="11281" spans="1:4">
      <c r="A11281" s="3">
        <v>44197.324837963002</v>
      </c>
      <c r="B11281" s="4" t="s">
        <v>11283</v>
      </c>
      <c r="C11281" s="4" t="s">
        <v>5</v>
      </c>
      <c r="D11281" s="5">
        <v>44197</v>
      </c>
    </row>
    <row r="11282" spans="1:4">
      <c r="A11282" s="3">
        <v>44197.344849537003</v>
      </c>
      <c r="B11282" s="4" t="s">
        <v>11284</v>
      </c>
      <c r="C11282" s="4" t="s">
        <v>5</v>
      </c>
      <c r="D11282" s="5">
        <v>44197</v>
      </c>
    </row>
    <row r="11283" spans="1:4">
      <c r="A11283" s="3">
        <v>44197.3380092593</v>
      </c>
      <c r="B11283" s="4" t="s">
        <v>11285</v>
      </c>
      <c r="C11283" s="4" t="s">
        <v>5</v>
      </c>
      <c r="D11283" s="5">
        <v>44197</v>
      </c>
    </row>
    <row r="11284" spans="1:4">
      <c r="A11284" s="3">
        <v>44197.354097222204</v>
      </c>
      <c r="B11284" s="4" t="s">
        <v>11286</v>
      </c>
      <c r="C11284" s="4" t="s">
        <v>5</v>
      </c>
      <c r="D11284" s="5">
        <v>44197</v>
      </c>
    </row>
    <row r="11285" spans="1:4">
      <c r="A11285" s="3">
        <v>44197.3454166667</v>
      </c>
      <c r="B11285" s="4" t="s">
        <v>11287</v>
      </c>
      <c r="C11285" s="4" t="s">
        <v>5</v>
      </c>
      <c r="D11285" s="5">
        <v>44197</v>
      </c>
    </row>
    <row r="11286" spans="1:4">
      <c r="A11286" s="3">
        <v>44197.333564814799</v>
      </c>
      <c r="B11286" s="4" t="s">
        <v>11288</v>
      </c>
      <c r="C11286" s="4" t="s">
        <v>5</v>
      </c>
      <c r="D11286" s="5">
        <v>44197</v>
      </c>
    </row>
    <row r="11287" spans="1:4">
      <c r="A11287" s="3">
        <v>44197.319386574098</v>
      </c>
      <c r="B11287" s="4" t="s">
        <v>11289</v>
      </c>
      <c r="C11287" s="4" t="s">
        <v>5</v>
      </c>
      <c r="D11287" s="5">
        <v>44197</v>
      </c>
    </row>
    <row r="11288" spans="1:4">
      <c r="A11288" s="3">
        <v>44197.347326388903</v>
      </c>
      <c r="B11288" s="4" t="s">
        <v>11290</v>
      </c>
      <c r="C11288" s="4" t="s">
        <v>5</v>
      </c>
      <c r="D11288" s="5">
        <v>44197</v>
      </c>
    </row>
    <row r="11289" spans="1:4">
      <c r="A11289" s="3">
        <v>44197.311747685198</v>
      </c>
      <c r="B11289" s="4" t="s">
        <v>11291</v>
      </c>
      <c r="C11289" s="4" t="s">
        <v>5</v>
      </c>
      <c r="D11289" s="5">
        <v>44197</v>
      </c>
    </row>
    <row r="11290" spans="1:4">
      <c r="A11290" s="3">
        <v>44197.348206018498</v>
      </c>
      <c r="B11290" s="4" t="s">
        <v>11292</v>
      </c>
      <c r="C11290" s="4" t="s">
        <v>5</v>
      </c>
      <c r="D11290" s="5">
        <v>44197</v>
      </c>
    </row>
    <row r="11291" spans="1:4">
      <c r="A11291" s="3">
        <v>44197.329710648097</v>
      </c>
      <c r="B11291" s="4" t="s">
        <v>11293</v>
      </c>
      <c r="C11291" s="4" t="s">
        <v>5</v>
      </c>
      <c r="D11291" s="5">
        <v>44197</v>
      </c>
    </row>
    <row r="11292" spans="1:4">
      <c r="A11292" s="3">
        <v>44197.3371527778</v>
      </c>
      <c r="B11292" s="4" t="s">
        <v>11294</v>
      </c>
      <c r="C11292" s="4" t="s">
        <v>5</v>
      </c>
      <c r="D11292" s="5">
        <v>44197</v>
      </c>
    </row>
    <row r="11293" spans="1:4">
      <c r="A11293" s="3">
        <v>44197.343680555503</v>
      </c>
      <c r="B11293" s="4" t="s">
        <v>11295</v>
      </c>
      <c r="C11293" s="4" t="s">
        <v>5</v>
      </c>
      <c r="D11293" s="5">
        <v>44197</v>
      </c>
    </row>
    <row r="11294" spans="1:4">
      <c r="A11294" s="3">
        <v>44197.321203703701</v>
      </c>
      <c r="B11294" s="4" t="s">
        <v>11296</v>
      </c>
      <c r="C11294" s="4" t="s">
        <v>5</v>
      </c>
      <c r="D11294" s="5">
        <v>44197</v>
      </c>
    </row>
    <row r="11295" spans="1:4">
      <c r="A11295" s="3">
        <v>44197.353796296302</v>
      </c>
      <c r="B11295" s="4" t="s">
        <v>11297</v>
      </c>
      <c r="C11295" s="4" t="s">
        <v>5</v>
      </c>
      <c r="D11295" s="5">
        <v>44197</v>
      </c>
    </row>
    <row r="11296" spans="1:4">
      <c r="A11296" s="3">
        <v>44197.360358796301</v>
      </c>
      <c r="B11296" s="4" t="s">
        <v>11298</v>
      </c>
      <c r="C11296" s="4" t="s">
        <v>5</v>
      </c>
      <c r="D11296" s="5">
        <v>44197</v>
      </c>
    </row>
    <row r="11297" spans="1:4">
      <c r="A11297" s="3">
        <v>44197.343634259298</v>
      </c>
      <c r="B11297" s="4" t="s">
        <v>11299</v>
      </c>
      <c r="C11297" s="4" t="s">
        <v>5</v>
      </c>
      <c r="D11297" s="5">
        <v>44197</v>
      </c>
    </row>
    <row r="11298" spans="1:4">
      <c r="A11298" s="3">
        <v>44197.321504629603</v>
      </c>
      <c r="B11298" s="4" t="s">
        <v>11300</v>
      </c>
      <c r="C11298" s="4" t="s">
        <v>5</v>
      </c>
      <c r="D11298" s="5">
        <v>44197</v>
      </c>
    </row>
    <row r="11299" spans="1:4">
      <c r="A11299" s="3">
        <v>44197.357627314799</v>
      </c>
      <c r="B11299" s="4" t="s">
        <v>11301</v>
      </c>
      <c r="C11299" s="4" t="s">
        <v>5</v>
      </c>
      <c r="D11299" s="5">
        <v>44197</v>
      </c>
    </row>
    <row r="11300" spans="1:4">
      <c r="A11300" s="3">
        <v>44197.342881944503</v>
      </c>
      <c r="B11300" s="4" t="s">
        <v>11302</v>
      </c>
      <c r="C11300" s="4" t="s">
        <v>5</v>
      </c>
      <c r="D11300" s="5">
        <v>44197</v>
      </c>
    </row>
    <row r="11301" spans="1:4">
      <c r="A11301" s="3">
        <v>44197.352337962999</v>
      </c>
      <c r="B11301" s="4" t="s">
        <v>11303</v>
      </c>
      <c r="C11301" s="4" t="s">
        <v>5</v>
      </c>
      <c r="D11301" s="5">
        <v>44197</v>
      </c>
    </row>
    <row r="11302" spans="1:4">
      <c r="A11302" s="3">
        <v>44197.358715277798</v>
      </c>
      <c r="B11302" s="4" t="s">
        <v>11304</v>
      </c>
      <c r="C11302" s="4" t="s">
        <v>5</v>
      </c>
      <c r="D11302" s="5">
        <v>44197</v>
      </c>
    </row>
    <row r="11303" spans="1:4">
      <c r="A11303" s="3">
        <v>44197.362407407403</v>
      </c>
      <c r="B11303" s="4" t="s">
        <v>11305</v>
      </c>
      <c r="C11303" s="4" t="s">
        <v>5</v>
      </c>
      <c r="D11303" s="5">
        <v>44197</v>
      </c>
    </row>
    <row r="11304" spans="1:4">
      <c r="A11304" s="3">
        <v>44197.360034722202</v>
      </c>
      <c r="B11304" s="4" t="s">
        <v>11306</v>
      </c>
      <c r="C11304" s="4" t="s">
        <v>5</v>
      </c>
      <c r="D11304" s="5">
        <v>44197</v>
      </c>
    </row>
    <row r="11305" spans="1:4">
      <c r="A11305" s="3">
        <v>44197.300613425898</v>
      </c>
      <c r="B11305" s="4" t="s">
        <v>11307</v>
      </c>
      <c r="C11305" s="4" t="s">
        <v>5</v>
      </c>
      <c r="D11305" s="5">
        <v>44197</v>
      </c>
    </row>
    <row r="11306" spans="1:4">
      <c r="A11306" s="3">
        <v>44197.3598726852</v>
      </c>
      <c r="B11306" s="4" t="s">
        <v>11308</v>
      </c>
      <c r="C11306" s="4" t="s">
        <v>5</v>
      </c>
      <c r="D11306" s="5">
        <v>44197</v>
      </c>
    </row>
    <row r="11307" spans="1:4">
      <c r="A11307" s="3">
        <v>44197.360509259299</v>
      </c>
      <c r="B11307" s="4" t="s">
        <v>11309</v>
      </c>
      <c r="C11307" s="4" t="s">
        <v>5</v>
      </c>
      <c r="D11307" s="5">
        <v>44197</v>
      </c>
    </row>
    <row r="11308" spans="1:4">
      <c r="A11308" s="3">
        <v>44197.398055555597</v>
      </c>
      <c r="B11308" s="4" t="s">
        <v>11310</v>
      </c>
      <c r="C11308" s="4" t="s">
        <v>5</v>
      </c>
      <c r="D11308" s="5">
        <v>44197</v>
      </c>
    </row>
    <row r="11309" spans="1:4">
      <c r="A11309" s="3">
        <v>44197.379293981503</v>
      </c>
      <c r="B11309" s="4" t="s">
        <v>11311</v>
      </c>
      <c r="C11309" s="4" t="s">
        <v>5</v>
      </c>
      <c r="D11309" s="5">
        <v>44197</v>
      </c>
    </row>
    <row r="11310" spans="1:4">
      <c r="A11310" s="3">
        <v>44197.401840277802</v>
      </c>
      <c r="B11310" s="4" t="s">
        <v>11312</v>
      </c>
      <c r="C11310" s="4" t="s">
        <v>5</v>
      </c>
      <c r="D11310" s="5">
        <v>44197</v>
      </c>
    </row>
    <row r="11311" spans="1:4">
      <c r="A11311" s="3">
        <v>44197.3648032407</v>
      </c>
      <c r="B11311" s="4" t="s">
        <v>11313</v>
      </c>
      <c r="C11311" s="4" t="s">
        <v>5</v>
      </c>
      <c r="D11311" s="5">
        <v>44197</v>
      </c>
    </row>
    <row r="11312" spans="1:4">
      <c r="A11312" s="3">
        <v>44197.387233796297</v>
      </c>
      <c r="B11312" s="4" t="s">
        <v>11314</v>
      </c>
      <c r="C11312" s="4" t="s">
        <v>5</v>
      </c>
      <c r="D11312" s="5">
        <v>44197</v>
      </c>
    </row>
    <row r="11313" spans="1:4">
      <c r="A11313" s="3">
        <v>44197.396238425899</v>
      </c>
      <c r="B11313" s="4" t="s">
        <v>11315</v>
      </c>
      <c r="C11313" s="4" t="s">
        <v>5</v>
      </c>
      <c r="D11313" s="5">
        <v>44197</v>
      </c>
    </row>
    <row r="11314" spans="1:4">
      <c r="A11314" s="3">
        <v>44197.360243055497</v>
      </c>
      <c r="B11314" s="4" t="s">
        <v>11316</v>
      </c>
      <c r="C11314" s="4" t="s">
        <v>5</v>
      </c>
      <c r="D11314" s="5">
        <v>44197</v>
      </c>
    </row>
    <row r="11315" spans="1:4">
      <c r="A11315" s="3">
        <v>44197.360266203701</v>
      </c>
      <c r="B11315" s="4" t="s">
        <v>11317</v>
      </c>
      <c r="C11315" s="4" t="s">
        <v>5</v>
      </c>
      <c r="D11315" s="5">
        <v>44197</v>
      </c>
    </row>
    <row r="11316" spans="1:4">
      <c r="A11316" s="3">
        <v>44197.353217592601</v>
      </c>
      <c r="B11316" s="4" t="s">
        <v>11318</v>
      </c>
      <c r="C11316" s="4" t="s">
        <v>5</v>
      </c>
      <c r="D11316" s="5">
        <v>44197</v>
      </c>
    </row>
    <row r="11317" spans="1:4">
      <c r="A11317" s="3">
        <v>44197.386180555601</v>
      </c>
      <c r="B11317" s="4" t="s">
        <v>11319</v>
      </c>
      <c r="C11317" s="4" t="s">
        <v>5</v>
      </c>
      <c r="D11317" s="5">
        <v>44197</v>
      </c>
    </row>
    <row r="11318" spans="1:4">
      <c r="A11318" s="3">
        <v>44197.376747685201</v>
      </c>
      <c r="B11318" s="4" t="s">
        <v>11320</v>
      </c>
      <c r="C11318" s="4" t="s">
        <v>5</v>
      </c>
      <c r="D11318" s="5">
        <v>44197</v>
      </c>
    </row>
    <row r="11319" spans="1:4">
      <c r="A11319" s="3">
        <v>44197.430277777799</v>
      </c>
      <c r="B11319" s="4" t="s">
        <v>11321</v>
      </c>
      <c r="C11319" s="4" t="s">
        <v>5</v>
      </c>
      <c r="D11319" s="5">
        <v>44197</v>
      </c>
    </row>
    <row r="11320" spans="1:4">
      <c r="A11320" s="3">
        <v>44197.3773842593</v>
      </c>
      <c r="B11320" s="4" t="s">
        <v>11322</v>
      </c>
      <c r="C11320" s="4" t="s">
        <v>5</v>
      </c>
      <c r="D11320" s="5">
        <v>44197</v>
      </c>
    </row>
    <row r="11321" spans="1:4">
      <c r="A11321" s="3">
        <v>44197.420358796298</v>
      </c>
      <c r="B11321" s="4" t="s">
        <v>11323</v>
      </c>
      <c r="C11321" s="4" t="s">
        <v>5</v>
      </c>
      <c r="D11321" s="5">
        <v>44197</v>
      </c>
    </row>
    <row r="11322" spans="1:4">
      <c r="A11322" s="3">
        <v>44197.380405092597</v>
      </c>
      <c r="B11322" s="4" t="s">
        <v>11324</v>
      </c>
      <c r="C11322" s="4" t="s">
        <v>5</v>
      </c>
      <c r="D11322" s="5">
        <v>44197</v>
      </c>
    </row>
    <row r="11323" spans="1:4">
      <c r="A11323" s="3">
        <v>44197.417488425897</v>
      </c>
      <c r="B11323" s="4" t="s">
        <v>11325</v>
      </c>
      <c r="C11323" s="4" t="s">
        <v>5</v>
      </c>
      <c r="D11323" s="5">
        <v>44197</v>
      </c>
    </row>
    <row r="11324" spans="1:4">
      <c r="A11324" s="3">
        <v>44197.391574074099</v>
      </c>
      <c r="B11324" s="4" t="s">
        <v>11326</v>
      </c>
      <c r="C11324" s="4" t="s">
        <v>5</v>
      </c>
      <c r="D11324" s="5">
        <v>44197</v>
      </c>
    </row>
    <row r="11325" spans="1:4">
      <c r="A11325" s="3">
        <v>44197.422650462999</v>
      </c>
      <c r="B11325" s="4" t="s">
        <v>11327</v>
      </c>
      <c r="C11325" s="4" t="s">
        <v>5</v>
      </c>
      <c r="D11325" s="5">
        <v>44197</v>
      </c>
    </row>
    <row r="11326" spans="1:4">
      <c r="A11326" s="3">
        <v>44197.399305555497</v>
      </c>
      <c r="B11326" s="4" t="s">
        <v>11328</v>
      </c>
      <c r="C11326" s="4" t="s">
        <v>5</v>
      </c>
      <c r="D11326" s="5">
        <v>44197</v>
      </c>
    </row>
    <row r="11327" spans="1:4">
      <c r="A11327" s="3">
        <v>44197.367465277799</v>
      </c>
      <c r="B11327" s="4" t="s">
        <v>11329</v>
      </c>
      <c r="C11327" s="4" t="s">
        <v>5</v>
      </c>
      <c r="D11327" s="5">
        <v>44197</v>
      </c>
    </row>
    <row r="11328" spans="1:4">
      <c r="A11328" s="3">
        <v>44197.343738425901</v>
      </c>
      <c r="B11328" s="4" t="s">
        <v>11330</v>
      </c>
      <c r="C11328" s="4" t="s">
        <v>5</v>
      </c>
      <c r="D11328" s="5">
        <v>44197</v>
      </c>
    </row>
    <row r="11329" spans="1:4">
      <c r="A11329" s="3">
        <v>44197.393356481502</v>
      </c>
      <c r="B11329" s="4" t="s">
        <v>11331</v>
      </c>
      <c r="C11329" s="4" t="s">
        <v>5</v>
      </c>
      <c r="D11329" s="5">
        <v>44197</v>
      </c>
    </row>
    <row r="11330" spans="1:4">
      <c r="A11330" s="3">
        <v>44197.419918981497</v>
      </c>
      <c r="B11330" s="4" t="s">
        <v>11332</v>
      </c>
      <c r="C11330" s="4" t="s">
        <v>5</v>
      </c>
      <c r="D11330" s="5">
        <v>44197</v>
      </c>
    </row>
    <row r="11331" spans="1:4">
      <c r="A11331" s="3">
        <v>44197.416967592602</v>
      </c>
      <c r="B11331" s="4" t="s">
        <v>11333</v>
      </c>
      <c r="C11331" s="4" t="s">
        <v>5</v>
      </c>
      <c r="D11331" s="5">
        <v>44197</v>
      </c>
    </row>
    <row r="11332" spans="1:4">
      <c r="A11332" s="3">
        <v>44197.4125347222</v>
      </c>
      <c r="B11332" s="4" t="s">
        <v>11334</v>
      </c>
      <c r="C11332" s="4" t="s">
        <v>5</v>
      </c>
      <c r="D11332" s="5">
        <v>44197</v>
      </c>
    </row>
    <row r="11333" spans="1:4">
      <c r="A11333" s="3">
        <v>44197.386446759301</v>
      </c>
      <c r="B11333" s="4" t="s">
        <v>11335</v>
      </c>
      <c r="C11333" s="4" t="s">
        <v>5</v>
      </c>
      <c r="D11333" s="5">
        <v>44197</v>
      </c>
    </row>
    <row r="11334" spans="1:4">
      <c r="A11334" s="3">
        <v>44197.434791666703</v>
      </c>
      <c r="B11334" s="4" t="s">
        <v>11336</v>
      </c>
      <c r="C11334" s="4" t="s">
        <v>5</v>
      </c>
      <c r="D11334" s="5">
        <v>44197</v>
      </c>
    </row>
    <row r="11335" spans="1:4">
      <c r="A11335" s="3">
        <v>44197.410659722198</v>
      </c>
      <c r="B11335" s="4" t="s">
        <v>11337</v>
      </c>
      <c r="C11335" s="4" t="s">
        <v>5</v>
      </c>
      <c r="D11335" s="5">
        <v>44197</v>
      </c>
    </row>
    <row r="11336" spans="1:4">
      <c r="A11336" s="3">
        <v>44197.386435185203</v>
      </c>
      <c r="B11336" s="4" t="s">
        <v>11338</v>
      </c>
      <c r="C11336" s="4" t="s">
        <v>5</v>
      </c>
      <c r="D11336" s="5">
        <v>44197</v>
      </c>
    </row>
    <row r="11337" spans="1:4">
      <c r="A11337" s="3">
        <v>44197.382233796299</v>
      </c>
      <c r="B11337" s="4" t="s">
        <v>11339</v>
      </c>
      <c r="C11337" s="4" t="s">
        <v>5</v>
      </c>
      <c r="D11337" s="5">
        <v>44197</v>
      </c>
    </row>
    <row r="11338" spans="1:4">
      <c r="A11338" s="3">
        <v>44197.422314814801</v>
      </c>
      <c r="B11338" s="4" t="s">
        <v>11340</v>
      </c>
      <c r="C11338" s="4" t="s">
        <v>5</v>
      </c>
      <c r="D11338" s="5">
        <v>44197</v>
      </c>
    </row>
    <row r="11339" spans="1:4">
      <c r="A11339" s="3">
        <v>44197.435138888897</v>
      </c>
      <c r="B11339" s="4" t="s">
        <v>11341</v>
      </c>
      <c r="C11339" s="4" t="s">
        <v>5</v>
      </c>
      <c r="D11339" s="5">
        <v>44197</v>
      </c>
    </row>
    <row r="11340" spans="1:4">
      <c r="A11340" s="3">
        <v>44197.367604166699</v>
      </c>
      <c r="B11340" s="4" t="s">
        <v>11342</v>
      </c>
      <c r="C11340" s="4" t="s">
        <v>5</v>
      </c>
      <c r="D11340" s="5">
        <v>44197</v>
      </c>
    </row>
    <row r="11341" spans="1:4">
      <c r="A11341" s="3">
        <v>44197.4069675926</v>
      </c>
      <c r="B11341" s="4" t="s">
        <v>11343</v>
      </c>
      <c r="C11341" s="4" t="s">
        <v>5</v>
      </c>
      <c r="D11341" s="5">
        <v>44197</v>
      </c>
    </row>
    <row r="11342" spans="1:4">
      <c r="A11342" s="3">
        <v>44197.447546296302</v>
      </c>
      <c r="B11342" s="4" t="s">
        <v>11344</v>
      </c>
      <c r="C11342" s="4" t="s">
        <v>5</v>
      </c>
      <c r="D11342" s="5">
        <v>44197</v>
      </c>
    </row>
    <row r="11343" spans="1:4">
      <c r="A11343" s="3">
        <v>44197.3961921296</v>
      </c>
      <c r="B11343" s="4" t="s">
        <v>11345</v>
      </c>
      <c r="C11343" s="4" t="s">
        <v>5</v>
      </c>
      <c r="D11343" s="5">
        <v>44197</v>
      </c>
    </row>
    <row r="11344" spans="1:4">
      <c r="A11344" s="3">
        <v>44197.4207523148</v>
      </c>
      <c r="B11344" s="4" t="s">
        <v>11346</v>
      </c>
      <c r="C11344" s="4" t="s">
        <v>5</v>
      </c>
      <c r="D11344" s="5">
        <v>44197</v>
      </c>
    </row>
    <row r="11345" spans="1:4">
      <c r="A11345" s="3">
        <v>44197.436168981498</v>
      </c>
      <c r="B11345" s="4" t="s">
        <v>11347</v>
      </c>
      <c r="C11345" s="4" t="s">
        <v>5</v>
      </c>
      <c r="D11345" s="5">
        <v>44197</v>
      </c>
    </row>
    <row r="11346" spans="1:4">
      <c r="A11346" s="3">
        <v>44197.4239930556</v>
      </c>
      <c r="B11346" s="4" t="s">
        <v>11348</v>
      </c>
      <c r="C11346" s="4" t="s">
        <v>5</v>
      </c>
      <c r="D11346" s="5">
        <v>44197</v>
      </c>
    </row>
    <row r="11347" spans="1:4">
      <c r="A11347" s="3">
        <v>44197.409652777802</v>
      </c>
      <c r="B11347" s="4" t="s">
        <v>11349</v>
      </c>
      <c r="C11347" s="4" t="s">
        <v>5</v>
      </c>
      <c r="D11347" s="5">
        <v>44197</v>
      </c>
    </row>
    <row r="11348" spans="1:4">
      <c r="A11348" s="3">
        <v>44197.403854166703</v>
      </c>
      <c r="B11348" s="4" t="s">
        <v>11350</v>
      </c>
      <c r="C11348" s="4" t="s">
        <v>5</v>
      </c>
      <c r="D11348" s="5">
        <v>44197</v>
      </c>
    </row>
    <row r="11349" spans="1:4">
      <c r="A11349" s="3">
        <v>44197.419907407399</v>
      </c>
      <c r="B11349" s="4" t="s">
        <v>11351</v>
      </c>
      <c r="C11349" s="4" t="s">
        <v>5</v>
      </c>
      <c r="D11349" s="5">
        <v>44197</v>
      </c>
    </row>
    <row r="11350" spans="1:4">
      <c r="A11350" s="3">
        <v>44197.432361111103</v>
      </c>
      <c r="B11350" s="4" t="s">
        <v>11352</v>
      </c>
      <c r="C11350" s="4" t="s">
        <v>5</v>
      </c>
      <c r="D11350" s="5">
        <v>44197</v>
      </c>
    </row>
    <row r="11351" spans="1:4">
      <c r="A11351" s="3">
        <v>44197.391192129602</v>
      </c>
      <c r="B11351" s="4" t="s">
        <v>11353</v>
      </c>
      <c r="C11351" s="4" t="s">
        <v>5</v>
      </c>
      <c r="D11351" s="5">
        <v>44197</v>
      </c>
    </row>
    <row r="11352" spans="1:4">
      <c r="A11352" s="3">
        <v>44197.403321759302</v>
      </c>
      <c r="B11352" s="4" t="s">
        <v>11354</v>
      </c>
      <c r="C11352" s="4" t="s">
        <v>5</v>
      </c>
      <c r="D11352" s="5">
        <v>44197</v>
      </c>
    </row>
    <row r="11353" spans="1:4">
      <c r="A11353" s="3">
        <v>44197.440115740697</v>
      </c>
      <c r="B11353" s="4" t="s">
        <v>11355</v>
      </c>
      <c r="C11353" s="4" t="s">
        <v>5</v>
      </c>
      <c r="D11353" s="5">
        <v>44197</v>
      </c>
    </row>
    <row r="11354" spans="1:4">
      <c r="A11354" s="3">
        <v>44197.290856481501</v>
      </c>
      <c r="B11354" s="4" t="s">
        <v>11356</v>
      </c>
      <c r="C11354" s="4" t="s">
        <v>5</v>
      </c>
      <c r="D11354" s="5">
        <v>44197</v>
      </c>
    </row>
    <row r="11355" spans="1:4">
      <c r="A11355" s="3">
        <v>44197.398761574099</v>
      </c>
      <c r="B11355" s="4" t="s">
        <v>11357</v>
      </c>
      <c r="C11355" s="4" t="s">
        <v>5</v>
      </c>
      <c r="D11355" s="5">
        <v>44197</v>
      </c>
    </row>
    <row r="11356" spans="1:4">
      <c r="A11356" s="3">
        <v>44197.4550115741</v>
      </c>
      <c r="B11356" s="4" t="s">
        <v>11358</v>
      </c>
      <c r="C11356" s="4" t="s">
        <v>5</v>
      </c>
      <c r="D11356" s="5">
        <v>44197</v>
      </c>
    </row>
    <row r="11357" spans="1:4">
      <c r="A11357" s="3">
        <v>44197.4506944444</v>
      </c>
      <c r="B11357" s="4" t="s">
        <v>11359</v>
      </c>
      <c r="C11357" s="4" t="s">
        <v>5</v>
      </c>
      <c r="D11357" s="5">
        <v>44197</v>
      </c>
    </row>
    <row r="11358" spans="1:4">
      <c r="A11358" s="3">
        <v>44197.458275463003</v>
      </c>
      <c r="B11358" s="4" t="s">
        <v>11360</v>
      </c>
      <c r="C11358" s="4" t="s">
        <v>5</v>
      </c>
      <c r="D11358" s="5">
        <v>44197</v>
      </c>
    </row>
    <row r="11359" spans="1:4">
      <c r="A11359" s="3">
        <v>44197.377349536997</v>
      </c>
      <c r="B11359" s="4" t="s">
        <v>11361</v>
      </c>
      <c r="C11359" s="4" t="s">
        <v>5</v>
      </c>
      <c r="D11359" s="5">
        <v>44197</v>
      </c>
    </row>
    <row r="11360" spans="1:4">
      <c r="A11360" s="3">
        <v>44197.430659722202</v>
      </c>
      <c r="B11360" s="4" t="s">
        <v>11362</v>
      </c>
      <c r="C11360" s="4" t="s">
        <v>5</v>
      </c>
      <c r="D11360" s="5">
        <v>44197</v>
      </c>
    </row>
    <row r="11361" spans="1:4">
      <c r="A11361" s="3">
        <v>44197.4612962963</v>
      </c>
      <c r="B11361" s="4" t="s">
        <v>11363</v>
      </c>
      <c r="C11361" s="4" t="s">
        <v>5</v>
      </c>
      <c r="D11361" s="5">
        <v>44197</v>
      </c>
    </row>
    <row r="11362" spans="1:4">
      <c r="A11362" s="3">
        <v>44197.460324074098</v>
      </c>
      <c r="B11362" s="4" t="s">
        <v>11364</v>
      </c>
      <c r="C11362" s="4" t="s">
        <v>5</v>
      </c>
      <c r="D11362" s="5">
        <v>44197</v>
      </c>
    </row>
    <row r="11363" spans="1:4">
      <c r="A11363" s="3">
        <v>44197.4543865741</v>
      </c>
      <c r="B11363" s="4" t="s">
        <v>11365</v>
      </c>
      <c r="C11363" s="4" t="s">
        <v>5</v>
      </c>
      <c r="D11363" s="5">
        <v>44197</v>
      </c>
    </row>
    <row r="11364" spans="1:4">
      <c r="A11364" s="3">
        <v>44197.367256944497</v>
      </c>
      <c r="B11364" s="4" t="s">
        <v>11366</v>
      </c>
      <c r="C11364" s="4" t="s">
        <v>5</v>
      </c>
      <c r="D11364" s="5">
        <v>44197</v>
      </c>
    </row>
    <row r="11365" spans="1:4">
      <c r="A11365" s="3">
        <v>44197.420370370397</v>
      </c>
      <c r="B11365" s="4" t="s">
        <v>11367</v>
      </c>
      <c r="C11365" s="4" t="s">
        <v>5</v>
      </c>
      <c r="D11365" s="5">
        <v>44197</v>
      </c>
    </row>
    <row r="11366" spans="1:4">
      <c r="A11366" s="3">
        <v>44197.458020833299</v>
      </c>
      <c r="B11366" s="4" t="s">
        <v>11368</v>
      </c>
      <c r="C11366" s="4" t="s">
        <v>5</v>
      </c>
      <c r="D11366" s="5">
        <v>44197</v>
      </c>
    </row>
    <row r="11367" spans="1:4">
      <c r="A11367" s="3">
        <v>44197.450914351903</v>
      </c>
      <c r="B11367" s="4" t="s">
        <v>11369</v>
      </c>
      <c r="C11367" s="4" t="s">
        <v>5</v>
      </c>
      <c r="D11367" s="5">
        <v>44197</v>
      </c>
    </row>
    <row r="11368" spans="1:4">
      <c r="A11368" s="3">
        <v>44197.4538888889</v>
      </c>
      <c r="B11368" s="4" t="s">
        <v>11370</v>
      </c>
      <c r="C11368" s="4" t="s">
        <v>5</v>
      </c>
      <c r="D11368" s="5">
        <v>44197</v>
      </c>
    </row>
    <row r="11369" spans="1:4">
      <c r="A11369" s="3">
        <v>44197.458229166703</v>
      </c>
      <c r="B11369" s="4" t="s">
        <v>11371</v>
      </c>
      <c r="C11369" s="4" t="s">
        <v>5</v>
      </c>
      <c r="D11369" s="5">
        <v>44197</v>
      </c>
    </row>
    <row r="11370" spans="1:4">
      <c r="A11370" s="3">
        <v>44197.460694444497</v>
      </c>
      <c r="B11370" s="4" t="s">
        <v>11372</v>
      </c>
      <c r="C11370" s="4" t="s">
        <v>5</v>
      </c>
      <c r="D11370" s="5">
        <v>44197</v>
      </c>
    </row>
    <row r="11371" spans="1:4">
      <c r="A11371" s="3">
        <v>44197.4544328704</v>
      </c>
      <c r="B11371" s="4" t="s">
        <v>11373</v>
      </c>
      <c r="C11371" s="4" t="s">
        <v>5</v>
      </c>
      <c r="D11371" s="5">
        <v>44197</v>
      </c>
    </row>
    <row r="11372" spans="1:4">
      <c r="A11372" s="3">
        <v>44197.454756944397</v>
      </c>
      <c r="B11372" s="4" t="s">
        <v>11374</v>
      </c>
      <c r="C11372" s="4" t="s">
        <v>5</v>
      </c>
      <c r="D11372" s="5">
        <v>44197</v>
      </c>
    </row>
    <row r="11373" spans="1:4">
      <c r="A11373" s="3">
        <v>44197.457048611097</v>
      </c>
      <c r="B11373" s="4" t="s">
        <v>11375</v>
      </c>
      <c r="C11373" s="4" t="s">
        <v>5</v>
      </c>
      <c r="D11373" s="5">
        <v>44197</v>
      </c>
    </row>
    <row r="11374" spans="1:4">
      <c r="A11374" s="3">
        <v>44197.423194444404</v>
      </c>
      <c r="B11374" s="4" t="s">
        <v>11376</v>
      </c>
      <c r="C11374" s="4" t="s">
        <v>5</v>
      </c>
      <c r="D11374" s="5">
        <v>44197</v>
      </c>
    </row>
    <row r="11375" spans="1:4">
      <c r="A11375" s="3">
        <v>44197.427731481497</v>
      </c>
      <c r="B11375" s="4" t="s">
        <v>11377</v>
      </c>
      <c r="C11375" s="4" t="s">
        <v>5</v>
      </c>
      <c r="D11375" s="5">
        <v>44197</v>
      </c>
    </row>
    <row r="11376" spans="1:4">
      <c r="A11376" s="3">
        <v>44197.404837962997</v>
      </c>
      <c r="B11376" s="4" t="s">
        <v>11378</v>
      </c>
      <c r="C11376" s="4" t="s">
        <v>5</v>
      </c>
      <c r="D11376" s="5">
        <v>44197</v>
      </c>
    </row>
    <row r="11377" spans="1:4">
      <c r="A11377" s="3">
        <v>44197.477037037002</v>
      </c>
      <c r="B11377" s="4" t="s">
        <v>11379</v>
      </c>
      <c r="C11377" s="4" t="s">
        <v>5</v>
      </c>
      <c r="D11377" s="5">
        <v>44197</v>
      </c>
    </row>
    <row r="11378" spans="1:4">
      <c r="A11378" s="3">
        <v>44197.4832060185</v>
      </c>
      <c r="B11378" s="4" t="s">
        <v>11380</v>
      </c>
      <c r="C11378" s="4" t="s">
        <v>5</v>
      </c>
      <c r="D11378" s="5">
        <v>44197</v>
      </c>
    </row>
    <row r="11379" spans="1:4">
      <c r="A11379" s="3">
        <v>44197.422916666699</v>
      </c>
      <c r="B11379" s="4" t="s">
        <v>11381</v>
      </c>
      <c r="C11379" s="4" t="s">
        <v>5</v>
      </c>
      <c r="D11379" s="5">
        <v>44197</v>
      </c>
    </row>
    <row r="11380" spans="1:4">
      <c r="A11380" s="3">
        <v>44197.439375000002</v>
      </c>
      <c r="B11380" s="4" t="s">
        <v>11382</v>
      </c>
      <c r="C11380" s="4" t="s">
        <v>5</v>
      </c>
      <c r="D11380" s="5">
        <v>44197</v>
      </c>
    </row>
    <row r="11381" spans="1:4">
      <c r="A11381" s="3">
        <v>44197.509618055599</v>
      </c>
      <c r="B11381" s="4" t="s">
        <v>11383</v>
      </c>
      <c r="C11381" s="4" t="s">
        <v>5</v>
      </c>
      <c r="D11381" s="5">
        <v>44197</v>
      </c>
    </row>
    <row r="11382" spans="1:4">
      <c r="A11382" s="3">
        <v>44197.418807870403</v>
      </c>
      <c r="B11382" s="4" t="s">
        <v>11384</v>
      </c>
      <c r="C11382" s="4" t="s">
        <v>5</v>
      </c>
      <c r="D11382" s="5">
        <v>44197</v>
      </c>
    </row>
    <row r="11383" spans="1:4">
      <c r="A11383" s="3">
        <v>44197.426273148201</v>
      </c>
      <c r="B11383" s="4" t="s">
        <v>11385</v>
      </c>
      <c r="C11383" s="4" t="s">
        <v>5</v>
      </c>
      <c r="D11383" s="5">
        <v>44197</v>
      </c>
    </row>
    <row r="11384" spans="1:4">
      <c r="A11384" s="3">
        <v>44197.426493055602</v>
      </c>
      <c r="B11384" s="4" t="s">
        <v>11386</v>
      </c>
      <c r="C11384" s="4" t="s">
        <v>5</v>
      </c>
      <c r="D11384" s="5">
        <v>44197</v>
      </c>
    </row>
    <row r="11385" spans="1:4">
      <c r="A11385" s="3">
        <v>44197.363217592603</v>
      </c>
      <c r="B11385" s="4" t="s">
        <v>11387</v>
      </c>
      <c r="C11385" s="4" t="s">
        <v>5</v>
      </c>
      <c r="D11385" s="5">
        <v>44197</v>
      </c>
    </row>
    <row r="11386" spans="1:4">
      <c r="A11386" s="3">
        <v>44197.415706018503</v>
      </c>
      <c r="B11386" s="4" t="s">
        <v>11388</v>
      </c>
      <c r="C11386" s="4" t="s">
        <v>5</v>
      </c>
      <c r="D11386" s="5">
        <v>44197</v>
      </c>
    </row>
    <row r="11387" spans="1:4">
      <c r="A11387" s="3">
        <v>44197.418495370403</v>
      </c>
      <c r="B11387" s="4" t="s">
        <v>11389</v>
      </c>
      <c r="C11387" s="4" t="s">
        <v>5</v>
      </c>
      <c r="D11387" s="5">
        <v>44197</v>
      </c>
    </row>
    <row r="11388" spans="1:4">
      <c r="A11388" s="3">
        <v>44197.378969907397</v>
      </c>
      <c r="B11388" s="4" t="s">
        <v>11390</v>
      </c>
      <c r="C11388" s="4" t="s">
        <v>5</v>
      </c>
      <c r="D11388" s="5">
        <v>44197</v>
      </c>
    </row>
    <row r="11389" spans="1:4">
      <c r="A11389" s="3">
        <v>44197.386388888903</v>
      </c>
      <c r="B11389" s="4" t="s">
        <v>11391</v>
      </c>
      <c r="C11389" s="4" t="s">
        <v>5</v>
      </c>
      <c r="D11389" s="5">
        <v>44197</v>
      </c>
    </row>
    <row r="11390" spans="1:4">
      <c r="A11390" s="3">
        <v>44197.372557870403</v>
      </c>
      <c r="B11390" s="4" t="s">
        <v>11392</v>
      </c>
      <c r="C11390" s="4" t="s">
        <v>5</v>
      </c>
      <c r="D11390" s="5">
        <v>44197</v>
      </c>
    </row>
    <row r="11391" spans="1:4">
      <c r="A11391" s="3">
        <v>44197.4612962963</v>
      </c>
      <c r="B11391" s="4" t="s">
        <v>11393</v>
      </c>
      <c r="C11391" s="4" t="s">
        <v>5</v>
      </c>
      <c r="D11391" s="5">
        <v>44197</v>
      </c>
    </row>
    <row r="11392" spans="1:4">
      <c r="A11392" s="3">
        <v>44197.361238425903</v>
      </c>
      <c r="B11392" s="4" t="s">
        <v>11394</v>
      </c>
      <c r="C11392" s="4" t="s">
        <v>5</v>
      </c>
      <c r="D11392" s="5">
        <v>44197</v>
      </c>
    </row>
    <row r="11393" spans="1:4">
      <c r="A11393" s="3">
        <v>44197.364837963003</v>
      </c>
      <c r="B11393" s="4" t="s">
        <v>11395</v>
      </c>
      <c r="C11393" s="4" t="s">
        <v>5</v>
      </c>
      <c r="D11393" s="5">
        <v>44197</v>
      </c>
    </row>
    <row r="11394" spans="1:4">
      <c r="A11394" s="3">
        <v>44197.419548611098</v>
      </c>
      <c r="B11394" s="4" t="s">
        <v>11396</v>
      </c>
      <c r="C11394" s="4" t="s">
        <v>5</v>
      </c>
      <c r="D11394" s="5">
        <v>44197</v>
      </c>
    </row>
    <row r="11395" spans="1:4">
      <c r="A11395" s="3">
        <v>44197.439317129603</v>
      </c>
      <c r="B11395" s="4" t="s">
        <v>11397</v>
      </c>
      <c r="C11395" s="4" t="s">
        <v>5</v>
      </c>
      <c r="D11395" s="5">
        <v>44197</v>
      </c>
    </row>
    <row r="11396" spans="1:4">
      <c r="A11396" s="3">
        <v>44197.491203703699</v>
      </c>
      <c r="B11396" s="4" t="s">
        <v>11398</v>
      </c>
      <c r="C11396" s="4" t="s">
        <v>5</v>
      </c>
      <c r="D11396" s="5">
        <v>44197</v>
      </c>
    </row>
    <row r="11397" spans="1:4">
      <c r="A11397" s="3">
        <v>44197.502800925897</v>
      </c>
      <c r="B11397" s="4" t="s">
        <v>11399</v>
      </c>
      <c r="C11397" s="4" t="s">
        <v>5</v>
      </c>
      <c r="D11397" s="5">
        <v>44197</v>
      </c>
    </row>
    <row r="11398" spans="1:4">
      <c r="A11398" s="3">
        <v>44197.462731481501</v>
      </c>
      <c r="B11398" s="4" t="s">
        <v>11400</v>
      </c>
      <c r="C11398" s="4" t="s">
        <v>5</v>
      </c>
      <c r="D11398" s="5">
        <v>44197</v>
      </c>
    </row>
    <row r="11399" spans="1:4">
      <c r="A11399" s="3">
        <v>44197.468680555503</v>
      </c>
      <c r="B11399" s="4" t="s">
        <v>11401</v>
      </c>
      <c r="C11399" s="4" t="s">
        <v>5</v>
      </c>
      <c r="D11399" s="5">
        <v>44197</v>
      </c>
    </row>
    <row r="11400" spans="1:4">
      <c r="A11400" s="3">
        <v>44197.509259259299</v>
      </c>
      <c r="B11400" s="4" t="s">
        <v>11402</v>
      </c>
      <c r="C11400" s="4" t="s">
        <v>5</v>
      </c>
      <c r="D11400" s="5">
        <v>44197</v>
      </c>
    </row>
    <row r="11401" spans="1:4">
      <c r="A11401" s="3">
        <v>44197.506412037001</v>
      </c>
      <c r="B11401" s="4" t="s">
        <v>11403</v>
      </c>
      <c r="C11401" s="4" t="s">
        <v>5</v>
      </c>
      <c r="D11401" s="5">
        <v>44197</v>
      </c>
    </row>
    <row r="11402" spans="1:4">
      <c r="A11402" s="3">
        <v>44197.502152777801</v>
      </c>
      <c r="B11402" s="4" t="s">
        <v>11404</v>
      </c>
      <c r="C11402" s="4" t="s">
        <v>5</v>
      </c>
      <c r="D11402" s="5">
        <v>44197</v>
      </c>
    </row>
    <row r="11403" spans="1:4">
      <c r="A11403" s="3">
        <v>44197.475949074098</v>
      </c>
      <c r="B11403" s="4" t="s">
        <v>11405</v>
      </c>
      <c r="C11403" s="4" t="s">
        <v>5</v>
      </c>
      <c r="D11403" s="5">
        <v>44197</v>
      </c>
    </row>
    <row r="11404" spans="1:4">
      <c r="A11404" s="3">
        <v>44197.4988310185</v>
      </c>
      <c r="B11404" s="4" t="s">
        <v>11406</v>
      </c>
      <c r="C11404" s="4" t="s">
        <v>5</v>
      </c>
      <c r="D11404" s="5">
        <v>44197</v>
      </c>
    </row>
    <row r="11405" spans="1:4">
      <c r="A11405" s="3">
        <v>44197.498287037</v>
      </c>
      <c r="B11405" s="4" t="s">
        <v>11407</v>
      </c>
      <c r="C11405" s="4" t="s">
        <v>5</v>
      </c>
      <c r="D11405" s="5">
        <v>44197</v>
      </c>
    </row>
    <row r="11406" spans="1:4">
      <c r="A11406" s="3">
        <v>44197.498611111099</v>
      </c>
      <c r="B11406" s="4" t="s">
        <v>11408</v>
      </c>
      <c r="C11406" s="4" t="s">
        <v>5</v>
      </c>
      <c r="D11406" s="5">
        <v>44197</v>
      </c>
    </row>
    <row r="11407" spans="1:4">
      <c r="A11407" s="3">
        <v>44197.498587962997</v>
      </c>
      <c r="B11407" s="4" t="s">
        <v>11409</v>
      </c>
      <c r="C11407" s="4" t="s">
        <v>5</v>
      </c>
      <c r="D11407" s="5">
        <v>44197</v>
      </c>
    </row>
    <row r="11408" spans="1:4">
      <c r="A11408" s="3">
        <v>44197.486006944397</v>
      </c>
      <c r="B11408" s="4" t="s">
        <v>11410</v>
      </c>
      <c r="C11408" s="4" t="s">
        <v>5</v>
      </c>
      <c r="D11408" s="5">
        <v>44197</v>
      </c>
    </row>
    <row r="11409" spans="1:4">
      <c r="A11409" s="3">
        <v>44197.461041666698</v>
      </c>
      <c r="B11409" s="4" t="s">
        <v>11411</v>
      </c>
      <c r="C11409" s="4" t="s">
        <v>5</v>
      </c>
      <c r="D11409" s="5">
        <v>44197</v>
      </c>
    </row>
    <row r="11410" spans="1:4">
      <c r="A11410" s="3">
        <v>44197.450057870403</v>
      </c>
      <c r="B11410" s="4" t="s">
        <v>11412</v>
      </c>
      <c r="C11410" s="4" t="s">
        <v>5</v>
      </c>
      <c r="D11410" s="5">
        <v>44197</v>
      </c>
    </row>
    <row r="11411" spans="1:4">
      <c r="A11411" s="3">
        <v>44197.477523148104</v>
      </c>
      <c r="B11411" s="4" t="s">
        <v>11413</v>
      </c>
      <c r="C11411" s="4" t="s">
        <v>5</v>
      </c>
      <c r="D11411" s="5">
        <v>44197</v>
      </c>
    </row>
    <row r="11412" spans="1:4">
      <c r="A11412" s="3">
        <v>44197.491932870398</v>
      </c>
      <c r="B11412" s="4" t="s">
        <v>11414</v>
      </c>
      <c r="C11412" s="4" t="s">
        <v>5</v>
      </c>
      <c r="D11412" s="5">
        <v>44197</v>
      </c>
    </row>
    <row r="11413" spans="1:4">
      <c r="A11413" s="3">
        <v>44197.498368055603</v>
      </c>
      <c r="B11413" s="4" t="s">
        <v>11415</v>
      </c>
      <c r="C11413" s="4" t="s">
        <v>5</v>
      </c>
      <c r="D11413" s="5">
        <v>44197</v>
      </c>
    </row>
    <row r="11414" spans="1:4">
      <c r="A11414" s="3">
        <v>44197.480868055602</v>
      </c>
      <c r="B11414" s="4" t="s">
        <v>11416</v>
      </c>
      <c r="C11414" s="4" t="s">
        <v>5</v>
      </c>
      <c r="D11414" s="5">
        <v>44197</v>
      </c>
    </row>
    <row r="11415" spans="1:4">
      <c r="A11415" s="3">
        <v>44197.463402777801</v>
      </c>
      <c r="B11415" s="4" t="s">
        <v>11417</v>
      </c>
      <c r="C11415" s="4" t="s">
        <v>5</v>
      </c>
      <c r="D11415" s="5">
        <v>44197</v>
      </c>
    </row>
    <row r="11416" spans="1:4">
      <c r="A11416" s="3">
        <v>44197.499374999999</v>
      </c>
      <c r="B11416" s="4" t="s">
        <v>11418</v>
      </c>
      <c r="C11416" s="4" t="s">
        <v>5</v>
      </c>
      <c r="D11416" s="5">
        <v>44197</v>
      </c>
    </row>
    <row r="11417" spans="1:4">
      <c r="A11417" s="3">
        <v>44197.454768518503</v>
      </c>
      <c r="B11417" s="4" t="s">
        <v>11419</v>
      </c>
      <c r="C11417" s="4" t="s">
        <v>5</v>
      </c>
      <c r="D11417" s="5">
        <v>44197</v>
      </c>
    </row>
    <row r="11418" spans="1:4">
      <c r="A11418" s="3">
        <v>44197.5096990741</v>
      </c>
      <c r="B11418" s="4" t="s">
        <v>11420</v>
      </c>
      <c r="C11418" s="4" t="s">
        <v>5</v>
      </c>
      <c r="D11418" s="5">
        <v>44197</v>
      </c>
    </row>
    <row r="11419" spans="1:4">
      <c r="A11419" s="3">
        <v>44197.464895833298</v>
      </c>
      <c r="B11419" s="4" t="s">
        <v>11421</v>
      </c>
      <c r="C11419" s="4" t="s">
        <v>5</v>
      </c>
      <c r="D11419" s="5">
        <v>44197</v>
      </c>
    </row>
    <row r="11420" spans="1:4">
      <c r="A11420" s="3">
        <v>44197.5011689815</v>
      </c>
      <c r="B11420" s="4" t="s">
        <v>11422</v>
      </c>
      <c r="C11420" s="4" t="s">
        <v>5</v>
      </c>
      <c r="D11420" s="5">
        <v>44197</v>
      </c>
    </row>
    <row r="11421" spans="1:4">
      <c r="A11421" s="3">
        <v>44197.471909722197</v>
      </c>
      <c r="B11421" s="4" t="s">
        <v>11423</v>
      </c>
      <c r="C11421" s="4" t="s">
        <v>5</v>
      </c>
      <c r="D11421" s="5">
        <v>44197</v>
      </c>
    </row>
    <row r="11422" spans="1:4">
      <c r="A11422" s="3">
        <v>44197.470578703702</v>
      </c>
      <c r="B11422" s="4" t="s">
        <v>11424</v>
      </c>
      <c r="C11422" s="4" t="s">
        <v>5</v>
      </c>
      <c r="D11422" s="5">
        <v>44197</v>
      </c>
    </row>
    <row r="11423" spans="1:4">
      <c r="A11423" s="3">
        <v>44197.4842824074</v>
      </c>
      <c r="B11423" s="4" t="s">
        <v>11425</v>
      </c>
      <c r="C11423" s="4" t="s">
        <v>5</v>
      </c>
      <c r="D11423" s="5">
        <v>44197</v>
      </c>
    </row>
    <row r="11424" spans="1:4">
      <c r="A11424" s="3">
        <v>44197.498611111099</v>
      </c>
      <c r="B11424" s="4" t="s">
        <v>11426</v>
      </c>
      <c r="C11424" s="4" t="s">
        <v>5</v>
      </c>
      <c r="D11424" s="5">
        <v>44197</v>
      </c>
    </row>
    <row r="11425" spans="1:4">
      <c r="A11425" s="3">
        <v>44197.507337962998</v>
      </c>
      <c r="B11425" s="4" t="s">
        <v>11427</v>
      </c>
      <c r="C11425" s="4" t="s">
        <v>5</v>
      </c>
      <c r="D11425" s="5">
        <v>44197</v>
      </c>
    </row>
    <row r="11426" spans="1:4">
      <c r="A11426" s="3">
        <v>44197.495324074102</v>
      </c>
      <c r="B11426" s="4" t="s">
        <v>11428</v>
      </c>
      <c r="C11426" s="4" t="s">
        <v>5</v>
      </c>
      <c r="D11426" s="5">
        <v>44197</v>
      </c>
    </row>
    <row r="11427" spans="1:4">
      <c r="A11427" s="3">
        <v>44197.504988425899</v>
      </c>
      <c r="B11427" s="4" t="s">
        <v>11429</v>
      </c>
      <c r="C11427" s="4" t="s">
        <v>5</v>
      </c>
      <c r="D11427" s="5">
        <v>44197</v>
      </c>
    </row>
    <row r="11428" spans="1:4">
      <c r="A11428" s="3">
        <v>44197.502060185201</v>
      </c>
      <c r="B11428" s="4" t="s">
        <v>11430</v>
      </c>
      <c r="C11428" s="4" t="s">
        <v>5</v>
      </c>
      <c r="D11428" s="5">
        <v>44197</v>
      </c>
    </row>
    <row r="11429" spans="1:4">
      <c r="A11429" s="3">
        <v>44197.496030092603</v>
      </c>
      <c r="B11429" s="4" t="s">
        <v>11431</v>
      </c>
      <c r="C11429" s="4" t="s">
        <v>5</v>
      </c>
      <c r="D11429" s="5">
        <v>44197</v>
      </c>
    </row>
    <row r="11430" spans="1:4">
      <c r="A11430" s="3">
        <v>44197.508344907401</v>
      </c>
      <c r="B11430" s="4" t="s">
        <v>11432</v>
      </c>
      <c r="C11430" s="4" t="s">
        <v>5</v>
      </c>
      <c r="D11430" s="5">
        <v>44197</v>
      </c>
    </row>
    <row r="11431" spans="1:4">
      <c r="A11431" s="3">
        <v>44197.517418981501</v>
      </c>
      <c r="B11431" s="4" t="s">
        <v>11433</v>
      </c>
      <c r="C11431" s="4" t="s">
        <v>5</v>
      </c>
      <c r="D11431" s="5">
        <v>44197</v>
      </c>
    </row>
    <row r="11432" spans="1:4">
      <c r="A11432" s="3">
        <v>44197.4824884259</v>
      </c>
      <c r="B11432" s="4" t="s">
        <v>11434</v>
      </c>
      <c r="C11432" s="4" t="s">
        <v>5</v>
      </c>
      <c r="D11432" s="5">
        <v>44197</v>
      </c>
    </row>
    <row r="11433" spans="1:4">
      <c r="A11433" s="3">
        <v>44197.540057870399</v>
      </c>
      <c r="B11433" s="4" t="s">
        <v>11435</v>
      </c>
      <c r="C11433" s="4" t="s">
        <v>5</v>
      </c>
      <c r="D11433" s="5">
        <v>44197</v>
      </c>
    </row>
    <row r="11434" spans="1:4">
      <c r="A11434" s="3">
        <v>44197.5413078704</v>
      </c>
      <c r="B11434" s="4" t="s">
        <v>11436</v>
      </c>
      <c r="C11434" s="4" t="s">
        <v>5</v>
      </c>
      <c r="D11434" s="5">
        <v>44197</v>
      </c>
    </row>
    <row r="11435" spans="1:4">
      <c r="A11435" s="3">
        <v>44197.527928240699</v>
      </c>
      <c r="B11435" s="4" t="s">
        <v>11437</v>
      </c>
      <c r="C11435" s="4" t="s">
        <v>5</v>
      </c>
      <c r="D11435" s="5">
        <v>44197</v>
      </c>
    </row>
    <row r="11436" spans="1:4">
      <c r="A11436" s="3">
        <v>44197.5155787037</v>
      </c>
      <c r="B11436" s="4" t="s">
        <v>11438</v>
      </c>
      <c r="C11436" s="4" t="s">
        <v>5</v>
      </c>
      <c r="D11436" s="5">
        <v>44197</v>
      </c>
    </row>
    <row r="11437" spans="1:4">
      <c r="A11437" s="3">
        <v>44197.510659722197</v>
      </c>
      <c r="B11437" s="4" t="s">
        <v>11439</v>
      </c>
      <c r="C11437" s="4" t="s">
        <v>5</v>
      </c>
      <c r="D11437" s="5">
        <v>44197</v>
      </c>
    </row>
    <row r="11438" spans="1:4">
      <c r="A11438" s="3">
        <v>44197.521516203698</v>
      </c>
      <c r="B11438" s="4" t="s">
        <v>11440</v>
      </c>
      <c r="C11438" s="4" t="s">
        <v>5</v>
      </c>
      <c r="D11438" s="5">
        <v>44197</v>
      </c>
    </row>
    <row r="11439" spans="1:4">
      <c r="A11439" s="3">
        <v>44197.513784722199</v>
      </c>
      <c r="B11439" s="4" t="s">
        <v>11441</v>
      </c>
      <c r="C11439" s="4" t="s">
        <v>5</v>
      </c>
      <c r="D11439" s="5">
        <v>44197</v>
      </c>
    </row>
    <row r="11440" spans="1:4">
      <c r="A11440" s="3">
        <v>44197.570532407401</v>
      </c>
      <c r="B11440" s="4" t="s">
        <v>11442</v>
      </c>
      <c r="C11440" s="4" t="s">
        <v>5</v>
      </c>
      <c r="D11440" s="5">
        <v>44197</v>
      </c>
    </row>
    <row r="11441" spans="1:4">
      <c r="A11441" s="3">
        <v>44197.573148148098</v>
      </c>
      <c r="B11441" s="4" t="s">
        <v>11443</v>
      </c>
      <c r="C11441" s="4" t="s">
        <v>5</v>
      </c>
      <c r="D11441" s="5">
        <v>44197</v>
      </c>
    </row>
    <row r="11442" spans="1:4">
      <c r="A11442" s="3">
        <v>44197.518599536997</v>
      </c>
      <c r="B11442" s="4" t="s">
        <v>11444</v>
      </c>
      <c r="C11442" s="4" t="s">
        <v>5</v>
      </c>
      <c r="D11442" s="5">
        <v>44197</v>
      </c>
    </row>
    <row r="11443" spans="1:4">
      <c r="A11443" s="3">
        <v>44197.563946759299</v>
      </c>
      <c r="B11443" s="4" t="s">
        <v>11445</v>
      </c>
      <c r="C11443" s="4" t="s">
        <v>5</v>
      </c>
      <c r="D11443" s="5">
        <v>44197</v>
      </c>
    </row>
    <row r="11444" spans="1:4">
      <c r="A11444" s="3">
        <v>44197.5541435185</v>
      </c>
      <c r="B11444" s="4" t="s">
        <v>11446</v>
      </c>
      <c r="C11444" s="4" t="s">
        <v>5</v>
      </c>
      <c r="D11444" s="5">
        <v>44197</v>
      </c>
    </row>
    <row r="11445" spans="1:4">
      <c r="A11445" s="3">
        <v>44197.5401851852</v>
      </c>
      <c r="B11445" s="4" t="s">
        <v>11447</v>
      </c>
      <c r="C11445" s="4" t="s">
        <v>5</v>
      </c>
      <c r="D11445" s="5">
        <v>44197</v>
      </c>
    </row>
    <row r="11446" spans="1:4">
      <c r="A11446" s="3">
        <v>44197.541620370401</v>
      </c>
      <c r="B11446" s="4" t="s">
        <v>11448</v>
      </c>
      <c r="C11446" s="4" t="s">
        <v>5</v>
      </c>
      <c r="D11446" s="5">
        <v>44197</v>
      </c>
    </row>
    <row r="11447" spans="1:4">
      <c r="A11447" s="3">
        <v>44197.5399189815</v>
      </c>
      <c r="B11447" s="4" t="s">
        <v>11449</v>
      </c>
      <c r="C11447" s="4" t="s">
        <v>5</v>
      </c>
      <c r="D11447" s="5">
        <v>44197</v>
      </c>
    </row>
    <row r="11448" spans="1:4">
      <c r="A11448" s="3">
        <v>44197.579085648104</v>
      </c>
      <c r="B11448" s="4" t="s">
        <v>11450</v>
      </c>
      <c r="C11448" s="4" t="s">
        <v>5</v>
      </c>
      <c r="D11448" s="5">
        <v>44197</v>
      </c>
    </row>
    <row r="11449" spans="1:4">
      <c r="A11449" s="3">
        <v>44197.463460648098</v>
      </c>
      <c r="B11449" s="4" t="s">
        <v>11451</v>
      </c>
      <c r="C11449" s="4" t="s">
        <v>5</v>
      </c>
      <c r="D11449" s="5">
        <v>44197</v>
      </c>
    </row>
    <row r="11450" spans="1:4">
      <c r="A11450" s="3">
        <v>44197.524062500001</v>
      </c>
      <c r="B11450" s="4" t="s">
        <v>11452</v>
      </c>
      <c r="C11450" s="4" t="s">
        <v>5</v>
      </c>
      <c r="D11450" s="5">
        <v>44197</v>
      </c>
    </row>
    <row r="11451" spans="1:4">
      <c r="A11451" s="3">
        <v>44197.466041666703</v>
      </c>
      <c r="B11451" s="4" t="s">
        <v>11453</v>
      </c>
      <c r="C11451" s="4" t="s">
        <v>5</v>
      </c>
      <c r="D11451" s="5">
        <v>44197</v>
      </c>
    </row>
    <row r="11452" spans="1:4">
      <c r="A11452" s="3">
        <v>44197.479571759301</v>
      </c>
      <c r="B11452" s="4" t="s">
        <v>11454</v>
      </c>
      <c r="C11452" s="4" t="s">
        <v>5</v>
      </c>
      <c r="D11452" s="5">
        <v>44197</v>
      </c>
    </row>
    <row r="11453" spans="1:4">
      <c r="A11453" s="3">
        <v>44197.584305555603</v>
      </c>
      <c r="B11453" s="4" t="s">
        <v>11455</v>
      </c>
      <c r="C11453" s="4" t="s">
        <v>5</v>
      </c>
      <c r="D11453" s="5">
        <v>44197</v>
      </c>
    </row>
    <row r="11454" spans="1:4">
      <c r="A11454" s="3">
        <v>44197.569490740701</v>
      </c>
      <c r="B11454" s="4" t="s">
        <v>11456</v>
      </c>
      <c r="C11454" s="4" t="s">
        <v>5</v>
      </c>
      <c r="D11454" s="5">
        <v>44197</v>
      </c>
    </row>
    <row r="11455" spans="1:4">
      <c r="A11455" s="3">
        <v>44197.550231481502</v>
      </c>
      <c r="B11455" s="4" t="s">
        <v>11457</v>
      </c>
      <c r="C11455" s="4" t="s">
        <v>5</v>
      </c>
      <c r="D11455" s="5">
        <v>44197</v>
      </c>
    </row>
    <row r="11456" spans="1:4">
      <c r="A11456" s="3">
        <v>44197.504699074103</v>
      </c>
      <c r="B11456" s="4" t="s">
        <v>11458</v>
      </c>
      <c r="C11456" s="4" t="s">
        <v>5</v>
      </c>
      <c r="D11456" s="5">
        <v>44197</v>
      </c>
    </row>
    <row r="11457" spans="1:4">
      <c r="A11457" s="3">
        <v>44197.581099536997</v>
      </c>
      <c r="B11457" s="4" t="s">
        <v>11459</v>
      </c>
      <c r="C11457" s="4" t="s">
        <v>5</v>
      </c>
      <c r="D11457" s="5">
        <v>44197</v>
      </c>
    </row>
    <row r="11458" spans="1:4">
      <c r="A11458" s="3">
        <v>44197.575243055602</v>
      </c>
      <c r="B11458" s="4" t="s">
        <v>11460</v>
      </c>
      <c r="C11458" s="4" t="s">
        <v>5</v>
      </c>
      <c r="D11458" s="5">
        <v>44197</v>
      </c>
    </row>
    <row r="11459" spans="1:4">
      <c r="A11459" s="3">
        <v>44197.516504629602</v>
      </c>
      <c r="B11459" s="4" t="s">
        <v>11461</v>
      </c>
      <c r="C11459" s="4" t="s">
        <v>5</v>
      </c>
      <c r="D11459" s="5">
        <v>44197</v>
      </c>
    </row>
    <row r="11460" spans="1:4">
      <c r="A11460" s="3">
        <v>44197.534895833298</v>
      </c>
      <c r="B11460" s="4" t="s">
        <v>11462</v>
      </c>
      <c r="C11460" s="4" t="s">
        <v>5</v>
      </c>
      <c r="D11460" s="5">
        <v>44197</v>
      </c>
    </row>
    <row r="11461" spans="1:4">
      <c r="A11461" s="3">
        <v>44197.498460648101</v>
      </c>
      <c r="B11461" s="4" t="s">
        <v>11463</v>
      </c>
      <c r="C11461" s="4" t="s">
        <v>5</v>
      </c>
      <c r="D11461" s="5">
        <v>44197</v>
      </c>
    </row>
    <row r="11462" spans="1:4">
      <c r="A11462" s="3">
        <v>44197.563067129602</v>
      </c>
      <c r="B11462" s="4" t="s">
        <v>11464</v>
      </c>
      <c r="C11462" s="4" t="s">
        <v>5</v>
      </c>
      <c r="D11462" s="5">
        <v>44197</v>
      </c>
    </row>
    <row r="11463" spans="1:4">
      <c r="A11463" s="3">
        <v>44197.513067129599</v>
      </c>
      <c r="B11463" s="4" t="s">
        <v>11465</v>
      </c>
      <c r="C11463" s="4" t="s">
        <v>5</v>
      </c>
      <c r="D11463" s="5">
        <v>44197</v>
      </c>
    </row>
    <row r="11464" spans="1:4">
      <c r="A11464" s="3">
        <v>44197.516319444403</v>
      </c>
      <c r="B11464" s="4" t="s">
        <v>11466</v>
      </c>
      <c r="C11464" s="4" t="s">
        <v>5</v>
      </c>
      <c r="D11464" s="5">
        <v>44197</v>
      </c>
    </row>
    <row r="11465" spans="1:4">
      <c r="A11465" s="3">
        <v>44197.516574074099</v>
      </c>
      <c r="B11465" s="4" t="s">
        <v>11467</v>
      </c>
      <c r="C11465" s="4" t="s">
        <v>5</v>
      </c>
      <c r="D11465" s="5">
        <v>44197</v>
      </c>
    </row>
    <row r="11466" spans="1:4">
      <c r="A11466" s="3">
        <v>44197.517789351798</v>
      </c>
      <c r="B11466" s="4" t="s">
        <v>11468</v>
      </c>
      <c r="C11466" s="4" t="s">
        <v>5</v>
      </c>
      <c r="D11466" s="5">
        <v>44197</v>
      </c>
    </row>
    <row r="11467" spans="1:4">
      <c r="A11467" s="3">
        <v>44197.515706018501</v>
      </c>
      <c r="B11467" s="4" t="s">
        <v>11469</v>
      </c>
      <c r="C11467" s="4" t="s">
        <v>5</v>
      </c>
      <c r="D11467" s="5">
        <v>44197</v>
      </c>
    </row>
    <row r="11468" spans="1:4">
      <c r="A11468" s="3">
        <v>44197.562789351803</v>
      </c>
      <c r="B11468" s="4" t="s">
        <v>11470</v>
      </c>
      <c r="C11468" s="4" t="s">
        <v>5</v>
      </c>
      <c r="D11468" s="5">
        <v>44197</v>
      </c>
    </row>
    <row r="11469" spans="1:4">
      <c r="A11469" s="3">
        <v>44197.527847222198</v>
      </c>
      <c r="B11469" s="4" t="s">
        <v>11471</v>
      </c>
      <c r="C11469" s="4" t="s">
        <v>5</v>
      </c>
      <c r="D11469" s="5">
        <v>44197</v>
      </c>
    </row>
    <row r="11470" spans="1:4">
      <c r="A11470" s="3">
        <v>44197.558749999997</v>
      </c>
      <c r="B11470" s="4" t="s">
        <v>11472</v>
      </c>
      <c r="C11470" s="4" t="s">
        <v>5</v>
      </c>
      <c r="D11470" s="5">
        <v>44197</v>
      </c>
    </row>
    <row r="11471" spans="1:4">
      <c r="A11471" s="3">
        <v>44197.4983333333</v>
      </c>
      <c r="B11471" s="4" t="s">
        <v>11473</v>
      </c>
      <c r="C11471" s="4" t="s">
        <v>5</v>
      </c>
      <c r="D11471" s="5">
        <v>44197</v>
      </c>
    </row>
    <row r="11472" spans="1:4">
      <c r="A11472" s="3">
        <v>44197.5305787037</v>
      </c>
      <c r="B11472" s="4" t="s">
        <v>11474</v>
      </c>
      <c r="C11472" s="4" t="s">
        <v>5</v>
      </c>
      <c r="D11472" s="5">
        <v>44197</v>
      </c>
    </row>
    <row r="11473" spans="1:4">
      <c r="A11473" s="3">
        <v>44197.542569444398</v>
      </c>
      <c r="B11473" s="4" t="s">
        <v>11475</v>
      </c>
      <c r="C11473" s="4" t="s">
        <v>5</v>
      </c>
      <c r="D11473" s="5">
        <v>44197</v>
      </c>
    </row>
    <row r="11474" spans="1:4">
      <c r="A11474" s="3">
        <v>44197.509155092601</v>
      </c>
      <c r="B11474" s="4" t="s">
        <v>11476</v>
      </c>
      <c r="C11474" s="4" t="s">
        <v>5</v>
      </c>
      <c r="D11474" s="5">
        <v>44197</v>
      </c>
    </row>
    <row r="11475" spans="1:4">
      <c r="A11475" s="3">
        <v>44197.524479166699</v>
      </c>
      <c r="B11475" s="4" t="s">
        <v>11477</v>
      </c>
      <c r="C11475" s="4" t="s">
        <v>5</v>
      </c>
      <c r="D11475" s="5">
        <v>44197</v>
      </c>
    </row>
    <row r="11476" spans="1:4">
      <c r="A11476" s="3">
        <v>44197.409699074102</v>
      </c>
      <c r="B11476" s="4" t="s">
        <v>11478</v>
      </c>
      <c r="C11476" s="4" t="s">
        <v>5</v>
      </c>
      <c r="D11476" s="5">
        <v>44197</v>
      </c>
    </row>
    <row r="11477" spans="1:4">
      <c r="A11477" s="3">
        <v>44197.427071759303</v>
      </c>
      <c r="B11477" s="4" t="s">
        <v>11479</v>
      </c>
      <c r="C11477" s="4" t="s">
        <v>5</v>
      </c>
      <c r="D11477" s="5">
        <v>44197</v>
      </c>
    </row>
    <row r="11478" spans="1:4">
      <c r="A11478" s="3">
        <v>44197.501273148097</v>
      </c>
      <c r="B11478" s="4" t="s">
        <v>11480</v>
      </c>
      <c r="C11478" s="4" t="s">
        <v>5</v>
      </c>
      <c r="D11478" s="5">
        <v>44197</v>
      </c>
    </row>
    <row r="11479" spans="1:4">
      <c r="A11479" s="3">
        <v>44197.521122685197</v>
      </c>
      <c r="B11479" s="4" t="s">
        <v>11481</v>
      </c>
      <c r="C11479" s="4" t="s">
        <v>5</v>
      </c>
      <c r="D11479" s="5">
        <v>44197</v>
      </c>
    </row>
    <row r="11480" spans="1:4">
      <c r="A11480" s="3">
        <v>44197.575196759302</v>
      </c>
      <c r="B11480" s="4" t="s">
        <v>11482</v>
      </c>
      <c r="C11480" s="4" t="s">
        <v>5</v>
      </c>
      <c r="D11480" s="5">
        <v>44197</v>
      </c>
    </row>
    <row r="11481" spans="1:4">
      <c r="A11481" s="3">
        <v>44197.391956018502</v>
      </c>
      <c r="B11481" s="4" t="s">
        <v>11483</v>
      </c>
      <c r="C11481" s="4" t="s">
        <v>5</v>
      </c>
      <c r="D11481" s="5">
        <v>44197</v>
      </c>
    </row>
    <row r="11482" spans="1:4">
      <c r="A11482" s="3">
        <v>44197.519930555602</v>
      </c>
      <c r="B11482" s="4" t="s">
        <v>11484</v>
      </c>
      <c r="C11482" s="4" t="s">
        <v>5</v>
      </c>
      <c r="D11482" s="5">
        <v>44197</v>
      </c>
    </row>
    <row r="11483" spans="1:4">
      <c r="A11483" s="3">
        <v>44197.522962962998</v>
      </c>
      <c r="B11483" s="4" t="s">
        <v>11485</v>
      </c>
      <c r="C11483" s="4" t="s">
        <v>5</v>
      </c>
      <c r="D11483" s="5">
        <v>44197</v>
      </c>
    </row>
    <row r="11484" spans="1:4">
      <c r="A11484" s="3">
        <v>44197.508414351803</v>
      </c>
      <c r="B11484" s="4" t="s">
        <v>11486</v>
      </c>
      <c r="C11484" s="4" t="s">
        <v>5</v>
      </c>
      <c r="D11484" s="5">
        <v>44197</v>
      </c>
    </row>
    <row r="11485" spans="1:4">
      <c r="A11485" s="3">
        <v>44197.519664351901</v>
      </c>
      <c r="B11485" s="4" t="s">
        <v>11487</v>
      </c>
      <c r="C11485" s="4" t="s">
        <v>5</v>
      </c>
      <c r="D11485" s="5">
        <v>44197</v>
      </c>
    </row>
    <row r="11486" spans="1:4">
      <c r="A11486" s="3">
        <v>44197.528472222199</v>
      </c>
      <c r="B11486" s="4" t="s">
        <v>11488</v>
      </c>
      <c r="C11486" s="4" t="s">
        <v>5</v>
      </c>
      <c r="D11486" s="5">
        <v>44197</v>
      </c>
    </row>
    <row r="11487" spans="1:4">
      <c r="A11487" s="3">
        <v>44197.464328703703</v>
      </c>
      <c r="B11487" s="4" t="s">
        <v>11489</v>
      </c>
      <c r="C11487" s="4" t="s">
        <v>5</v>
      </c>
      <c r="D11487" s="5">
        <v>44197</v>
      </c>
    </row>
    <row r="11488" spans="1:4">
      <c r="A11488" s="3">
        <v>44197.516111111101</v>
      </c>
      <c r="B11488" s="4" t="s">
        <v>11490</v>
      </c>
      <c r="C11488" s="4" t="s">
        <v>5</v>
      </c>
      <c r="D11488" s="5">
        <v>44197</v>
      </c>
    </row>
    <row r="11489" spans="1:4">
      <c r="A11489" s="3">
        <v>44197.528877314799</v>
      </c>
      <c r="B11489" s="4" t="s">
        <v>11491</v>
      </c>
      <c r="C11489" s="4" t="s">
        <v>5</v>
      </c>
      <c r="D11489" s="5">
        <v>44197</v>
      </c>
    </row>
    <row r="11490" spans="1:4">
      <c r="A11490" s="3">
        <v>44197.3985300926</v>
      </c>
      <c r="B11490" s="4" t="s">
        <v>11492</v>
      </c>
      <c r="C11490" s="4" t="s">
        <v>5</v>
      </c>
      <c r="D11490" s="5">
        <v>44197</v>
      </c>
    </row>
    <row r="11491" spans="1:4">
      <c r="A11491" s="3">
        <v>44197.569629629601</v>
      </c>
      <c r="B11491" s="4" t="s">
        <v>11493</v>
      </c>
      <c r="C11491" s="4" t="s">
        <v>5</v>
      </c>
      <c r="D11491" s="5">
        <v>44197</v>
      </c>
    </row>
    <row r="11492" spans="1:4">
      <c r="A11492" s="3">
        <v>44197.4301388889</v>
      </c>
      <c r="B11492" s="4" t="s">
        <v>11494</v>
      </c>
      <c r="C11492" s="4" t="s">
        <v>5</v>
      </c>
      <c r="D11492" s="5">
        <v>44197</v>
      </c>
    </row>
    <row r="11493" spans="1:4">
      <c r="A11493" s="3">
        <v>44197.528599537</v>
      </c>
      <c r="B11493" s="4" t="s">
        <v>11495</v>
      </c>
      <c r="C11493" s="4" t="s">
        <v>5</v>
      </c>
      <c r="D11493" s="5">
        <v>44197</v>
      </c>
    </row>
    <row r="11494" spans="1:4">
      <c r="A11494" s="3">
        <v>44197.559652777803</v>
      </c>
      <c r="B11494" s="4" t="s">
        <v>11496</v>
      </c>
      <c r="C11494" s="4" t="s">
        <v>5</v>
      </c>
      <c r="D11494" s="5">
        <v>44197</v>
      </c>
    </row>
    <row r="11495" spans="1:4">
      <c r="A11495" s="3">
        <v>44197.569895833301</v>
      </c>
      <c r="B11495" s="4" t="s">
        <v>11497</v>
      </c>
      <c r="C11495" s="4" t="s">
        <v>5</v>
      </c>
      <c r="D11495" s="5">
        <v>44197</v>
      </c>
    </row>
    <row r="11496" spans="1:4">
      <c r="A11496" s="3">
        <v>44197.433182870402</v>
      </c>
      <c r="B11496" s="4" t="s">
        <v>11498</v>
      </c>
      <c r="C11496" s="4" t="s">
        <v>5</v>
      </c>
      <c r="D11496" s="5">
        <v>44197</v>
      </c>
    </row>
    <row r="11497" spans="1:4">
      <c r="A11497" s="3">
        <v>44197.420462962997</v>
      </c>
      <c r="B11497" s="4" t="s">
        <v>11499</v>
      </c>
      <c r="C11497" s="4" t="s">
        <v>5</v>
      </c>
      <c r="D11497" s="5">
        <v>44197</v>
      </c>
    </row>
    <row r="11498" spans="1:4">
      <c r="A11498" s="3">
        <v>44197.427314814799</v>
      </c>
      <c r="B11498" s="4" t="s">
        <v>11500</v>
      </c>
      <c r="C11498" s="4" t="s">
        <v>5</v>
      </c>
      <c r="D11498" s="5">
        <v>44197</v>
      </c>
    </row>
    <row r="11499" spans="1:4">
      <c r="A11499" s="3">
        <v>44197.505011574103</v>
      </c>
      <c r="B11499" s="4" t="s">
        <v>11501</v>
      </c>
      <c r="C11499" s="4" t="s">
        <v>5</v>
      </c>
      <c r="D11499" s="5">
        <v>44197</v>
      </c>
    </row>
    <row r="11500" spans="1:4">
      <c r="A11500" s="3">
        <v>44197.5308449074</v>
      </c>
      <c r="B11500" s="4" t="s">
        <v>11502</v>
      </c>
      <c r="C11500" s="4" t="s">
        <v>5</v>
      </c>
      <c r="D11500" s="5">
        <v>44197</v>
      </c>
    </row>
    <row r="11501" spans="1:4">
      <c r="A11501" s="3">
        <v>44197.562199074098</v>
      </c>
      <c r="B11501" s="4" t="s">
        <v>11503</v>
      </c>
      <c r="C11501" s="4" t="s">
        <v>5</v>
      </c>
      <c r="D11501" s="5">
        <v>44197</v>
      </c>
    </row>
    <row r="11502" spans="1:4">
      <c r="A11502" s="3">
        <v>44197.593229166698</v>
      </c>
      <c r="B11502" s="4" t="s">
        <v>11504</v>
      </c>
      <c r="C11502" s="4" t="s">
        <v>5</v>
      </c>
      <c r="D11502" s="5">
        <v>44197</v>
      </c>
    </row>
    <row r="11503" spans="1:4">
      <c r="A11503" s="3">
        <v>44197.580520833297</v>
      </c>
      <c r="B11503" s="4" t="s">
        <v>11505</v>
      </c>
      <c r="C11503" s="4" t="s">
        <v>5</v>
      </c>
      <c r="D11503" s="5">
        <v>44197</v>
      </c>
    </row>
    <row r="11504" spans="1:4">
      <c r="A11504" s="3">
        <v>44197.586979166699</v>
      </c>
      <c r="B11504" s="4" t="s">
        <v>11506</v>
      </c>
      <c r="C11504" s="4" t="s">
        <v>5</v>
      </c>
      <c r="D11504" s="5">
        <v>44197</v>
      </c>
    </row>
    <row r="11505" spans="1:4">
      <c r="A11505" s="3">
        <v>44197.556724536997</v>
      </c>
      <c r="B11505" s="4" t="s">
        <v>11507</v>
      </c>
      <c r="C11505" s="4" t="s">
        <v>5</v>
      </c>
      <c r="D11505" s="5">
        <v>44197</v>
      </c>
    </row>
    <row r="11506" spans="1:4">
      <c r="A11506" s="3">
        <v>44197.553587962997</v>
      </c>
      <c r="B11506" s="4" t="s">
        <v>11508</v>
      </c>
      <c r="C11506" s="4" t="s">
        <v>5</v>
      </c>
      <c r="D11506" s="5">
        <v>44197</v>
      </c>
    </row>
    <row r="11507" spans="1:4">
      <c r="A11507" s="3">
        <v>44197.5545949074</v>
      </c>
      <c r="B11507" s="4" t="s">
        <v>11509</v>
      </c>
      <c r="C11507" s="4" t="s">
        <v>5</v>
      </c>
      <c r="D11507" s="5">
        <v>44197</v>
      </c>
    </row>
    <row r="11508" spans="1:4">
      <c r="A11508" s="3">
        <v>44197.598437499997</v>
      </c>
      <c r="B11508" s="4" t="s">
        <v>11510</v>
      </c>
      <c r="C11508" s="4" t="s">
        <v>5</v>
      </c>
      <c r="D11508" s="5">
        <v>44197</v>
      </c>
    </row>
    <row r="11509" spans="1:4">
      <c r="A11509" s="3">
        <v>44197.591180555602</v>
      </c>
      <c r="B11509" s="4" t="s">
        <v>11511</v>
      </c>
      <c r="C11509" s="4" t="s">
        <v>5</v>
      </c>
      <c r="D11509" s="5">
        <v>44197</v>
      </c>
    </row>
    <row r="11510" spans="1:4">
      <c r="A11510" s="3">
        <v>44197.581319444398</v>
      </c>
      <c r="B11510" s="4" t="s">
        <v>11512</v>
      </c>
      <c r="C11510" s="4" t="s">
        <v>5</v>
      </c>
      <c r="D11510" s="5">
        <v>44197</v>
      </c>
    </row>
    <row r="11511" spans="1:4">
      <c r="A11511" s="3">
        <v>44197.583726851903</v>
      </c>
      <c r="B11511" s="4" t="s">
        <v>11513</v>
      </c>
      <c r="C11511" s="4" t="s">
        <v>5</v>
      </c>
      <c r="D11511" s="5">
        <v>44197</v>
      </c>
    </row>
    <row r="11512" spans="1:4">
      <c r="A11512" s="3">
        <v>44197.4151851852</v>
      </c>
      <c r="B11512" s="4" t="s">
        <v>11514</v>
      </c>
      <c r="C11512" s="4" t="s">
        <v>5</v>
      </c>
      <c r="D11512" s="5">
        <v>44197</v>
      </c>
    </row>
    <row r="11513" spans="1:4">
      <c r="A11513" s="3">
        <v>44197.5850810185</v>
      </c>
      <c r="B11513" s="4" t="s">
        <v>11515</v>
      </c>
      <c r="C11513" s="4" t="s">
        <v>5</v>
      </c>
      <c r="D11513" s="5">
        <v>44197</v>
      </c>
    </row>
    <row r="11514" spans="1:4">
      <c r="A11514" s="3">
        <v>44197.598437499997</v>
      </c>
      <c r="B11514" s="4" t="s">
        <v>11516</v>
      </c>
      <c r="C11514" s="4" t="s">
        <v>5</v>
      </c>
      <c r="D11514" s="5">
        <v>44197</v>
      </c>
    </row>
    <row r="11515" spans="1:4">
      <c r="A11515" s="3">
        <v>44197.606087963002</v>
      </c>
      <c r="B11515" s="4" t="s">
        <v>11517</v>
      </c>
      <c r="C11515" s="4" t="s">
        <v>5</v>
      </c>
      <c r="D11515" s="5">
        <v>44197</v>
      </c>
    </row>
    <row r="11516" spans="1:4">
      <c r="A11516" s="3">
        <v>44197.561817129601</v>
      </c>
      <c r="B11516" s="4" t="s">
        <v>11518</v>
      </c>
      <c r="C11516" s="4" t="s">
        <v>5</v>
      </c>
      <c r="D11516" s="5">
        <v>44197</v>
      </c>
    </row>
    <row r="11517" spans="1:4">
      <c r="A11517" s="3">
        <v>44197.5958217593</v>
      </c>
      <c r="B11517" s="4" t="s">
        <v>11519</v>
      </c>
      <c r="C11517" s="4" t="s">
        <v>5</v>
      </c>
      <c r="D11517" s="5">
        <v>44197</v>
      </c>
    </row>
    <row r="11518" spans="1:4">
      <c r="A11518" s="3">
        <v>44197.5932523148</v>
      </c>
      <c r="B11518" s="4" t="s">
        <v>11520</v>
      </c>
      <c r="C11518" s="4" t="s">
        <v>5</v>
      </c>
      <c r="D11518" s="5">
        <v>44197</v>
      </c>
    </row>
    <row r="11519" spans="1:4">
      <c r="A11519" s="3">
        <v>44197.591585648202</v>
      </c>
      <c r="B11519" s="4" t="s">
        <v>11521</v>
      </c>
      <c r="C11519" s="4" t="s">
        <v>5</v>
      </c>
      <c r="D11519" s="5">
        <v>44197</v>
      </c>
    </row>
    <row r="11520" spans="1:4">
      <c r="A11520" s="3">
        <v>44197.517731481501</v>
      </c>
      <c r="B11520" s="4" t="s">
        <v>11522</v>
      </c>
      <c r="C11520" s="4" t="s">
        <v>5</v>
      </c>
      <c r="D11520" s="5">
        <v>44197</v>
      </c>
    </row>
    <row r="11521" spans="1:4">
      <c r="A11521" s="3">
        <v>44197.601886574099</v>
      </c>
      <c r="B11521" s="4" t="s">
        <v>11523</v>
      </c>
      <c r="C11521" s="4" t="s">
        <v>5</v>
      </c>
      <c r="D11521" s="5">
        <v>44197</v>
      </c>
    </row>
    <row r="11522" spans="1:4">
      <c r="A11522" s="3">
        <v>44197.5164814815</v>
      </c>
      <c r="B11522" s="4" t="s">
        <v>11524</v>
      </c>
      <c r="C11522" s="4" t="s">
        <v>5</v>
      </c>
      <c r="D11522" s="5">
        <v>44197</v>
      </c>
    </row>
    <row r="11523" spans="1:4">
      <c r="A11523" s="3">
        <v>44197.597638888903</v>
      </c>
      <c r="B11523" s="4" t="s">
        <v>11525</v>
      </c>
      <c r="C11523" s="4" t="s">
        <v>5</v>
      </c>
      <c r="D11523" s="5">
        <v>44197</v>
      </c>
    </row>
    <row r="11524" spans="1:4">
      <c r="A11524" s="3">
        <v>44197.603692129604</v>
      </c>
      <c r="B11524" s="4" t="s">
        <v>11526</v>
      </c>
      <c r="C11524" s="4" t="s">
        <v>5</v>
      </c>
      <c r="D11524" s="5">
        <v>44197</v>
      </c>
    </row>
    <row r="11525" spans="1:4">
      <c r="A11525" s="3">
        <v>44197.597870370402</v>
      </c>
      <c r="B11525" s="4" t="s">
        <v>11527</v>
      </c>
      <c r="C11525" s="4" t="s">
        <v>5</v>
      </c>
      <c r="D11525" s="5">
        <v>44197</v>
      </c>
    </row>
    <row r="11526" spans="1:4">
      <c r="A11526" s="3">
        <v>44197.579780092601</v>
      </c>
      <c r="B11526" s="4" t="s">
        <v>11528</v>
      </c>
      <c r="C11526" s="4" t="s">
        <v>5</v>
      </c>
      <c r="D11526" s="5">
        <v>44197</v>
      </c>
    </row>
    <row r="11527" spans="1:4">
      <c r="A11527" s="3">
        <v>44197.595543981501</v>
      </c>
      <c r="B11527" s="4" t="s">
        <v>11529</v>
      </c>
      <c r="C11527" s="4" t="s">
        <v>5</v>
      </c>
      <c r="D11527" s="5">
        <v>44197</v>
      </c>
    </row>
    <row r="11528" spans="1:4">
      <c r="A11528" s="3">
        <v>44197.478738425903</v>
      </c>
      <c r="B11528" s="4" t="s">
        <v>11530</v>
      </c>
      <c r="C11528" s="4" t="s">
        <v>5</v>
      </c>
      <c r="D11528" s="5">
        <v>44197</v>
      </c>
    </row>
    <row r="11529" spans="1:4">
      <c r="A11529" s="3">
        <v>44197.513460648202</v>
      </c>
      <c r="B11529" s="4" t="s">
        <v>11531</v>
      </c>
      <c r="C11529" s="4" t="s">
        <v>5</v>
      </c>
      <c r="D11529" s="5">
        <v>44197</v>
      </c>
    </row>
    <row r="11530" spans="1:4">
      <c r="A11530" s="3">
        <v>44197.5933449074</v>
      </c>
      <c r="B11530" s="4" t="s">
        <v>11532</v>
      </c>
      <c r="C11530" s="4" t="s">
        <v>5</v>
      </c>
      <c r="D11530" s="5">
        <v>44197</v>
      </c>
    </row>
    <row r="11531" spans="1:4">
      <c r="A11531" s="3">
        <v>44197.493692129603</v>
      </c>
      <c r="B11531" s="4" t="s">
        <v>11533</v>
      </c>
      <c r="C11531" s="4" t="s">
        <v>5</v>
      </c>
      <c r="D11531" s="5">
        <v>44197</v>
      </c>
    </row>
    <row r="11532" spans="1:4">
      <c r="A11532" s="3">
        <v>44197.502928240698</v>
      </c>
      <c r="B11532" s="4" t="s">
        <v>11534</v>
      </c>
      <c r="C11532" s="4" t="s">
        <v>5</v>
      </c>
      <c r="D11532" s="5">
        <v>44197</v>
      </c>
    </row>
    <row r="11533" spans="1:4">
      <c r="A11533" s="3">
        <v>44197.529641203699</v>
      </c>
      <c r="B11533" s="4" t="s">
        <v>11535</v>
      </c>
      <c r="C11533" s="4" t="s">
        <v>5</v>
      </c>
      <c r="D11533" s="5">
        <v>44197</v>
      </c>
    </row>
    <row r="11534" spans="1:4">
      <c r="A11534" s="3">
        <v>44197.5850810185</v>
      </c>
      <c r="B11534" s="4" t="s">
        <v>11536</v>
      </c>
      <c r="C11534" s="4" t="s">
        <v>5</v>
      </c>
      <c r="D11534" s="5">
        <v>44197</v>
      </c>
    </row>
    <row r="11535" spans="1:4">
      <c r="A11535" s="3">
        <v>44197.596469907403</v>
      </c>
      <c r="B11535" s="4" t="s">
        <v>11537</v>
      </c>
      <c r="C11535" s="4" t="s">
        <v>5</v>
      </c>
      <c r="D11535" s="5">
        <v>44197</v>
      </c>
    </row>
    <row r="11536" spans="1:4">
      <c r="A11536" s="3">
        <v>44197.5874652778</v>
      </c>
      <c r="B11536" s="4" t="s">
        <v>11538</v>
      </c>
      <c r="C11536" s="4" t="s">
        <v>5</v>
      </c>
      <c r="D11536" s="5">
        <v>44197</v>
      </c>
    </row>
    <row r="11537" spans="1:4">
      <c r="A11537" s="3">
        <v>44197.407754629603</v>
      </c>
      <c r="B11537" s="4" t="s">
        <v>11539</v>
      </c>
      <c r="C11537" s="4" t="s">
        <v>5</v>
      </c>
      <c r="D11537" s="5">
        <v>44197</v>
      </c>
    </row>
    <row r="11538" spans="1:4">
      <c r="A11538" s="3">
        <v>44197.587974536997</v>
      </c>
      <c r="B11538" s="4" t="s">
        <v>11540</v>
      </c>
      <c r="C11538" s="4" t="s">
        <v>5</v>
      </c>
      <c r="D11538" s="5">
        <v>44197</v>
      </c>
    </row>
    <row r="11539" spans="1:4">
      <c r="A11539" s="3">
        <v>44197.494733796302</v>
      </c>
      <c r="B11539" s="4" t="s">
        <v>11541</v>
      </c>
      <c r="C11539" s="4" t="s">
        <v>5</v>
      </c>
      <c r="D11539" s="5">
        <v>44197</v>
      </c>
    </row>
    <row r="11540" spans="1:4">
      <c r="A11540" s="3">
        <v>44197.578460648103</v>
      </c>
      <c r="B11540" s="4" t="s">
        <v>11542</v>
      </c>
      <c r="C11540" s="4" t="s">
        <v>5</v>
      </c>
      <c r="D11540" s="5">
        <v>44197</v>
      </c>
    </row>
    <row r="11541" spans="1:4">
      <c r="A11541" s="3">
        <v>44197.628935185203</v>
      </c>
      <c r="B11541" s="4" t="s">
        <v>11543</v>
      </c>
      <c r="C11541" s="4" t="s">
        <v>5</v>
      </c>
      <c r="D11541" s="5">
        <v>44197</v>
      </c>
    </row>
    <row r="11542" spans="1:4">
      <c r="A11542" s="3">
        <v>44197.6402199074</v>
      </c>
      <c r="B11542" s="4" t="s">
        <v>11544</v>
      </c>
      <c r="C11542" s="4" t="s">
        <v>5</v>
      </c>
      <c r="D11542" s="5">
        <v>44197</v>
      </c>
    </row>
    <row r="11543" spans="1:4">
      <c r="A11543" s="3">
        <v>44197.510717592602</v>
      </c>
      <c r="B11543" s="4" t="s">
        <v>11545</v>
      </c>
      <c r="C11543" s="4" t="s">
        <v>5</v>
      </c>
      <c r="D11543" s="5">
        <v>44197</v>
      </c>
    </row>
    <row r="11544" spans="1:4">
      <c r="A11544" s="3">
        <v>44197.607951388898</v>
      </c>
      <c r="B11544" s="4" t="s">
        <v>11546</v>
      </c>
      <c r="C11544" s="4" t="s">
        <v>5</v>
      </c>
      <c r="D11544" s="5">
        <v>44197</v>
      </c>
    </row>
    <row r="11545" spans="1:4">
      <c r="A11545" s="3">
        <v>44197.6071296296</v>
      </c>
      <c r="B11545" s="4" t="s">
        <v>11547</v>
      </c>
      <c r="C11545" s="4" t="s">
        <v>5</v>
      </c>
      <c r="D11545" s="5">
        <v>44197</v>
      </c>
    </row>
    <row r="11546" spans="1:4">
      <c r="A11546" s="3">
        <v>44197.6163773148</v>
      </c>
      <c r="B11546" s="4" t="s">
        <v>11548</v>
      </c>
      <c r="C11546" s="4" t="s">
        <v>5</v>
      </c>
      <c r="D11546" s="5">
        <v>44197</v>
      </c>
    </row>
    <row r="11547" spans="1:4">
      <c r="A11547" s="3">
        <v>44197.598136574103</v>
      </c>
      <c r="B11547" s="4" t="s">
        <v>11549</v>
      </c>
      <c r="C11547" s="4" t="s">
        <v>5</v>
      </c>
      <c r="D11547" s="5">
        <v>44197</v>
      </c>
    </row>
    <row r="11548" spans="1:4">
      <c r="A11548" s="3">
        <v>44197.592777777798</v>
      </c>
      <c r="B11548" s="4" t="s">
        <v>11550</v>
      </c>
      <c r="C11548" s="4" t="s">
        <v>5</v>
      </c>
      <c r="D11548" s="5">
        <v>44197</v>
      </c>
    </row>
    <row r="11549" spans="1:4">
      <c r="A11549" s="3">
        <v>44197.645821759303</v>
      </c>
      <c r="B11549" s="4" t="s">
        <v>11551</v>
      </c>
      <c r="C11549" s="4" t="s">
        <v>5</v>
      </c>
      <c r="D11549" s="5">
        <v>44197</v>
      </c>
    </row>
    <row r="11550" spans="1:4">
      <c r="A11550" s="3">
        <v>44197.596562500003</v>
      </c>
      <c r="B11550" s="4" t="s">
        <v>11552</v>
      </c>
      <c r="C11550" s="4" t="s">
        <v>5</v>
      </c>
      <c r="D11550" s="5">
        <v>44197</v>
      </c>
    </row>
    <row r="11551" spans="1:4">
      <c r="A11551" s="3">
        <v>44197.603310185201</v>
      </c>
      <c r="B11551" s="4" t="s">
        <v>11553</v>
      </c>
      <c r="C11551" s="4" t="s">
        <v>5</v>
      </c>
      <c r="D11551" s="5">
        <v>44197</v>
      </c>
    </row>
    <row r="11552" spans="1:4">
      <c r="A11552" s="3">
        <v>44197.620879629598</v>
      </c>
      <c r="B11552" s="4" t="s">
        <v>11554</v>
      </c>
      <c r="C11552" s="4" t="s">
        <v>5</v>
      </c>
      <c r="D11552" s="5">
        <v>44197</v>
      </c>
    </row>
    <row r="11553" spans="1:4">
      <c r="A11553" s="3">
        <v>44197.610578703701</v>
      </c>
      <c r="B11553" s="4" t="s">
        <v>11555</v>
      </c>
      <c r="C11553" s="4" t="s">
        <v>5</v>
      </c>
      <c r="D11553" s="5">
        <v>44197</v>
      </c>
    </row>
    <row r="11554" spans="1:4">
      <c r="A11554" s="3">
        <v>44197.635914351798</v>
      </c>
      <c r="B11554" s="4" t="s">
        <v>11556</v>
      </c>
      <c r="C11554" s="4" t="s">
        <v>5</v>
      </c>
      <c r="D11554" s="5">
        <v>44197</v>
      </c>
    </row>
    <row r="11555" spans="1:4">
      <c r="A11555" s="3">
        <v>44197.593020833301</v>
      </c>
      <c r="B11555" s="4" t="s">
        <v>11557</v>
      </c>
      <c r="C11555" s="4" t="s">
        <v>5</v>
      </c>
      <c r="D11555" s="5">
        <v>44197</v>
      </c>
    </row>
    <row r="11556" spans="1:4">
      <c r="A11556" s="3">
        <v>44197.5960416667</v>
      </c>
      <c r="B11556" s="4" t="s">
        <v>11558</v>
      </c>
      <c r="C11556" s="4" t="s">
        <v>5</v>
      </c>
      <c r="D11556" s="5">
        <v>44197</v>
      </c>
    </row>
    <row r="11557" spans="1:4">
      <c r="A11557" s="3">
        <v>44197.644745370402</v>
      </c>
      <c r="B11557" s="4" t="s">
        <v>11559</v>
      </c>
      <c r="C11557" s="4" t="s">
        <v>5</v>
      </c>
      <c r="D11557" s="5">
        <v>44197</v>
      </c>
    </row>
    <row r="11558" spans="1:4">
      <c r="A11558" s="3">
        <v>44197.648599537002</v>
      </c>
      <c r="B11558" s="4" t="s">
        <v>11560</v>
      </c>
      <c r="C11558" s="4" t="s">
        <v>5</v>
      </c>
      <c r="D11558" s="5">
        <v>44197</v>
      </c>
    </row>
    <row r="11559" spans="1:4">
      <c r="A11559" s="3">
        <v>44197.596111111103</v>
      </c>
      <c r="B11559" s="4" t="s">
        <v>11561</v>
      </c>
      <c r="C11559" s="4" t="s">
        <v>5</v>
      </c>
      <c r="D11559" s="5">
        <v>44197</v>
      </c>
    </row>
    <row r="11560" spans="1:4">
      <c r="A11560" s="3">
        <v>44197.608020833301</v>
      </c>
      <c r="B11560" s="4" t="s">
        <v>11562</v>
      </c>
      <c r="C11560" s="4" t="s">
        <v>5</v>
      </c>
      <c r="D11560" s="5">
        <v>44197</v>
      </c>
    </row>
    <row r="11561" spans="1:4">
      <c r="A11561" s="3">
        <v>44197.610937500001</v>
      </c>
      <c r="B11561" s="4" t="s">
        <v>11563</v>
      </c>
      <c r="C11561" s="4" t="s">
        <v>5</v>
      </c>
      <c r="D11561" s="5">
        <v>44197</v>
      </c>
    </row>
    <row r="11562" spans="1:4">
      <c r="A11562" s="3">
        <v>44197.627800925897</v>
      </c>
      <c r="B11562" s="4" t="s">
        <v>11564</v>
      </c>
      <c r="C11562" s="4" t="s">
        <v>5</v>
      </c>
      <c r="D11562" s="5">
        <v>44197</v>
      </c>
    </row>
    <row r="11563" spans="1:4">
      <c r="A11563" s="3">
        <v>44197.563912037003</v>
      </c>
      <c r="B11563" s="4" t="s">
        <v>11565</v>
      </c>
      <c r="C11563" s="4" t="s">
        <v>5</v>
      </c>
      <c r="D11563" s="5">
        <v>44197</v>
      </c>
    </row>
    <row r="11564" spans="1:4">
      <c r="A11564" s="3">
        <v>44197.595787036997</v>
      </c>
      <c r="B11564" s="4" t="s">
        <v>11566</v>
      </c>
      <c r="C11564" s="4" t="s">
        <v>5</v>
      </c>
      <c r="D11564" s="5">
        <v>44197</v>
      </c>
    </row>
    <row r="11565" spans="1:4">
      <c r="A11565" s="3">
        <v>44197.643761574102</v>
      </c>
      <c r="B11565" s="4" t="s">
        <v>11567</v>
      </c>
      <c r="C11565" s="4" t="s">
        <v>5</v>
      </c>
      <c r="D11565" s="5">
        <v>44197</v>
      </c>
    </row>
    <row r="11566" spans="1:4">
      <c r="A11566" s="3">
        <v>44197.630335648202</v>
      </c>
      <c r="B11566" s="4" t="s">
        <v>11568</v>
      </c>
      <c r="C11566" s="4" t="s">
        <v>5</v>
      </c>
      <c r="D11566" s="5">
        <v>44197</v>
      </c>
    </row>
    <row r="11567" spans="1:4">
      <c r="A11567" s="3">
        <v>44197.498229166697</v>
      </c>
      <c r="B11567" s="4" t="s">
        <v>11569</v>
      </c>
      <c r="C11567" s="4" t="s">
        <v>5</v>
      </c>
      <c r="D11567" s="5">
        <v>44197</v>
      </c>
    </row>
    <row r="11568" spans="1:4">
      <c r="A11568" s="3">
        <v>44197.604942129597</v>
      </c>
      <c r="B11568" s="4" t="s">
        <v>11570</v>
      </c>
      <c r="C11568" s="4" t="s">
        <v>5</v>
      </c>
      <c r="D11568" s="5">
        <v>44197</v>
      </c>
    </row>
    <row r="11569" spans="1:4">
      <c r="A11569" s="3">
        <v>44197.616261574098</v>
      </c>
      <c r="B11569" s="4" t="s">
        <v>11571</v>
      </c>
      <c r="C11569" s="4" t="s">
        <v>5</v>
      </c>
      <c r="D11569" s="5">
        <v>44197</v>
      </c>
    </row>
    <row r="11570" spans="1:4">
      <c r="A11570" s="3">
        <v>44197.6418402778</v>
      </c>
      <c r="B11570" s="4" t="s">
        <v>11572</v>
      </c>
      <c r="C11570" s="4" t="s">
        <v>5</v>
      </c>
      <c r="D11570" s="5">
        <v>44197</v>
      </c>
    </row>
    <row r="11571" spans="1:4">
      <c r="A11571" s="3">
        <v>44197.644444444399</v>
      </c>
      <c r="B11571" s="4" t="s">
        <v>11573</v>
      </c>
      <c r="C11571" s="4" t="s">
        <v>5</v>
      </c>
      <c r="D11571" s="5">
        <v>44197</v>
      </c>
    </row>
    <row r="11572" spans="1:4">
      <c r="A11572" s="3">
        <v>44197.626342592601</v>
      </c>
      <c r="B11572" s="4" t="s">
        <v>11574</v>
      </c>
      <c r="C11572" s="4" t="s">
        <v>5</v>
      </c>
      <c r="D11572" s="5">
        <v>44197</v>
      </c>
    </row>
    <row r="11573" spans="1:4">
      <c r="A11573" s="3">
        <v>44197.657384259299</v>
      </c>
      <c r="B11573" s="4" t="s">
        <v>11575</v>
      </c>
      <c r="C11573" s="4" t="s">
        <v>5</v>
      </c>
      <c r="D11573" s="5">
        <v>44197</v>
      </c>
    </row>
    <row r="11574" spans="1:4">
      <c r="A11574" s="3">
        <v>44197.525706018503</v>
      </c>
      <c r="B11574" s="4" t="s">
        <v>11576</v>
      </c>
      <c r="C11574" s="4" t="s">
        <v>5</v>
      </c>
      <c r="D11574" s="5">
        <v>44197</v>
      </c>
    </row>
    <row r="11575" spans="1:4">
      <c r="A11575" s="3">
        <v>44197.617754629602</v>
      </c>
      <c r="B11575" s="4" t="s">
        <v>11577</v>
      </c>
      <c r="C11575" s="4" t="s">
        <v>5</v>
      </c>
      <c r="D11575" s="5">
        <v>44197</v>
      </c>
    </row>
    <row r="11576" spans="1:4">
      <c r="A11576" s="3">
        <v>44197.5293171296</v>
      </c>
      <c r="B11576" s="4" t="s">
        <v>11578</v>
      </c>
      <c r="C11576" s="4" t="s">
        <v>5</v>
      </c>
      <c r="D11576" s="5">
        <v>44197</v>
      </c>
    </row>
    <row r="11577" spans="1:4">
      <c r="A11577" s="3">
        <v>44197.630405092597</v>
      </c>
      <c r="B11577" s="4" t="s">
        <v>11579</v>
      </c>
      <c r="C11577" s="4" t="s">
        <v>5</v>
      </c>
      <c r="D11577" s="5">
        <v>44197</v>
      </c>
    </row>
    <row r="11578" spans="1:4">
      <c r="A11578" s="3">
        <v>44197.639618055597</v>
      </c>
      <c r="B11578" s="4" t="s">
        <v>11580</v>
      </c>
      <c r="C11578" s="4" t="s">
        <v>5</v>
      </c>
      <c r="D11578" s="5">
        <v>44197</v>
      </c>
    </row>
    <row r="11579" spans="1:4">
      <c r="A11579" s="3">
        <v>44197.578495370399</v>
      </c>
      <c r="B11579" s="4" t="s">
        <v>11581</v>
      </c>
      <c r="C11579" s="4" t="s">
        <v>5</v>
      </c>
      <c r="D11579" s="5">
        <v>44197</v>
      </c>
    </row>
    <row r="11580" spans="1:4">
      <c r="A11580" s="3">
        <v>44197.645960648202</v>
      </c>
      <c r="B11580" s="4" t="s">
        <v>11582</v>
      </c>
      <c r="C11580" s="4" t="s">
        <v>5</v>
      </c>
      <c r="D11580" s="5">
        <v>44197</v>
      </c>
    </row>
    <row r="11581" spans="1:4">
      <c r="A11581" s="3">
        <v>44197.599999999999</v>
      </c>
      <c r="B11581" s="4" t="s">
        <v>11583</v>
      </c>
      <c r="C11581" s="4" t="s">
        <v>5</v>
      </c>
      <c r="D11581" s="5">
        <v>44197</v>
      </c>
    </row>
    <row r="11582" spans="1:4">
      <c r="A11582" s="3">
        <v>44197.661527777796</v>
      </c>
      <c r="B11582" s="4" t="s">
        <v>11584</v>
      </c>
      <c r="C11582" s="4" t="s">
        <v>5</v>
      </c>
      <c r="D11582" s="5">
        <v>44197</v>
      </c>
    </row>
    <row r="11583" spans="1:4">
      <c r="A11583" s="3">
        <v>44197.652129629598</v>
      </c>
      <c r="B11583" s="4" t="s">
        <v>11585</v>
      </c>
      <c r="C11583" s="4" t="s">
        <v>5</v>
      </c>
      <c r="D11583" s="5">
        <v>44197</v>
      </c>
    </row>
    <row r="11584" spans="1:4">
      <c r="A11584" s="3">
        <v>44197.635613425897</v>
      </c>
      <c r="B11584" s="4" t="s">
        <v>11586</v>
      </c>
      <c r="C11584" s="4" t="s">
        <v>5</v>
      </c>
      <c r="D11584" s="5">
        <v>44197</v>
      </c>
    </row>
    <row r="11585" spans="1:4">
      <c r="A11585" s="3">
        <v>44197.601180555597</v>
      </c>
      <c r="B11585" s="4" t="s">
        <v>11587</v>
      </c>
      <c r="C11585" s="4" t="s">
        <v>5</v>
      </c>
      <c r="D11585" s="5">
        <v>44197</v>
      </c>
    </row>
    <row r="11586" spans="1:4">
      <c r="A11586" s="3">
        <v>44197.622835648202</v>
      </c>
      <c r="B11586" s="4" t="s">
        <v>11588</v>
      </c>
      <c r="C11586" s="4" t="s">
        <v>5</v>
      </c>
      <c r="D11586" s="5">
        <v>44197</v>
      </c>
    </row>
    <row r="11587" spans="1:4">
      <c r="A11587" s="3">
        <v>44197.633969907401</v>
      </c>
      <c r="B11587" s="4" t="s">
        <v>11589</v>
      </c>
      <c r="C11587" s="4" t="s">
        <v>5</v>
      </c>
      <c r="D11587" s="5">
        <v>44197</v>
      </c>
    </row>
    <row r="11588" spans="1:4">
      <c r="A11588" s="3">
        <v>44197.577604166698</v>
      </c>
      <c r="B11588" s="4" t="s">
        <v>11590</v>
      </c>
      <c r="C11588" s="4" t="s">
        <v>5</v>
      </c>
      <c r="D11588" s="5">
        <v>44197</v>
      </c>
    </row>
    <row r="11589" spans="1:4">
      <c r="A11589" s="3">
        <v>44197.6351967593</v>
      </c>
      <c r="B11589" s="4" t="s">
        <v>11591</v>
      </c>
      <c r="C11589" s="4" t="s">
        <v>5</v>
      </c>
      <c r="D11589" s="5">
        <v>44197</v>
      </c>
    </row>
    <row r="11590" spans="1:4">
      <c r="A11590" s="3">
        <v>44197.588761574101</v>
      </c>
      <c r="B11590" s="4" t="s">
        <v>11592</v>
      </c>
      <c r="C11590" s="4" t="s">
        <v>5</v>
      </c>
      <c r="D11590" s="5">
        <v>44197</v>
      </c>
    </row>
    <row r="11591" spans="1:4">
      <c r="A11591" s="3">
        <v>44197.641226851803</v>
      </c>
      <c r="B11591" s="4" t="s">
        <v>11593</v>
      </c>
      <c r="C11591" s="4" t="s">
        <v>5</v>
      </c>
      <c r="D11591" s="5">
        <v>44197</v>
      </c>
    </row>
    <row r="11592" spans="1:4">
      <c r="A11592" s="3">
        <v>44197.6574652778</v>
      </c>
      <c r="B11592" s="4" t="s">
        <v>11594</v>
      </c>
      <c r="C11592" s="4" t="s">
        <v>5</v>
      </c>
      <c r="D11592" s="5">
        <v>44197</v>
      </c>
    </row>
    <row r="11593" spans="1:4">
      <c r="A11593" s="3">
        <v>44197.647546296299</v>
      </c>
      <c r="B11593" s="4" t="s">
        <v>11595</v>
      </c>
      <c r="C11593" s="4" t="s">
        <v>5</v>
      </c>
      <c r="D11593" s="5">
        <v>44197</v>
      </c>
    </row>
    <row r="11594" spans="1:4">
      <c r="A11594" s="3">
        <v>44197.614780092597</v>
      </c>
      <c r="B11594" s="4" t="s">
        <v>11596</v>
      </c>
      <c r="C11594" s="4" t="s">
        <v>5</v>
      </c>
      <c r="D11594" s="5">
        <v>44197</v>
      </c>
    </row>
    <row r="11595" spans="1:4">
      <c r="A11595" s="3">
        <v>44197.631747685198</v>
      </c>
      <c r="B11595" s="4" t="s">
        <v>11597</v>
      </c>
      <c r="C11595" s="4" t="s">
        <v>5</v>
      </c>
      <c r="D11595" s="5">
        <v>44197</v>
      </c>
    </row>
    <row r="11596" spans="1:4">
      <c r="A11596" s="3">
        <v>44197.645405092597</v>
      </c>
      <c r="B11596" s="4" t="s">
        <v>11598</v>
      </c>
      <c r="C11596" s="4" t="s">
        <v>5</v>
      </c>
      <c r="D11596" s="5">
        <v>44197</v>
      </c>
    </row>
    <row r="11597" spans="1:4">
      <c r="A11597" s="3">
        <v>44197.613680555602</v>
      </c>
      <c r="B11597" s="4" t="s">
        <v>11599</v>
      </c>
      <c r="C11597" s="4" t="s">
        <v>5</v>
      </c>
      <c r="D11597" s="5">
        <v>44197</v>
      </c>
    </row>
    <row r="11598" spans="1:4">
      <c r="A11598" s="3">
        <v>44197.667650463001</v>
      </c>
      <c r="B11598" s="4" t="s">
        <v>11600</v>
      </c>
      <c r="C11598" s="4" t="s">
        <v>5</v>
      </c>
      <c r="D11598" s="5">
        <v>44197</v>
      </c>
    </row>
    <row r="11599" spans="1:4">
      <c r="A11599" s="3">
        <v>44197.667685185203</v>
      </c>
      <c r="B11599" s="4" t="s">
        <v>11601</v>
      </c>
      <c r="C11599" s="4" t="s">
        <v>5</v>
      </c>
      <c r="D11599" s="5">
        <v>44197</v>
      </c>
    </row>
    <row r="11600" spans="1:4">
      <c r="A11600" s="3">
        <v>44197.6344328704</v>
      </c>
      <c r="B11600" s="4" t="s">
        <v>11602</v>
      </c>
      <c r="C11600" s="4" t="s">
        <v>5</v>
      </c>
      <c r="D11600" s="5">
        <v>44197</v>
      </c>
    </row>
    <row r="11601" spans="1:4">
      <c r="A11601" s="3">
        <v>44197.660775463002</v>
      </c>
      <c r="B11601" s="4" t="s">
        <v>11603</v>
      </c>
      <c r="C11601" s="4" t="s">
        <v>5</v>
      </c>
      <c r="D11601" s="5">
        <v>44197</v>
      </c>
    </row>
    <row r="11602" spans="1:4">
      <c r="A11602" s="3">
        <v>44197.659780092603</v>
      </c>
      <c r="B11602" s="4" t="s">
        <v>11604</v>
      </c>
      <c r="C11602" s="4" t="s">
        <v>5</v>
      </c>
      <c r="D11602" s="5">
        <v>44197</v>
      </c>
    </row>
    <row r="11603" spans="1:4">
      <c r="A11603" s="3">
        <v>44197.663194444503</v>
      </c>
      <c r="B11603" s="4" t="s">
        <v>11605</v>
      </c>
      <c r="C11603" s="4" t="s">
        <v>5</v>
      </c>
      <c r="D11603" s="5">
        <v>44197</v>
      </c>
    </row>
    <row r="11604" spans="1:4">
      <c r="A11604" s="3">
        <v>44197.673923611103</v>
      </c>
      <c r="B11604" s="4" t="s">
        <v>11606</v>
      </c>
      <c r="C11604" s="4" t="s">
        <v>5</v>
      </c>
      <c r="D11604" s="5">
        <v>44197</v>
      </c>
    </row>
    <row r="11605" spans="1:4">
      <c r="A11605" s="3">
        <v>44197.613981481503</v>
      </c>
      <c r="B11605" s="4" t="s">
        <v>11607</v>
      </c>
      <c r="C11605" s="4" t="s">
        <v>5</v>
      </c>
      <c r="D11605" s="5">
        <v>44197</v>
      </c>
    </row>
    <row r="11606" spans="1:4">
      <c r="A11606" s="3">
        <v>44197.613993055602</v>
      </c>
      <c r="B11606" s="4" t="s">
        <v>11608</v>
      </c>
      <c r="C11606" s="4" t="s">
        <v>5</v>
      </c>
      <c r="D11606" s="5">
        <v>44197</v>
      </c>
    </row>
    <row r="11607" spans="1:4">
      <c r="A11607" s="3">
        <v>44197.661898148202</v>
      </c>
      <c r="B11607" s="4" t="s">
        <v>11609</v>
      </c>
      <c r="C11607" s="4" t="s">
        <v>5</v>
      </c>
      <c r="D11607" s="5">
        <v>44197</v>
      </c>
    </row>
    <row r="11608" spans="1:4">
      <c r="A11608" s="3">
        <v>44197.665034722202</v>
      </c>
      <c r="B11608" s="4" t="s">
        <v>11610</v>
      </c>
      <c r="C11608" s="4" t="s">
        <v>5</v>
      </c>
      <c r="D11608" s="5">
        <v>44197</v>
      </c>
    </row>
    <row r="11609" spans="1:4">
      <c r="A11609" s="3">
        <v>44197.614247685196</v>
      </c>
      <c r="B11609" s="4" t="s">
        <v>11611</v>
      </c>
      <c r="C11609" s="4" t="s">
        <v>5</v>
      </c>
      <c r="D11609" s="5">
        <v>44197</v>
      </c>
    </row>
    <row r="11610" spans="1:4">
      <c r="A11610" s="3">
        <v>44197.642974536997</v>
      </c>
      <c r="B11610" s="4" t="s">
        <v>11612</v>
      </c>
      <c r="C11610" s="4" t="s">
        <v>5</v>
      </c>
      <c r="D11610" s="5">
        <v>44197</v>
      </c>
    </row>
    <row r="11611" spans="1:4">
      <c r="A11611" s="3">
        <v>44197.631273148101</v>
      </c>
      <c r="B11611" s="4" t="s">
        <v>11613</v>
      </c>
      <c r="C11611" s="4" t="s">
        <v>5</v>
      </c>
      <c r="D11611" s="5">
        <v>44197</v>
      </c>
    </row>
    <row r="11612" spans="1:4">
      <c r="A11612" s="3">
        <v>44197.658090277801</v>
      </c>
      <c r="B11612" s="4" t="s">
        <v>11614</v>
      </c>
      <c r="C11612" s="4" t="s">
        <v>5</v>
      </c>
      <c r="D11612" s="5">
        <v>44197</v>
      </c>
    </row>
    <row r="11613" spans="1:4">
      <c r="A11613" s="3">
        <v>44197.618067129602</v>
      </c>
      <c r="B11613" s="4" t="s">
        <v>11615</v>
      </c>
      <c r="C11613" s="4" t="s">
        <v>5</v>
      </c>
      <c r="D11613" s="5">
        <v>44197</v>
      </c>
    </row>
    <row r="11614" spans="1:4">
      <c r="A11614" s="3">
        <v>44197.6426967593</v>
      </c>
      <c r="B11614" s="4" t="s">
        <v>11616</v>
      </c>
      <c r="C11614" s="4" t="s">
        <v>5</v>
      </c>
      <c r="D11614" s="5">
        <v>44197</v>
      </c>
    </row>
    <row r="11615" spans="1:4">
      <c r="A11615" s="3">
        <v>44197.613460648201</v>
      </c>
      <c r="B11615" s="4" t="s">
        <v>11617</v>
      </c>
      <c r="C11615" s="4" t="s">
        <v>5</v>
      </c>
      <c r="D11615" s="5">
        <v>44197</v>
      </c>
    </row>
    <row r="11616" spans="1:4">
      <c r="A11616" s="3">
        <v>44197.614537037</v>
      </c>
      <c r="B11616" s="4" t="s">
        <v>11618</v>
      </c>
      <c r="C11616" s="4" t="s">
        <v>5</v>
      </c>
      <c r="D11616" s="5">
        <v>44197</v>
      </c>
    </row>
    <row r="11617" spans="1:4">
      <c r="A11617" s="3">
        <v>44197.689259259299</v>
      </c>
      <c r="B11617" s="4" t="s">
        <v>11619</v>
      </c>
      <c r="C11617" s="4" t="s">
        <v>5</v>
      </c>
      <c r="D11617" s="5">
        <v>44197</v>
      </c>
    </row>
    <row r="11618" spans="1:4">
      <c r="A11618" s="3">
        <v>44197.676562499997</v>
      </c>
      <c r="B11618" s="4" t="s">
        <v>11620</v>
      </c>
      <c r="C11618" s="4" t="s">
        <v>5</v>
      </c>
      <c r="D11618" s="5">
        <v>44197</v>
      </c>
    </row>
    <row r="11619" spans="1:4">
      <c r="A11619" s="3">
        <v>44197.6799537037</v>
      </c>
      <c r="B11619" s="4" t="s">
        <v>11621</v>
      </c>
      <c r="C11619" s="4" t="s">
        <v>5</v>
      </c>
      <c r="D11619" s="5">
        <v>44197</v>
      </c>
    </row>
    <row r="11620" spans="1:4">
      <c r="A11620" s="3">
        <v>44197.686261574097</v>
      </c>
      <c r="B11620" s="4" t="s">
        <v>11622</v>
      </c>
      <c r="C11620" s="4" t="s">
        <v>5</v>
      </c>
      <c r="D11620" s="5">
        <v>44197</v>
      </c>
    </row>
    <row r="11621" spans="1:4">
      <c r="A11621" s="3">
        <v>44197.630960648101</v>
      </c>
      <c r="B11621" s="4" t="s">
        <v>11623</v>
      </c>
      <c r="C11621" s="4" t="s">
        <v>5</v>
      </c>
      <c r="D11621" s="5">
        <v>44197</v>
      </c>
    </row>
    <row r="11622" spans="1:4">
      <c r="A11622" s="3">
        <v>44197.694803240702</v>
      </c>
      <c r="B11622" s="4" t="s">
        <v>11624</v>
      </c>
      <c r="C11622" s="4" t="s">
        <v>5</v>
      </c>
      <c r="D11622" s="5">
        <v>44197</v>
      </c>
    </row>
    <row r="11623" spans="1:4">
      <c r="A11623" s="3">
        <v>44197.637268518498</v>
      </c>
      <c r="B11623" s="4" t="s">
        <v>11625</v>
      </c>
      <c r="C11623" s="4" t="s">
        <v>5</v>
      </c>
      <c r="D11623" s="5">
        <v>44197</v>
      </c>
    </row>
    <row r="11624" spans="1:4">
      <c r="A11624" s="3">
        <v>44197.674710648098</v>
      </c>
      <c r="B11624" s="4" t="s">
        <v>11626</v>
      </c>
      <c r="C11624" s="4" t="s">
        <v>5</v>
      </c>
      <c r="D11624" s="5">
        <v>44197</v>
      </c>
    </row>
    <row r="11625" spans="1:4">
      <c r="A11625" s="3">
        <v>44197.674328703702</v>
      </c>
      <c r="B11625" s="4" t="s">
        <v>11627</v>
      </c>
      <c r="C11625" s="4" t="s">
        <v>5</v>
      </c>
      <c r="D11625" s="5">
        <v>44197</v>
      </c>
    </row>
    <row r="11626" spans="1:4">
      <c r="A11626" s="3">
        <v>44197.657500000001</v>
      </c>
      <c r="B11626" s="4" t="s">
        <v>11628</v>
      </c>
      <c r="C11626" s="4" t="s">
        <v>5</v>
      </c>
      <c r="D11626" s="5">
        <v>44197</v>
      </c>
    </row>
    <row r="11627" spans="1:4">
      <c r="A11627" s="3">
        <v>44197.7097685185</v>
      </c>
      <c r="B11627" s="4" t="s">
        <v>11629</v>
      </c>
      <c r="C11627" s="4" t="s">
        <v>5</v>
      </c>
      <c r="D11627" s="5">
        <v>44197</v>
      </c>
    </row>
    <row r="11628" spans="1:4">
      <c r="A11628" s="3">
        <v>44197.683043981502</v>
      </c>
      <c r="B11628" s="4" t="s">
        <v>11630</v>
      </c>
      <c r="C11628" s="4" t="s">
        <v>5</v>
      </c>
      <c r="D11628" s="5">
        <v>44197</v>
      </c>
    </row>
    <row r="11629" spans="1:4">
      <c r="A11629" s="3">
        <v>44197.671944444497</v>
      </c>
      <c r="B11629" s="4" t="s">
        <v>11631</v>
      </c>
      <c r="C11629" s="4" t="s">
        <v>5</v>
      </c>
      <c r="D11629" s="5">
        <v>44197</v>
      </c>
    </row>
    <row r="11630" spans="1:4">
      <c r="A11630" s="3">
        <v>44197.6724189815</v>
      </c>
      <c r="B11630" s="4" t="s">
        <v>11632</v>
      </c>
      <c r="C11630" s="4" t="s">
        <v>5</v>
      </c>
      <c r="D11630" s="5">
        <v>44197</v>
      </c>
    </row>
    <row r="11631" spans="1:4">
      <c r="A11631" s="3">
        <v>44197.675254629597</v>
      </c>
      <c r="B11631" s="4" t="s">
        <v>11633</v>
      </c>
      <c r="C11631" s="4" t="s">
        <v>5</v>
      </c>
      <c r="D11631" s="5">
        <v>44197</v>
      </c>
    </row>
    <row r="11632" spans="1:4">
      <c r="A11632" s="3">
        <v>44197.712592592601</v>
      </c>
      <c r="B11632" s="4" t="s">
        <v>11634</v>
      </c>
      <c r="C11632" s="4" t="s">
        <v>5</v>
      </c>
      <c r="D11632" s="5">
        <v>44197</v>
      </c>
    </row>
    <row r="11633" spans="1:4">
      <c r="A11633" s="3">
        <v>44197.714131944398</v>
      </c>
      <c r="B11633" s="4" t="s">
        <v>11635</v>
      </c>
      <c r="C11633" s="4" t="s">
        <v>5</v>
      </c>
      <c r="D11633" s="5">
        <v>44197</v>
      </c>
    </row>
    <row r="11634" spans="1:4">
      <c r="A11634" s="3">
        <v>44197.705115740697</v>
      </c>
      <c r="B11634" s="4" t="s">
        <v>11636</v>
      </c>
      <c r="C11634" s="4" t="s">
        <v>5</v>
      </c>
      <c r="D11634" s="5">
        <v>44197</v>
      </c>
    </row>
    <row r="11635" spans="1:4">
      <c r="A11635" s="3">
        <v>44197.655902777798</v>
      </c>
      <c r="B11635" s="4" t="s">
        <v>11637</v>
      </c>
      <c r="C11635" s="4" t="s">
        <v>5</v>
      </c>
      <c r="D11635" s="5">
        <v>44197</v>
      </c>
    </row>
    <row r="11636" spans="1:4">
      <c r="A11636" s="3">
        <v>44197.700034722198</v>
      </c>
      <c r="B11636" s="4" t="s">
        <v>11638</v>
      </c>
      <c r="C11636" s="4" t="s">
        <v>5</v>
      </c>
      <c r="D11636" s="5">
        <v>44197</v>
      </c>
    </row>
    <row r="11637" spans="1:4">
      <c r="A11637" s="3">
        <v>44197.692141203697</v>
      </c>
      <c r="B11637" s="4" t="s">
        <v>11639</v>
      </c>
      <c r="C11637" s="4" t="s">
        <v>5</v>
      </c>
      <c r="D11637" s="5">
        <v>44197</v>
      </c>
    </row>
    <row r="11638" spans="1:4">
      <c r="A11638" s="3">
        <v>44197.675543981502</v>
      </c>
      <c r="B11638" s="4" t="s">
        <v>11640</v>
      </c>
      <c r="C11638" s="4" t="s">
        <v>5</v>
      </c>
      <c r="D11638" s="5">
        <v>44197</v>
      </c>
    </row>
    <row r="11639" spans="1:4">
      <c r="A11639" s="3">
        <v>44197.7130555556</v>
      </c>
      <c r="B11639" s="4" t="s">
        <v>11641</v>
      </c>
      <c r="C11639" s="4" t="s">
        <v>5</v>
      </c>
      <c r="D11639" s="5">
        <v>44197</v>
      </c>
    </row>
    <row r="11640" spans="1:4">
      <c r="A11640" s="3">
        <v>44197.656446759298</v>
      </c>
      <c r="B11640" s="4" t="s">
        <v>11642</v>
      </c>
      <c r="C11640" s="4" t="s">
        <v>5</v>
      </c>
      <c r="D11640" s="5">
        <v>44197</v>
      </c>
    </row>
    <row r="11641" spans="1:4">
      <c r="A11641" s="3">
        <v>44197.707962963003</v>
      </c>
      <c r="B11641" s="4" t="s">
        <v>11643</v>
      </c>
      <c r="C11641" s="4" t="s">
        <v>5</v>
      </c>
      <c r="D11641" s="5">
        <v>44197</v>
      </c>
    </row>
    <row r="11642" spans="1:4">
      <c r="A11642" s="3">
        <v>44197.737777777802</v>
      </c>
      <c r="B11642" s="4" t="s">
        <v>11644</v>
      </c>
      <c r="C11642" s="4" t="s">
        <v>5</v>
      </c>
      <c r="D11642" s="5">
        <v>44197</v>
      </c>
    </row>
    <row r="11643" spans="1:4">
      <c r="A11643" s="3">
        <v>44197.722187500003</v>
      </c>
      <c r="B11643" s="4" t="s">
        <v>11645</v>
      </c>
      <c r="C11643" s="4" t="s">
        <v>5</v>
      </c>
      <c r="D11643" s="5">
        <v>44197</v>
      </c>
    </row>
    <row r="11644" spans="1:4">
      <c r="A11644" s="3">
        <v>44197.734293981499</v>
      </c>
      <c r="B11644" s="4" t="s">
        <v>11646</v>
      </c>
      <c r="C11644" s="4" t="s">
        <v>5</v>
      </c>
      <c r="D11644" s="5">
        <v>44197</v>
      </c>
    </row>
    <row r="11645" spans="1:4">
      <c r="A11645" s="3">
        <v>44197.736365740697</v>
      </c>
      <c r="B11645" s="4" t="s">
        <v>11647</v>
      </c>
      <c r="C11645" s="4" t="s">
        <v>5</v>
      </c>
      <c r="D11645" s="5">
        <v>44197</v>
      </c>
    </row>
    <row r="11646" spans="1:4">
      <c r="A11646" s="3">
        <v>44197.703715277799</v>
      </c>
      <c r="B11646" s="4" t="s">
        <v>11648</v>
      </c>
      <c r="C11646" s="4" t="s">
        <v>5</v>
      </c>
      <c r="D11646" s="5">
        <v>44197</v>
      </c>
    </row>
    <row r="11647" spans="1:4">
      <c r="A11647" s="3">
        <v>44197.6901967593</v>
      </c>
      <c r="B11647" s="4" t="s">
        <v>11649</v>
      </c>
      <c r="C11647" s="4" t="s">
        <v>5</v>
      </c>
      <c r="D11647" s="5">
        <v>44197</v>
      </c>
    </row>
    <row r="11648" spans="1:4">
      <c r="A11648" s="3">
        <v>44197.723784722199</v>
      </c>
      <c r="B11648" s="4" t="s">
        <v>11650</v>
      </c>
      <c r="C11648" s="4" t="s">
        <v>5</v>
      </c>
      <c r="D11648" s="5">
        <v>44197</v>
      </c>
    </row>
    <row r="11649" spans="1:4">
      <c r="A11649" s="3">
        <v>44197.709120370397</v>
      </c>
      <c r="B11649" s="4" t="s">
        <v>11651</v>
      </c>
      <c r="C11649" s="4" t="s">
        <v>5</v>
      </c>
      <c r="D11649" s="5">
        <v>44197</v>
      </c>
    </row>
    <row r="11650" spans="1:4">
      <c r="A11650" s="3">
        <v>44197.710740740702</v>
      </c>
      <c r="B11650" s="4" t="s">
        <v>11652</v>
      </c>
      <c r="C11650" s="4" t="s">
        <v>5</v>
      </c>
      <c r="D11650" s="5">
        <v>44197</v>
      </c>
    </row>
    <row r="11651" spans="1:4">
      <c r="A11651" s="3">
        <v>44197.7211342593</v>
      </c>
      <c r="B11651" s="4" t="s">
        <v>11653</v>
      </c>
      <c r="C11651" s="4" t="s">
        <v>5</v>
      </c>
      <c r="D11651" s="5">
        <v>44197</v>
      </c>
    </row>
    <row r="11652" spans="1:4">
      <c r="A11652" s="3">
        <v>44197.655856481499</v>
      </c>
      <c r="B11652" s="4" t="s">
        <v>11654</v>
      </c>
      <c r="C11652" s="4" t="s">
        <v>5</v>
      </c>
      <c r="D11652" s="5">
        <v>44197</v>
      </c>
    </row>
    <row r="11653" spans="1:4">
      <c r="A11653" s="3">
        <v>44197.643888888902</v>
      </c>
      <c r="B11653" s="4" t="s">
        <v>11655</v>
      </c>
      <c r="C11653" s="4" t="s">
        <v>5</v>
      </c>
      <c r="D11653" s="5">
        <v>44197</v>
      </c>
    </row>
    <row r="11654" spans="1:4">
      <c r="A11654" s="3">
        <v>44197.732048611098</v>
      </c>
      <c r="B11654" s="4" t="s">
        <v>11656</v>
      </c>
      <c r="C11654" s="4" t="s">
        <v>5</v>
      </c>
      <c r="D11654" s="5">
        <v>44197</v>
      </c>
    </row>
    <row r="11655" spans="1:4">
      <c r="A11655" s="3">
        <v>44197.735763888901</v>
      </c>
      <c r="B11655" s="4" t="s">
        <v>11657</v>
      </c>
      <c r="C11655" s="4" t="s">
        <v>5</v>
      </c>
      <c r="D11655" s="5">
        <v>44197</v>
      </c>
    </row>
    <row r="11656" spans="1:4">
      <c r="A11656" s="3">
        <v>44197.666932870401</v>
      </c>
      <c r="B11656" s="4" t="s">
        <v>11658</v>
      </c>
      <c r="C11656" s="4" t="s">
        <v>5</v>
      </c>
      <c r="D11656" s="5">
        <v>44197</v>
      </c>
    </row>
    <row r="11657" spans="1:4">
      <c r="A11657" s="3">
        <v>44197.654710648101</v>
      </c>
      <c r="B11657" s="4" t="s">
        <v>11659</v>
      </c>
      <c r="C11657" s="4" t="s">
        <v>5</v>
      </c>
      <c r="D11657" s="5">
        <v>44197</v>
      </c>
    </row>
    <row r="11658" spans="1:4">
      <c r="A11658" s="3">
        <v>44197.690335648098</v>
      </c>
      <c r="B11658" s="4" t="s">
        <v>11660</v>
      </c>
      <c r="C11658" s="4" t="s">
        <v>5</v>
      </c>
      <c r="D11658" s="5">
        <v>44197</v>
      </c>
    </row>
    <row r="11659" spans="1:4">
      <c r="A11659" s="3">
        <v>44197.666504629597</v>
      </c>
      <c r="B11659" s="4" t="s">
        <v>11661</v>
      </c>
      <c r="C11659" s="4" t="s">
        <v>5</v>
      </c>
      <c r="D11659" s="5">
        <v>44197</v>
      </c>
    </row>
    <row r="11660" spans="1:4">
      <c r="A11660" s="3">
        <v>44197.670104166697</v>
      </c>
      <c r="B11660" s="4" t="s">
        <v>11662</v>
      </c>
      <c r="C11660" s="4" t="s">
        <v>5</v>
      </c>
      <c r="D11660" s="5">
        <v>44197</v>
      </c>
    </row>
    <row r="11661" spans="1:4">
      <c r="A11661" s="3">
        <v>44197.682060185201</v>
      </c>
      <c r="B11661" s="4" t="s">
        <v>11663</v>
      </c>
      <c r="C11661" s="4" t="s">
        <v>5</v>
      </c>
      <c r="D11661" s="5">
        <v>44197</v>
      </c>
    </row>
    <row r="11662" spans="1:4">
      <c r="A11662" s="3">
        <v>44197.692499999997</v>
      </c>
      <c r="B11662" s="4" t="s">
        <v>11664</v>
      </c>
      <c r="C11662" s="4" t="s">
        <v>5</v>
      </c>
      <c r="D11662" s="5">
        <v>44197</v>
      </c>
    </row>
    <row r="11663" spans="1:4">
      <c r="A11663" s="3">
        <v>44197.684849537</v>
      </c>
      <c r="B11663" s="4" t="s">
        <v>11665</v>
      </c>
      <c r="C11663" s="4" t="s">
        <v>5</v>
      </c>
      <c r="D11663" s="5">
        <v>44197</v>
      </c>
    </row>
    <row r="11664" spans="1:4">
      <c r="A11664" s="3">
        <v>44197.6858333333</v>
      </c>
      <c r="B11664" s="4" t="s">
        <v>11666</v>
      </c>
      <c r="C11664" s="4" t="s">
        <v>5</v>
      </c>
      <c r="D11664" s="5">
        <v>44197</v>
      </c>
    </row>
    <row r="11665" spans="1:4">
      <c r="A11665" s="3">
        <v>44197.730694444399</v>
      </c>
      <c r="B11665" s="4" t="s">
        <v>11667</v>
      </c>
      <c r="C11665" s="4" t="s">
        <v>5</v>
      </c>
      <c r="D11665" s="5">
        <v>44197</v>
      </c>
    </row>
    <row r="11666" spans="1:4">
      <c r="A11666" s="3">
        <v>44197.713333333297</v>
      </c>
      <c r="B11666" s="4" t="s">
        <v>11668</v>
      </c>
      <c r="C11666" s="4" t="s">
        <v>5</v>
      </c>
      <c r="D11666" s="5">
        <v>44197</v>
      </c>
    </row>
    <row r="11667" spans="1:4">
      <c r="A11667" s="3">
        <v>44197.547569444403</v>
      </c>
      <c r="B11667" s="4" t="s">
        <v>11669</v>
      </c>
      <c r="C11667" s="4" t="s">
        <v>5</v>
      </c>
      <c r="D11667" s="5">
        <v>44197</v>
      </c>
    </row>
    <row r="11668" spans="1:4">
      <c r="A11668" s="3">
        <v>44197.596238425896</v>
      </c>
      <c r="B11668" s="4" t="s">
        <v>11670</v>
      </c>
      <c r="C11668" s="4" t="s">
        <v>5</v>
      </c>
      <c r="D11668" s="5">
        <v>44197</v>
      </c>
    </row>
    <row r="11669" spans="1:4">
      <c r="A11669" s="3">
        <v>44197.648206018501</v>
      </c>
      <c r="B11669" s="4" t="s">
        <v>11671</v>
      </c>
      <c r="C11669" s="4" t="s">
        <v>5</v>
      </c>
      <c r="D11669" s="5">
        <v>44197</v>
      </c>
    </row>
    <row r="11670" spans="1:4">
      <c r="A11670" s="3">
        <v>44197.551354166702</v>
      </c>
      <c r="B11670" s="4" t="s">
        <v>11672</v>
      </c>
      <c r="C11670" s="4" t="s">
        <v>5</v>
      </c>
      <c r="D11670" s="5">
        <v>44197</v>
      </c>
    </row>
    <row r="11671" spans="1:4">
      <c r="A11671" s="3">
        <v>44197.645879629599</v>
      </c>
      <c r="B11671" s="4" t="s">
        <v>11673</v>
      </c>
      <c r="C11671" s="4" t="s">
        <v>5</v>
      </c>
      <c r="D11671" s="5">
        <v>44197</v>
      </c>
    </row>
    <row r="11672" spans="1:4">
      <c r="A11672" s="3">
        <v>44197.531006944497</v>
      </c>
      <c r="B11672" s="4" t="s">
        <v>11674</v>
      </c>
      <c r="C11672" s="4" t="s">
        <v>5</v>
      </c>
      <c r="D11672" s="5">
        <v>44197</v>
      </c>
    </row>
    <row r="11673" spans="1:4">
      <c r="A11673" s="3">
        <v>44197.572638888902</v>
      </c>
      <c r="B11673" s="4" t="s">
        <v>11675</v>
      </c>
      <c r="C11673" s="4" t="s">
        <v>5</v>
      </c>
      <c r="D11673" s="5">
        <v>44197</v>
      </c>
    </row>
    <row r="11674" spans="1:4">
      <c r="A11674" s="3">
        <v>44197.607615740701</v>
      </c>
      <c r="B11674" s="4" t="s">
        <v>11676</v>
      </c>
      <c r="C11674" s="4" t="s">
        <v>5</v>
      </c>
      <c r="D11674" s="5">
        <v>44197</v>
      </c>
    </row>
    <row r="11675" spans="1:4">
      <c r="A11675" s="3">
        <v>44197.630393518499</v>
      </c>
      <c r="B11675" s="4" t="s">
        <v>11677</v>
      </c>
      <c r="C11675" s="4" t="s">
        <v>5</v>
      </c>
      <c r="D11675" s="5">
        <v>44197</v>
      </c>
    </row>
    <row r="11676" spans="1:4">
      <c r="A11676" s="3">
        <v>44197.6644212963</v>
      </c>
      <c r="B11676" s="4" t="s">
        <v>11678</v>
      </c>
      <c r="C11676" s="4" t="s">
        <v>5</v>
      </c>
      <c r="D11676" s="5">
        <v>44197</v>
      </c>
    </row>
    <row r="11677" spans="1:4">
      <c r="A11677" s="3">
        <v>44197.699965277803</v>
      </c>
      <c r="B11677" s="4" t="s">
        <v>11679</v>
      </c>
      <c r="C11677" s="4" t="s">
        <v>5</v>
      </c>
      <c r="D11677" s="5">
        <v>44197</v>
      </c>
    </row>
    <row r="11678" spans="1:4">
      <c r="A11678" s="3">
        <v>44197.763449074097</v>
      </c>
      <c r="B11678" s="4" t="s">
        <v>11680</v>
      </c>
      <c r="C11678" s="4" t="s">
        <v>5</v>
      </c>
      <c r="D11678" s="5">
        <v>44197</v>
      </c>
    </row>
    <row r="11679" spans="1:4">
      <c r="A11679" s="3">
        <v>44197.6077083333</v>
      </c>
      <c r="B11679" s="4" t="s">
        <v>11681</v>
      </c>
      <c r="C11679" s="4" t="s">
        <v>5</v>
      </c>
      <c r="D11679" s="5">
        <v>44197</v>
      </c>
    </row>
    <row r="11680" spans="1:4">
      <c r="A11680" s="3">
        <v>44197.653159722198</v>
      </c>
      <c r="B11680" s="4" t="s">
        <v>11682</v>
      </c>
      <c r="C11680" s="4" t="s">
        <v>5</v>
      </c>
      <c r="D11680" s="5">
        <v>44197</v>
      </c>
    </row>
    <row r="11681" spans="1:4">
      <c r="A11681" s="3">
        <v>44197.572002314802</v>
      </c>
      <c r="B11681" s="4" t="s">
        <v>11683</v>
      </c>
      <c r="C11681" s="4" t="s">
        <v>5</v>
      </c>
      <c r="D11681" s="5">
        <v>44197</v>
      </c>
    </row>
    <row r="11682" spans="1:4">
      <c r="A11682" s="3">
        <v>44197.636666666702</v>
      </c>
      <c r="B11682" s="4" t="s">
        <v>11684</v>
      </c>
      <c r="C11682" s="4" t="s">
        <v>5</v>
      </c>
      <c r="D11682" s="5">
        <v>44197</v>
      </c>
    </row>
    <row r="11683" spans="1:4">
      <c r="A11683" s="3">
        <v>44197.687268518501</v>
      </c>
      <c r="B11683" s="4" t="s">
        <v>11685</v>
      </c>
      <c r="C11683" s="4" t="s">
        <v>5</v>
      </c>
      <c r="D11683" s="5">
        <v>44197</v>
      </c>
    </row>
    <row r="11684" spans="1:4">
      <c r="A11684" s="3">
        <v>44197.6940509259</v>
      </c>
      <c r="B11684" s="4" t="s">
        <v>11686</v>
      </c>
      <c r="C11684" s="4" t="s">
        <v>5</v>
      </c>
      <c r="D11684" s="5">
        <v>44197</v>
      </c>
    </row>
    <row r="11685" spans="1:4">
      <c r="A11685" s="3">
        <v>44197.695428240702</v>
      </c>
      <c r="B11685" s="4" t="s">
        <v>11687</v>
      </c>
      <c r="C11685" s="4" t="s">
        <v>5</v>
      </c>
      <c r="D11685" s="5">
        <v>44197</v>
      </c>
    </row>
    <row r="11686" spans="1:4">
      <c r="A11686" s="3">
        <v>44197.703784722202</v>
      </c>
      <c r="B11686" s="4" t="s">
        <v>11688</v>
      </c>
      <c r="C11686" s="4" t="s">
        <v>5</v>
      </c>
      <c r="D11686" s="5">
        <v>44197</v>
      </c>
    </row>
    <row r="11687" spans="1:4">
      <c r="A11687" s="3">
        <v>44197.690208333297</v>
      </c>
      <c r="B11687" s="4" t="s">
        <v>11689</v>
      </c>
      <c r="C11687" s="4" t="s">
        <v>5</v>
      </c>
      <c r="D11687" s="5">
        <v>44197</v>
      </c>
    </row>
    <row r="11688" spans="1:4">
      <c r="A11688" s="3">
        <v>44197.599837962996</v>
      </c>
      <c r="B11688" s="4" t="s">
        <v>11690</v>
      </c>
      <c r="C11688" s="4" t="s">
        <v>5</v>
      </c>
      <c r="D11688" s="5">
        <v>44197</v>
      </c>
    </row>
    <row r="11689" spans="1:4">
      <c r="A11689" s="3">
        <v>44197.761319444398</v>
      </c>
      <c r="B11689" s="4" t="s">
        <v>11691</v>
      </c>
      <c r="C11689" s="4" t="s">
        <v>5</v>
      </c>
      <c r="D11689" s="5">
        <v>44197</v>
      </c>
    </row>
    <row r="11690" spans="1:4">
      <c r="A11690" s="3">
        <v>44197.715081018498</v>
      </c>
      <c r="B11690" s="4" t="s">
        <v>11692</v>
      </c>
      <c r="C11690" s="4" t="s">
        <v>5</v>
      </c>
      <c r="D11690" s="5">
        <v>44197</v>
      </c>
    </row>
    <row r="11691" spans="1:4">
      <c r="A11691" s="3">
        <v>44197.711979166699</v>
      </c>
      <c r="B11691" s="4" t="s">
        <v>11693</v>
      </c>
      <c r="C11691" s="4" t="s">
        <v>5</v>
      </c>
      <c r="D11691" s="5">
        <v>44197</v>
      </c>
    </row>
    <row r="11692" spans="1:4">
      <c r="A11692" s="3">
        <v>44197.7121990741</v>
      </c>
      <c r="B11692" s="4" t="s">
        <v>11694</v>
      </c>
      <c r="C11692" s="4" t="s">
        <v>5</v>
      </c>
      <c r="D11692" s="5">
        <v>44197</v>
      </c>
    </row>
    <row r="11693" spans="1:4">
      <c r="A11693" s="3">
        <v>44197.752627314803</v>
      </c>
      <c r="B11693" s="4" t="s">
        <v>11695</v>
      </c>
      <c r="C11693" s="4" t="s">
        <v>5</v>
      </c>
      <c r="D11693" s="5">
        <v>44197</v>
      </c>
    </row>
    <row r="11694" spans="1:4">
      <c r="A11694" s="3">
        <v>44197.731724537</v>
      </c>
      <c r="B11694" s="4" t="s">
        <v>11696</v>
      </c>
      <c r="C11694" s="4" t="s">
        <v>5</v>
      </c>
      <c r="D11694" s="5">
        <v>44197</v>
      </c>
    </row>
    <row r="11695" spans="1:4">
      <c r="A11695" s="3">
        <v>44197.750474537002</v>
      </c>
      <c r="B11695" s="4" t="s">
        <v>11697</v>
      </c>
      <c r="C11695" s="4" t="s">
        <v>5</v>
      </c>
      <c r="D11695" s="5">
        <v>44197</v>
      </c>
    </row>
    <row r="11696" spans="1:4">
      <c r="A11696" s="3">
        <v>44197.726041666698</v>
      </c>
      <c r="B11696" s="4" t="s">
        <v>11698</v>
      </c>
      <c r="C11696" s="4" t="s">
        <v>5</v>
      </c>
      <c r="D11696" s="5">
        <v>44197</v>
      </c>
    </row>
    <row r="11697" spans="1:4">
      <c r="A11697" s="3">
        <v>44197.762071759302</v>
      </c>
      <c r="B11697" s="4" t="s">
        <v>11699</v>
      </c>
      <c r="C11697" s="4" t="s">
        <v>5</v>
      </c>
      <c r="D11697" s="5">
        <v>44197</v>
      </c>
    </row>
    <row r="11698" spans="1:4">
      <c r="A11698" s="3">
        <v>44197.761932870402</v>
      </c>
      <c r="B11698" s="4" t="s">
        <v>11700</v>
      </c>
      <c r="C11698" s="4" t="s">
        <v>5</v>
      </c>
      <c r="D11698" s="5">
        <v>44197</v>
      </c>
    </row>
    <row r="11699" spans="1:4">
      <c r="A11699" s="3">
        <v>44197.760162036997</v>
      </c>
      <c r="B11699" s="4" t="s">
        <v>11701</v>
      </c>
      <c r="C11699" s="4" t="s">
        <v>5</v>
      </c>
      <c r="D11699" s="5">
        <v>44197</v>
      </c>
    </row>
    <row r="11700" spans="1:4">
      <c r="A11700" s="3">
        <v>44197.754791666703</v>
      </c>
      <c r="B11700" s="4" t="s">
        <v>11702</v>
      </c>
      <c r="C11700" s="4" t="s">
        <v>5</v>
      </c>
      <c r="D11700" s="5">
        <v>44197</v>
      </c>
    </row>
    <row r="11701" spans="1:4">
      <c r="A11701" s="3">
        <v>44197.7020023148</v>
      </c>
      <c r="B11701" s="4" t="s">
        <v>11703</v>
      </c>
      <c r="C11701" s="4" t="s">
        <v>5</v>
      </c>
      <c r="D11701" s="5">
        <v>44197</v>
      </c>
    </row>
    <row r="11702" spans="1:4">
      <c r="A11702" s="3">
        <v>44197.7562384259</v>
      </c>
      <c r="B11702" s="4" t="s">
        <v>11704</v>
      </c>
      <c r="C11702" s="4" t="s">
        <v>5</v>
      </c>
      <c r="D11702" s="5">
        <v>44197</v>
      </c>
    </row>
    <row r="11703" spans="1:4">
      <c r="A11703" s="3">
        <v>44197.757824074099</v>
      </c>
      <c r="B11703" s="4" t="s">
        <v>11705</v>
      </c>
      <c r="C11703" s="4" t="s">
        <v>5</v>
      </c>
      <c r="D11703" s="5">
        <v>44197</v>
      </c>
    </row>
    <row r="11704" spans="1:4">
      <c r="A11704" s="3">
        <v>44197.745231481502</v>
      </c>
      <c r="B11704" s="4" t="s">
        <v>11706</v>
      </c>
      <c r="C11704" s="4" t="s">
        <v>5</v>
      </c>
      <c r="D11704" s="5">
        <v>44197</v>
      </c>
    </row>
    <row r="11705" spans="1:4">
      <c r="A11705" s="3">
        <v>44197.729293981502</v>
      </c>
      <c r="B11705" s="4" t="s">
        <v>11707</v>
      </c>
      <c r="C11705" s="4" t="s">
        <v>5</v>
      </c>
      <c r="D11705" s="5">
        <v>44197</v>
      </c>
    </row>
    <row r="11706" spans="1:4">
      <c r="A11706" s="3">
        <v>44197.704490740703</v>
      </c>
      <c r="B11706" s="4" t="s">
        <v>11708</v>
      </c>
      <c r="C11706" s="4" t="s">
        <v>5</v>
      </c>
      <c r="D11706" s="5">
        <v>44197</v>
      </c>
    </row>
    <row r="11707" spans="1:4">
      <c r="A11707" s="3">
        <v>44197.733576388899</v>
      </c>
      <c r="B11707" s="4" t="s">
        <v>11709</v>
      </c>
      <c r="C11707" s="4" t="s">
        <v>5</v>
      </c>
      <c r="D11707" s="5">
        <v>44197</v>
      </c>
    </row>
    <row r="11708" spans="1:4">
      <c r="A11708" s="3">
        <v>44197.748553240701</v>
      </c>
      <c r="B11708" s="4" t="s">
        <v>11710</v>
      </c>
      <c r="C11708" s="4" t="s">
        <v>5</v>
      </c>
      <c r="D11708" s="5">
        <v>44197</v>
      </c>
    </row>
    <row r="11709" spans="1:4">
      <c r="A11709" s="3">
        <v>44197.684629629599</v>
      </c>
      <c r="B11709" s="4" t="s">
        <v>11711</v>
      </c>
      <c r="C11709" s="4" t="s">
        <v>5</v>
      </c>
      <c r="D11709" s="5">
        <v>44197</v>
      </c>
    </row>
    <row r="11710" spans="1:4">
      <c r="A11710" s="3">
        <v>44197.750879629602</v>
      </c>
      <c r="B11710" s="4" t="s">
        <v>11712</v>
      </c>
      <c r="C11710" s="4" t="s">
        <v>5</v>
      </c>
      <c r="D11710" s="5">
        <v>44197</v>
      </c>
    </row>
    <row r="11711" spans="1:4">
      <c r="A11711" s="3">
        <v>44197.614432870403</v>
      </c>
      <c r="B11711" s="4" t="s">
        <v>11713</v>
      </c>
      <c r="C11711" s="4" t="s">
        <v>5</v>
      </c>
      <c r="D11711" s="5">
        <v>44197</v>
      </c>
    </row>
    <row r="11712" spans="1:4">
      <c r="A11712" s="3">
        <v>44197.613958333299</v>
      </c>
      <c r="B11712" s="4" t="s">
        <v>11714</v>
      </c>
      <c r="C11712" s="4" t="s">
        <v>5</v>
      </c>
      <c r="D11712" s="5">
        <v>44197</v>
      </c>
    </row>
    <row r="11713" spans="1:4">
      <c r="A11713" s="3">
        <v>44197.748842592599</v>
      </c>
      <c r="B11713" s="4" t="s">
        <v>11715</v>
      </c>
      <c r="C11713" s="4" t="s">
        <v>5</v>
      </c>
      <c r="D11713" s="5">
        <v>44197</v>
      </c>
    </row>
    <row r="11714" spans="1:4">
      <c r="A11714" s="3">
        <v>44197.756319444401</v>
      </c>
      <c r="B11714" s="4" t="s">
        <v>11716</v>
      </c>
      <c r="C11714" s="4" t="s">
        <v>5</v>
      </c>
      <c r="D11714" s="5">
        <v>44197</v>
      </c>
    </row>
    <row r="11715" spans="1:4">
      <c r="A11715" s="3">
        <v>44197.726736111101</v>
      </c>
      <c r="B11715" s="4" t="s">
        <v>11717</v>
      </c>
      <c r="C11715" s="4" t="s">
        <v>5</v>
      </c>
      <c r="D11715" s="5">
        <v>44197</v>
      </c>
    </row>
    <row r="11716" spans="1:4">
      <c r="A11716" s="3">
        <v>44197.760833333297</v>
      </c>
      <c r="B11716" s="4" t="s">
        <v>11718</v>
      </c>
      <c r="C11716" s="4" t="s">
        <v>5</v>
      </c>
      <c r="D11716" s="5">
        <v>44197</v>
      </c>
    </row>
    <row r="11717" spans="1:4">
      <c r="A11717" s="3">
        <v>44197.680625000001</v>
      </c>
      <c r="B11717" s="4" t="s">
        <v>11719</v>
      </c>
      <c r="C11717" s="4" t="s">
        <v>5</v>
      </c>
      <c r="D11717" s="5">
        <v>44197</v>
      </c>
    </row>
    <row r="11718" spans="1:4">
      <c r="A11718" s="3">
        <v>44197.614212963003</v>
      </c>
      <c r="B11718" s="4" t="s">
        <v>11720</v>
      </c>
      <c r="C11718" s="4" t="s">
        <v>5</v>
      </c>
      <c r="D11718" s="5">
        <v>44197</v>
      </c>
    </row>
    <row r="11719" spans="1:4">
      <c r="A11719" s="3">
        <v>44197.727847222202</v>
      </c>
      <c r="B11719" s="4" t="s">
        <v>11721</v>
      </c>
      <c r="C11719" s="4" t="s">
        <v>5</v>
      </c>
      <c r="D11719" s="5">
        <v>44197</v>
      </c>
    </row>
    <row r="11720" spans="1:4">
      <c r="A11720" s="3">
        <v>44197.731840277796</v>
      </c>
      <c r="B11720" s="4" t="s">
        <v>11722</v>
      </c>
      <c r="C11720" s="4" t="s">
        <v>5</v>
      </c>
      <c r="D11720" s="5">
        <v>44197</v>
      </c>
    </row>
    <row r="11721" spans="1:4">
      <c r="A11721" s="3">
        <v>44197.735081018502</v>
      </c>
      <c r="B11721" s="4" t="s">
        <v>11723</v>
      </c>
      <c r="C11721" s="4" t="s">
        <v>5</v>
      </c>
      <c r="D11721" s="5">
        <v>44197</v>
      </c>
    </row>
    <row r="11722" spans="1:4">
      <c r="A11722" s="3">
        <v>44197.741273148204</v>
      </c>
      <c r="B11722" s="4" t="s">
        <v>11724</v>
      </c>
      <c r="C11722" s="4" t="s">
        <v>5</v>
      </c>
      <c r="D11722" s="5">
        <v>44197</v>
      </c>
    </row>
    <row r="11723" spans="1:4">
      <c r="A11723" s="3">
        <v>44197.733356481498</v>
      </c>
      <c r="B11723" s="4" t="s">
        <v>11725</v>
      </c>
      <c r="C11723" s="4" t="s">
        <v>5</v>
      </c>
      <c r="D11723" s="5">
        <v>44197</v>
      </c>
    </row>
    <row r="11724" spans="1:4">
      <c r="A11724" s="3">
        <v>44197.740046296298</v>
      </c>
      <c r="B11724" s="4" t="s">
        <v>11726</v>
      </c>
      <c r="C11724" s="4" t="s">
        <v>5</v>
      </c>
      <c r="D11724" s="5">
        <v>44197</v>
      </c>
    </row>
    <row r="11725" spans="1:4">
      <c r="A11725" s="3">
        <v>44197.710451388899</v>
      </c>
      <c r="B11725" s="4" t="s">
        <v>11727</v>
      </c>
      <c r="C11725" s="4" t="s">
        <v>5</v>
      </c>
      <c r="D11725" s="5">
        <v>44197</v>
      </c>
    </row>
    <row r="11726" spans="1:4">
      <c r="A11726" s="3">
        <v>44197.6261226852</v>
      </c>
      <c r="B11726" s="4" t="s">
        <v>11728</v>
      </c>
      <c r="C11726" s="4" t="s">
        <v>5</v>
      </c>
      <c r="D11726" s="5">
        <v>44197</v>
      </c>
    </row>
    <row r="11727" spans="1:4">
      <c r="A11727" s="3">
        <v>44197.706435185202</v>
      </c>
      <c r="B11727" s="4" t="s">
        <v>11729</v>
      </c>
      <c r="C11727" s="4" t="s">
        <v>5</v>
      </c>
      <c r="D11727" s="5">
        <v>44197</v>
      </c>
    </row>
    <row r="11728" spans="1:4">
      <c r="A11728" s="3">
        <v>44197.700659722199</v>
      </c>
      <c r="B11728" s="4" t="s">
        <v>11730</v>
      </c>
      <c r="C11728" s="4" t="s">
        <v>5</v>
      </c>
      <c r="D11728" s="5">
        <v>44197</v>
      </c>
    </row>
    <row r="11729" spans="1:4">
      <c r="A11729" s="3">
        <v>44197.691134259301</v>
      </c>
      <c r="B11729" s="4" t="s">
        <v>11731</v>
      </c>
      <c r="C11729" s="4" t="s">
        <v>5</v>
      </c>
      <c r="D11729" s="5">
        <v>44197</v>
      </c>
    </row>
    <row r="11730" spans="1:4">
      <c r="A11730" s="3">
        <v>44197.725011574097</v>
      </c>
      <c r="B11730" s="4" t="s">
        <v>11732</v>
      </c>
      <c r="C11730" s="4" t="s">
        <v>5</v>
      </c>
      <c r="D11730" s="5">
        <v>44197</v>
      </c>
    </row>
    <row r="11731" spans="1:4">
      <c r="A11731" s="3">
        <v>44197.699560185203</v>
      </c>
      <c r="B11731" s="4" t="s">
        <v>11733</v>
      </c>
      <c r="C11731" s="4" t="s">
        <v>5</v>
      </c>
      <c r="D11731" s="5">
        <v>44197</v>
      </c>
    </row>
    <row r="11732" spans="1:4">
      <c r="A11732" s="3">
        <v>44197.759780092601</v>
      </c>
      <c r="B11732" s="4" t="s">
        <v>11734</v>
      </c>
      <c r="C11732" s="4" t="s">
        <v>5</v>
      </c>
      <c r="D11732" s="5">
        <v>44197</v>
      </c>
    </row>
    <row r="11733" spans="1:4">
      <c r="A11733" s="3">
        <v>44197.760659722197</v>
      </c>
      <c r="B11733" s="4" t="s">
        <v>11735</v>
      </c>
      <c r="C11733" s="4" t="s">
        <v>5</v>
      </c>
      <c r="D11733" s="5">
        <v>44197</v>
      </c>
    </row>
    <row r="11734" spans="1:4">
      <c r="A11734" s="3">
        <v>44197.745428240698</v>
      </c>
      <c r="B11734" s="4" t="s">
        <v>11736</v>
      </c>
      <c r="C11734" s="4" t="s">
        <v>5</v>
      </c>
      <c r="D11734" s="5">
        <v>44197</v>
      </c>
    </row>
    <row r="11735" spans="1:4">
      <c r="A11735" s="3">
        <v>44197.755081018498</v>
      </c>
      <c r="B11735" s="4" t="s">
        <v>11737</v>
      </c>
      <c r="C11735" s="4" t="s">
        <v>5</v>
      </c>
      <c r="D11735" s="5">
        <v>44197</v>
      </c>
    </row>
    <row r="11736" spans="1:4">
      <c r="A11736" s="3">
        <v>44197.764421296299</v>
      </c>
      <c r="B11736" s="4" t="s">
        <v>11738</v>
      </c>
      <c r="C11736" s="4" t="s">
        <v>5</v>
      </c>
      <c r="D11736" s="5">
        <v>44197</v>
      </c>
    </row>
    <row r="11737" spans="1:4">
      <c r="A11737" s="3">
        <v>44197.767812500002</v>
      </c>
      <c r="B11737" s="4" t="s">
        <v>11739</v>
      </c>
      <c r="C11737" s="4" t="s">
        <v>5</v>
      </c>
      <c r="D11737" s="5">
        <v>44197</v>
      </c>
    </row>
    <row r="11738" spans="1:4">
      <c r="A11738" s="3">
        <v>44197.786249999997</v>
      </c>
      <c r="B11738" s="4" t="s">
        <v>11740</v>
      </c>
      <c r="C11738" s="4" t="s">
        <v>5</v>
      </c>
      <c r="D11738" s="5">
        <v>44197</v>
      </c>
    </row>
    <row r="11739" spans="1:4">
      <c r="A11739" s="3">
        <v>44197.700254629599</v>
      </c>
      <c r="B11739" s="4" t="s">
        <v>11741</v>
      </c>
      <c r="C11739" s="4" t="s">
        <v>5</v>
      </c>
      <c r="D11739" s="5">
        <v>44197</v>
      </c>
    </row>
    <row r="11740" spans="1:4">
      <c r="A11740" s="3">
        <v>44197.749409722201</v>
      </c>
      <c r="B11740" s="4" t="s">
        <v>11742</v>
      </c>
      <c r="C11740" s="4" t="s">
        <v>5</v>
      </c>
      <c r="D11740" s="5">
        <v>44197</v>
      </c>
    </row>
    <row r="11741" spans="1:4">
      <c r="A11741" s="3">
        <v>44197.769606481503</v>
      </c>
      <c r="B11741" s="4" t="s">
        <v>11743</v>
      </c>
      <c r="C11741" s="4" t="s">
        <v>5</v>
      </c>
      <c r="D11741" s="5">
        <v>44197</v>
      </c>
    </row>
    <row r="11742" spans="1:4">
      <c r="A11742" s="3">
        <v>44197.726365740702</v>
      </c>
      <c r="B11742" s="4" t="s">
        <v>11744</v>
      </c>
      <c r="C11742" s="4" t="s">
        <v>5</v>
      </c>
      <c r="D11742" s="5">
        <v>44197</v>
      </c>
    </row>
    <row r="11743" spans="1:4">
      <c r="A11743" s="3">
        <v>44197.713750000003</v>
      </c>
      <c r="B11743" s="4" t="s">
        <v>11745</v>
      </c>
      <c r="C11743" s="4" t="s">
        <v>5</v>
      </c>
      <c r="D11743" s="5">
        <v>44197</v>
      </c>
    </row>
    <row r="11744" spans="1:4">
      <c r="A11744" s="3">
        <v>44197.681076388901</v>
      </c>
      <c r="B11744" s="4" t="s">
        <v>11746</v>
      </c>
      <c r="C11744" s="4" t="s">
        <v>5</v>
      </c>
      <c r="D11744" s="5">
        <v>44197</v>
      </c>
    </row>
    <row r="11745" spans="1:4">
      <c r="A11745" s="3">
        <v>44197.6641550926</v>
      </c>
      <c r="B11745" s="4" t="s">
        <v>11747</v>
      </c>
      <c r="C11745" s="4" t="s">
        <v>5</v>
      </c>
      <c r="D11745" s="5">
        <v>44197</v>
      </c>
    </row>
    <row r="11746" spans="1:4">
      <c r="A11746" s="3">
        <v>44197.690856481502</v>
      </c>
      <c r="B11746" s="4" t="s">
        <v>11748</v>
      </c>
      <c r="C11746" s="4" t="s">
        <v>5</v>
      </c>
      <c r="D11746" s="5">
        <v>44197</v>
      </c>
    </row>
    <row r="11747" spans="1:4">
      <c r="A11747" s="3">
        <v>44197.687175925901</v>
      </c>
      <c r="B11747" s="4" t="s">
        <v>11749</v>
      </c>
      <c r="C11747" s="4" t="s">
        <v>5</v>
      </c>
      <c r="D11747" s="5">
        <v>44197</v>
      </c>
    </row>
    <row r="11748" spans="1:4">
      <c r="A11748" s="3">
        <v>44197.725358796299</v>
      </c>
      <c r="B11748" s="4" t="s">
        <v>11750</v>
      </c>
      <c r="C11748" s="4" t="s">
        <v>5</v>
      </c>
      <c r="D11748" s="5">
        <v>44197</v>
      </c>
    </row>
    <row r="11749" spans="1:4">
      <c r="A11749" s="3">
        <v>44197.752222222203</v>
      </c>
      <c r="B11749" s="4" t="s">
        <v>11751</v>
      </c>
      <c r="C11749" s="4" t="s">
        <v>5</v>
      </c>
      <c r="D11749" s="5">
        <v>44197</v>
      </c>
    </row>
    <row r="11750" spans="1:4">
      <c r="A11750" s="3">
        <v>44197.758750000001</v>
      </c>
      <c r="B11750" s="4" t="s">
        <v>11752</v>
      </c>
      <c r="C11750" s="4" t="s">
        <v>5</v>
      </c>
      <c r="D11750" s="5">
        <v>44197</v>
      </c>
    </row>
    <row r="11751" spans="1:4">
      <c r="A11751" s="3">
        <v>44197.750625000001</v>
      </c>
      <c r="B11751" s="4" t="s">
        <v>11753</v>
      </c>
      <c r="C11751" s="4" t="s">
        <v>5</v>
      </c>
      <c r="D11751" s="5">
        <v>44197</v>
      </c>
    </row>
    <row r="11752" spans="1:4">
      <c r="A11752" s="3">
        <v>44197.689282407402</v>
      </c>
      <c r="B11752" s="4" t="s">
        <v>11754</v>
      </c>
      <c r="C11752" s="4" t="s">
        <v>5</v>
      </c>
      <c r="D11752" s="5">
        <v>44197</v>
      </c>
    </row>
    <row r="11753" spans="1:4">
      <c r="A11753" s="3">
        <v>44197.782025462999</v>
      </c>
      <c r="B11753" s="4" t="s">
        <v>11755</v>
      </c>
      <c r="C11753" s="4" t="s">
        <v>5</v>
      </c>
      <c r="D11753" s="5">
        <v>44197</v>
      </c>
    </row>
    <row r="11754" spans="1:4">
      <c r="A11754" s="3">
        <v>44197.774178240703</v>
      </c>
      <c r="B11754" s="4" t="s">
        <v>11756</v>
      </c>
      <c r="C11754" s="4" t="s">
        <v>5</v>
      </c>
      <c r="D11754" s="5">
        <v>44197</v>
      </c>
    </row>
    <row r="11755" spans="1:4">
      <c r="A11755" s="3">
        <v>44197.796400462998</v>
      </c>
      <c r="B11755" s="4" t="s">
        <v>11757</v>
      </c>
      <c r="C11755" s="4" t="s">
        <v>5</v>
      </c>
      <c r="D11755" s="5">
        <v>44197</v>
      </c>
    </row>
    <row r="11756" spans="1:4">
      <c r="A11756" s="3">
        <v>44197.774525462999</v>
      </c>
      <c r="B11756" s="4" t="s">
        <v>11758</v>
      </c>
      <c r="C11756" s="4" t="s">
        <v>5</v>
      </c>
      <c r="D11756" s="5">
        <v>44197</v>
      </c>
    </row>
    <row r="11757" spans="1:4">
      <c r="A11757" s="3">
        <v>44197.7793634259</v>
      </c>
      <c r="B11757" s="4" t="s">
        <v>11759</v>
      </c>
      <c r="C11757" s="4" t="s">
        <v>5</v>
      </c>
      <c r="D11757" s="5">
        <v>44197</v>
      </c>
    </row>
    <row r="11758" spans="1:4">
      <c r="A11758" s="3">
        <v>44197.794166666703</v>
      </c>
      <c r="B11758" s="4" t="s">
        <v>11760</v>
      </c>
      <c r="C11758" s="4" t="s">
        <v>5</v>
      </c>
      <c r="D11758" s="5">
        <v>44197</v>
      </c>
    </row>
    <row r="11759" spans="1:4">
      <c r="A11759" s="3">
        <v>44197.787997685198</v>
      </c>
      <c r="B11759" s="4" t="s">
        <v>11761</v>
      </c>
      <c r="C11759" s="4" t="s">
        <v>5</v>
      </c>
      <c r="D11759" s="5">
        <v>44197</v>
      </c>
    </row>
    <row r="11760" spans="1:4">
      <c r="A11760" s="3">
        <v>44197.789525462998</v>
      </c>
      <c r="B11760" s="6" t="s">
        <v>11762</v>
      </c>
      <c r="C11760" s="4" t="s">
        <v>5</v>
      </c>
      <c r="D11760" s="5">
        <v>44197</v>
      </c>
    </row>
    <row r="11761" spans="1:4">
      <c r="A11761" s="3">
        <v>44197.787280092598</v>
      </c>
      <c r="B11761" s="4" t="s">
        <v>11763</v>
      </c>
      <c r="C11761" s="4" t="s">
        <v>5</v>
      </c>
      <c r="D11761" s="5">
        <v>44197</v>
      </c>
    </row>
    <row r="11762" spans="1:4">
      <c r="A11762" s="3">
        <v>44197.788032407399</v>
      </c>
      <c r="B11762" s="4" t="s">
        <v>11764</v>
      </c>
      <c r="C11762" s="4" t="s">
        <v>5</v>
      </c>
      <c r="D11762" s="5">
        <v>44197</v>
      </c>
    </row>
    <row r="11763" spans="1:4">
      <c r="A11763" s="3">
        <v>44197.796006944503</v>
      </c>
      <c r="B11763" s="4" t="s">
        <v>11765</v>
      </c>
      <c r="C11763" s="4" t="s">
        <v>5</v>
      </c>
      <c r="D11763" s="5">
        <v>44197</v>
      </c>
    </row>
    <row r="11764" spans="1:4">
      <c r="A11764" s="3">
        <v>44197.792337963001</v>
      </c>
      <c r="B11764" s="4" t="s">
        <v>11766</v>
      </c>
      <c r="C11764" s="4" t="s">
        <v>5</v>
      </c>
      <c r="D11764" s="5">
        <v>44197</v>
      </c>
    </row>
    <row r="11765" spans="1:4">
      <c r="A11765" s="3">
        <v>44197.776562500003</v>
      </c>
      <c r="B11765" s="4" t="s">
        <v>11767</v>
      </c>
      <c r="C11765" s="4" t="s">
        <v>5</v>
      </c>
      <c r="D11765" s="5">
        <v>44197</v>
      </c>
    </row>
    <row r="11766" spans="1:4">
      <c r="A11766" s="3">
        <v>44197.780763888899</v>
      </c>
      <c r="B11766" s="4" t="s">
        <v>11768</v>
      </c>
      <c r="C11766" s="4" t="s">
        <v>5</v>
      </c>
      <c r="D11766" s="5">
        <v>44197</v>
      </c>
    </row>
    <row r="11767" spans="1:4">
      <c r="A11767" s="3">
        <v>44197.7809375</v>
      </c>
      <c r="B11767" s="4" t="s">
        <v>11769</v>
      </c>
      <c r="C11767" s="4" t="s">
        <v>5</v>
      </c>
      <c r="D11767" s="5">
        <v>44197</v>
      </c>
    </row>
    <row r="11768" spans="1:4">
      <c r="A11768" s="3">
        <v>44197.763449074097</v>
      </c>
      <c r="B11768" s="4" t="s">
        <v>11770</v>
      </c>
      <c r="C11768" s="4" t="s">
        <v>5</v>
      </c>
      <c r="D11768" s="5">
        <v>44197</v>
      </c>
    </row>
    <row r="11769" spans="1:4">
      <c r="A11769" s="3">
        <v>44197.780243055597</v>
      </c>
      <c r="B11769" s="4" t="s">
        <v>11771</v>
      </c>
      <c r="C11769" s="4" t="s">
        <v>5</v>
      </c>
      <c r="D11769" s="5">
        <v>44197</v>
      </c>
    </row>
    <row r="11770" spans="1:4">
      <c r="A11770" s="3">
        <v>44197.803078703699</v>
      </c>
      <c r="B11770" s="4" t="s">
        <v>11772</v>
      </c>
      <c r="C11770" s="4" t="s">
        <v>5</v>
      </c>
      <c r="D11770" s="5">
        <v>44197</v>
      </c>
    </row>
    <row r="11771" spans="1:4">
      <c r="A11771" s="3">
        <v>44197.818368055603</v>
      </c>
      <c r="B11771" s="4" t="s">
        <v>11773</v>
      </c>
      <c r="C11771" s="4" t="s">
        <v>5</v>
      </c>
      <c r="D11771" s="5">
        <v>44197</v>
      </c>
    </row>
    <row r="11772" spans="1:4">
      <c r="A11772" s="3">
        <v>44197.827881944497</v>
      </c>
      <c r="B11772" s="4" t="s">
        <v>11774</v>
      </c>
      <c r="C11772" s="4" t="s">
        <v>5</v>
      </c>
      <c r="D11772" s="5">
        <v>44197</v>
      </c>
    </row>
    <row r="11773" spans="1:4">
      <c r="A11773" s="3">
        <v>44197.714444444398</v>
      </c>
      <c r="B11773" s="4" t="s">
        <v>11775</v>
      </c>
      <c r="C11773" s="4" t="s">
        <v>5</v>
      </c>
      <c r="D11773" s="5">
        <v>44197</v>
      </c>
    </row>
    <row r="11774" spans="1:4">
      <c r="A11774" s="3">
        <v>44197.536296296297</v>
      </c>
      <c r="B11774" s="4" t="s">
        <v>11776</v>
      </c>
      <c r="C11774" s="4" t="s">
        <v>5</v>
      </c>
      <c r="D11774" s="5">
        <v>44197</v>
      </c>
    </row>
    <row r="11775" spans="1:4">
      <c r="A11775" s="3">
        <v>44197.785138888903</v>
      </c>
      <c r="B11775" s="4" t="s">
        <v>11777</v>
      </c>
      <c r="C11775" s="4" t="s">
        <v>5</v>
      </c>
      <c r="D11775" s="5">
        <v>44197</v>
      </c>
    </row>
    <row r="11776" spans="1:4">
      <c r="A11776" s="3">
        <v>44197.857951388898</v>
      </c>
      <c r="B11776" s="4" t="s">
        <v>11778</v>
      </c>
      <c r="C11776" s="4" t="s">
        <v>5</v>
      </c>
      <c r="D11776" s="5">
        <v>44197</v>
      </c>
    </row>
    <row r="11777" spans="1:4">
      <c r="A11777" s="3">
        <v>44197.841747685197</v>
      </c>
      <c r="B11777" s="4" t="s">
        <v>11779</v>
      </c>
      <c r="C11777" s="4" t="s">
        <v>5</v>
      </c>
      <c r="D11777" s="5">
        <v>44197</v>
      </c>
    </row>
    <row r="11778" spans="1:4">
      <c r="A11778" s="3">
        <v>44197.845439814802</v>
      </c>
      <c r="B11778" s="4" t="s">
        <v>11780</v>
      </c>
      <c r="C11778" s="4" t="s">
        <v>5</v>
      </c>
      <c r="D11778" s="5">
        <v>44197</v>
      </c>
    </row>
    <row r="11779" spans="1:4">
      <c r="A11779" s="3">
        <v>44197.8222453704</v>
      </c>
      <c r="B11779" s="4" t="s">
        <v>11781</v>
      </c>
      <c r="C11779" s="4" t="s">
        <v>5</v>
      </c>
      <c r="D11779" s="5">
        <v>44197</v>
      </c>
    </row>
    <row r="11780" spans="1:4">
      <c r="A11780" s="3">
        <v>44197.831805555601</v>
      </c>
      <c r="B11780" s="4" t="s">
        <v>11782</v>
      </c>
      <c r="C11780" s="4" t="s">
        <v>5</v>
      </c>
      <c r="D11780" s="5">
        <v>44197</v>
      </c>
    </row>
    <row r="11781" spans="1:4">
      <c r="A11781" s="3">
        <v>44197.851076388899</v>
      </c>
      <c r="B11781" s="4" t="s">
        <v>11783</v>
      </c>
      <c r="C11781" s="4" t="s">
        <v>5</v>
      </c>
      <c r="D11781" s="5">
        <v>44197</v>
      </c>
    </row>
    <row r="11782" spans="1:4">
      <c r="A11782" s="3">
        <v>44197.814722222203</v>
      </c>
      <c r="B11782" s="4" t="s">
        <v>11784</v>
      </c>
      <c r="C11782" s="4" t="s">
        <v>5</v>
      </c>
      <c r="D11782" s="5">
        <v>44197</v>
      </c>
    </row>
    <row r="11783" spans="1:4">
      <c r="A11783" s="3">
        <v>44197.816504629598</v>
      </c>
      <c r="B11783" s="4" t="s">
        <v>11785</v>
      </c>
      <c r="C11783" s="4" t="s">
        <v>5</v>
      </c>
      <c r="D11783" s="5">
        <v>44197</v>
      </c>
    </row>
    <row r="11784" spans="1:4">
      <c r="A11784" s="3">
        <v>44197.8352199074</v>
      </c>
      <c r="B11784" s="4" t="s">
        <v>11786</v>
      </c>
      <c r="C11784" s="4" t="s">
        <v>5</v>
      </c>
      <c r="D11784" s="5">
        <v>44197</v>
      </c>
    </row>
    <row r="11785" spans="1:4">
      <c r="A11785" s="3">
        <v>44197.828645833302</v>
      </c>
      <c r="B11785" s="4" t="s">
        <v>11787</v>
      </c>
      <c r="C11785" s="4" t="s">
        <v>5</v>
      </c>
      <c r="D11785" s="5">
        <v>44197</v>
      </c>
    </row>
    <row r="11786" spans="1:4">
      <c r="A11786" s="3">
        <v>44197.8444212963</v>
      </c>
      <c r="B11786" s="4" t="s">
        <v>11788</v>
      </c>
      <c r="C11786" s="4" t="s">
        <v>5</v>
      </c>
      <c r="D11786" s="5">
        <v>44197</v>
      </c>
    </row>
    <row r="11787" spans="1:4">
      <c r="A11787" s="3">
        <v>44197.851122685199</v>
      </c>
      <c r="B11787" s="4" t="s">
        <v>11789</v>
      </c>
      <c r="C11787" s="4" t="s">
        <v>5</v>
      </c>
      <c r="D11787" s="5">
        <v>44197</v>
      </c>
    </row>
    <row r="11788" spans="1:4">
      <c r="A11788" s="3">
        <v>44197.843622685199</v>
      </c>
      <c r="B11788" s="4" t="s">
        <v>11790</v>
      </c>
      <c r="C11788" s="4" t="s">
        <v>5</v>
      </c>
      <c r="D11788" s="5">
        <v>44197</v>
      </c>
    </row>
    <row r="11789" spans="1:4">
      <c r="A11789" s="3">
        <v>44197.883958333303</v>
      </c>
      <c r="B11789" s="4" t="s">
        <v>11791</v>
      </c>
      <c r="C11789" s="4" t="s">
        <v>5</v>
      </c>
      <c r="D11789" s="5">
        <v>44197</v>
      </c>
    </row>
    <row r="11790" spans="1:4">
      <c r="A11790" s="3">
        <v>44197.833993055603</v>
      </c>
      <c r="B11790" s="4" t="s">
        <v>11792</v>
      </c>
      <c r="C11790" s="4" t="s">
        <v>5</v>
      </c>
      <c r="D11790" s="5">
        <v>44197</v>
      </c>
    </row>
    <row r="11791" spans="1:4">
      <c r="A11791" s="3">
        <v>44197.855057870402</v>
      </c>
      <c r="B11791" s="4" t="s">
        <v>11793</v>
      </c>
      <c r="C11791" s="4" t="s">
        <v>5</v>
      </c>
      <c r="D11791" s="5">
        <v>44197</v>
      </c>
    </row>
    <row r="11792" spans="1:4">
      <c r="A11792" s="3">
        <v>44197.903275463003</v>
      </c>
      <c r="B11792" s="4" t="s">
        <v>11794</v>
      </c>
      <c r="C11792" s="4" t="s">
        <v>5</v>
      </c>
      <c r="D11792" s="5">
        <v>44197</v>
      </c>
    </row>
    <row r="11793" spans="1:4">
      <c r="A11793" s="3">
        <v>44197.915625000001</v>
      </c>
      <c r="B11793" s="4" t="s">
        <v>11795</v>
      </c>
      <c r="C11793" s="4" t="s">
        <v>5</v>
      </c>
      <c r="D11793" s="5">
        <v>44197</v>
      </c>
    </row>
    <row r="11794" spans="1:4">
      <c r="A11794" s="3">
        <v>44197.8976273148</v>
      </c>
      <c r="B11794" s="4" t="s">
        <v>11796</v>
      </c>
      <c r="C11794" s="4" t="s">
        <v>5</v>
      </c>
      <c r="D11794" s="5">
        <v>44197</v>
      </c>
    </row>
    <row r="11795" spans="1:4">
      <c r="A11795" s="3">
        <v>44197.904282407399</v>
      </c>
      <c r="B11795" s="4" t="s">
        <v>11797</v>
      </c>
      <c r="C11795" s="4" t="s">
        <v>5</v>
      </c>
      <c r="D11795" s="5">
        <v>44197</v>
      </c>
    </row>
    <row r="11796" spans="1:4">
      <c r="A11796" s="3">
        <v>44197.836273148103</v>
      </c>
      <c r="B11796" s="4" t="s">
        <v>11798</v>
      </c>
      <c r="C11796" s="4" t="s">
        <v>5</v>
      </c>
      <c r="D11796" s="5">
        <v>44197</v>
      </c>
    </row>
    <row r="11797" spans="1:4">
      <c r="A11797" s="3">
        <v>44197.828344907401</v>
      </c>
      <c r="B11797" s="4" t="s">
        <v>11799</v>
      </c>
      <c r="C11797" s="4" t="s">
        <v>5</v>
      </c>
      <c r="D11797" s="5">
        <v>44197</v>
      </c>
    </row>
    <row r="11798" spans="1:4">
      <c r="A11798" s="3">
        <v>44197.846099536997</v>
      </c>
      <c r="B11798" s="4" t="s">
        <v>11800</v>
      </c>
      <c r="C11798" s="4" t="s">
        <v>5</v>
      </c>
      <c r="D11798" s="5">
        <v>44197</v>
      </c>
    </row>
    <row r="11799" spans="1:4">
      <c r="A11799" s="3">
        <v>44197.828564814801</v>
      </c>
      <c r="B11799" s="4" t="s">
        <v>11801</v>
      </c>
      <c r="C11799" s="4" t="s">
        <v>5</v>
      </c>
      <c r="D11799" s="5">
        <v>44197</v>
      </c>
    </row>
    <row r="11800" spans="1:4">
      <c r="A11800" s="3">
        <v>44197.936006944401</v>
      </c>
      <c r="B11800" s="4" t="s">
        <v>11802</v>
      </c>
      <c r="C11800" s="4" t="s">
        <v>5</v>
      </c>
      <c r="D11800" s="5">
        <v>44197</v>
      </c>
    </row>
    <row r="11801" spans="1:4">
      <c r="A11801" s="3">
        <v>44197.8108796296</v>
      </c>
      <c r="B11801" s="4" t="s">
        <v>11803</v>
      </c>
      <c r="C11801" s="4" t="s">
        <v>5</v>
      </c>
      <c r="D11801" s="5">
        <v>44197</v>
      </c>
    </row>
    <row r="11802" spans="1:4">
      <c r="A11802" s="3">
        <v>44197.976527777799</v>
      </c>
      <c r="B11802" s="4" t="s">
        <v>11804</v>
      </c>
      <c r="C11802" s="4" t="s">
        <v>5</v>
      </c>
      <c r="D11802" s="5">
        <v>44197</v>
      </c>
    </row>
    <row r="11803" spans="1:4">
      <c r="A11803" s="3">
        <v>44197.969756944403</v>
      </c>
      <c r="B11803" s="4" t="s">
        <v>11805</v>
      </c>
      <c r="C11803" s="4" t="s">
        <v>5</v>
      </c>
      <c r="D11803" s="5">
        <v>44197</v>
      </c>
    </row>
    <row r="11804" spans="1:4">
      <c r="A11804" s="3">
        <v>44136.224074074104</v>
      </c>
      <c r="B11804" s="4" t="s">
        <v>11806</v>
      </c>
      <c r="C11804" s="4" t="s">
        <v>5</v>
      </c>
      <c r="D11804" s="5">
        <v>44136</v>
      </c>
    </row>
    <row r="11805" spans="1:4">
      <c r="A11805" s="3">
        <v>44228.048252314802</v>
      </c>
      <c r="B11805" s="4" t="s">
        <v>11807</v>
      </c>
      <c r="C11805" s="4" t="s">
        <v>5</v>
      </c>
      <c r="D11805" s="5">
        <v>44228</v>
      </c>
    </row>
    <row r="11806" spans="1:4">
      <c r="A11806" s="3">
        <v>44228.006400462997</v>
      </c>
      <c r="B11806" s="4" t="s">
        <v>11808</v>
      </c>
      <c r="C11806" s="4" t="s">
        <v>5</v>
      </c>
      <c r="D11806" s="5">
        <v>44228</v>
      </c>
    </row>
    <row r="11807" spans="1:4">
      <c r="A11807" s="3">
        <v>44228.057268518503</v>
      </c>
      <c r="B11807" s="4" t="s">
        <v>11809</v>
      </c>
      <c r="C11807" s="4" t="s">
        <v>5</v>
      </c>
      <c r="D11807" s="5">
        <v>44228</v>
      </c>
    </row>
    <row r="11808" spans="1:4">
      <c r="A11808" s="3">
        <v>44228.022199074097</v>
      </c>
      <c r="B11808" s="4" t="s">
        <v>11810</v>
      </c>
      <c r="C11808" s="4" t="s">
        <v>5</v>
      </c>
      <c r="D11808" s="5">
        <v>44228</v>
      </c>
    </row>
    <row r="11809" spans="1:4">
      <c r="A11809" s="3">
        <v>44228.036018518498</v>
      </c>
      <c r="B11809" s="4" t="s">
        <v>11811</v>
      </c>
      <c r="C11809" s="4" t="s">
        <v>5</v>
      </c>
      <c r="D11809" s="5">
        <v>44228</v>
      </c>
    </row>
    <row r="11810" spans="1:4">
      <c r="A11810" s="3">
        <v>44228.038576388899</v>
      </c>
      <c r="B11810" s="4" t="s">
        <v>11812</v>
      </c>
      <c r="C11810" s="4" t="s">
        <v>5</v>
      </c>
      <c r="D11810" s="5">
        <v>44228</v>
      </c>
    </row>
    <row r="11811" spans="1:4">
      <c r="A11811" s="3">
        <v>44228.077731481499</v>
      </c>
      <c r="B11811" s="4" t="s">
        <v>11813</v>
      </c>
      <c r="C11811" s="4" t="s">
        <v>5</v>
      </c>
      <c r="D11811" s="5">
        <v>44228</v>
      </c>
    </row>
    <row r="11812" spans="1:4">
      <c r="A11812" s="3">
        <v>44228.071354166699</v>
      </c>
      <c r="B11812" s="4" t="s">
        <v>11814</v>
      </c>
      <c r="C11812" s="4" t="s">
        <v>5</v>
      </c>
      <c r="D11812" s="5">
        <v>44228</v>
      </c>
    </row>
    <row r="11813" spans="1:4">
      <c r="A11813" s="3">
        <v>44228.0709837963</v>
      </c>
      <c r="B11813" s="4" t="s">
        <v>11815</v>
      </c>
      <c r="C11813" s="4" t="s">
        <v>5</v>
      </c>
      <c r="D11813" s="5">
        <v>44228</v>
      </c>
    </row>
    <row r="11814" spans="1:4">
      <c r="A11814" s="3">
        <v>44228.096701388902</v>
      </c>
      <c r="B11814" s="4" t="s">
        <v>11816</v>
      </c>
      <c r="C11814" s="4" t="s">
        <v>5</v>
      </c>
      <c r="D11814" s="5">
        <v>44228</v>
      </c>
    </row>
    <row r="11815" spans="1:4">
      <c r="A11815" s="3">
        <v>44228.067349536999</v>
      </c>
      <c r="B11815" s="4" t="s">
        <v>11817</v>
      </c>
      <c r="C11815" s="4" t="s">
        <v>5</v>
      </c>
      <c r="D11815" s="5">
        <v>44228</v>
      </c>
    </row>
    <row r="11816" spans="1:4">
      <c r="A11816" s="3">
        <v>44228.073645833298</v>
      </c>
      <c r="B11816" s="4" t="s">
        <v>11818</v>
      </c>
      <c r="C11816" s="4" t="s">
        <v>5</v>
      </c>
      <c r="D11816" s="5">
        <v>44228</v>
      </c>
    </row>
    <row r="11817" spans="1:4">
      <c r="A11817" s="3">
        <v>44228.075671296298</v>
      </c>
      <c r="B11817" s="4" t="s">
        <v>11819</v>
      </c>
      <c r="C11817" s="4" t="s">
        <v>5</v>
      </c>
      <c r="D11817" s="5">
        <v>44228</v>
      </c>
    </row>
    <row r="11818" spans="1:4">
      <c r="A11818" s="3">
        <v>44228.107199074097</v>
      </c>
      <c r="B11818" s="4" t="s">
        <v>11820</v>
      </c>
      <c r="C11818" s="4" t="s">
        <v>5</v>
      </c>
      <c r="D11818" s="5">
        <v>44228</v>
      </c>
    </row>
    <row r="11819" spans="1:4">
      <c r="A11819" s="3">
        <v>44228.081990740699</v>
      </c>
      <c r="B11819" s="4" t="s">
        <v>11821</v>
      </c>
      <c r="C11819" s="4" t="s">
        <v>5</v>
      </c>
      <c r="D11819" s="5">
        <v>44228</v>
      </c>
    </row>
    <row r="11820" spans="1:4">
      <c r="A11820" s="3">
        <v>44228.113796296297</v>
      </c>
      <c r="B11820" s="4" t="s">
        <v>11822</v>
      </c>
      <c r="C11820" s="4" t="s">
        <v>5</v>
      </c>
      <c r="D11820" s="5">
        <v>44228</v>
      </c>
    </row>
    <row r="11821" spans="1:4">
      <c r="A11821" s="3">
        <v>44228.104421296302</v>
      </c>
      <c r="B11821" s="4" t="s">
        <v>11823</v>
      </c>
      <c r="C11821" s="4" t="s">
        <v>5</v>
      </c>
      <c r="D11821" s="5">
        <v>44228</v>
      </c>
    </row>
    <row r="11822" spans="1:4">
      <c r="A11822" s="3">
        <v>44228.092291666697</v>
      </c>
      <c r="B11822" s="4" t="s">
        <v>11824</v>
      </c>
      <c r="C11822" s="4" t="s">
        <v>5</v>
      </c>
      <c r="D11822" s="5">
        <v>44228</v>
      </c>
    </row>
    <row r="11823" spans="1:4">
      <c r="A11823" s="3">
        <v>44228.160428240699</v>
      </c>
      <c r="B11823" s="4" t="s">
        <v>11825</v>
      </c>
      <c r="C11823" s="4" t="s">
        <v>5</v>
      </c>
      <c r="D11823" s="5">
        <v>44228</v>
      </c>
    </row>
    <row r="11824" spans="1:4">
      <c r="A11824" s="3">
        <v>44228.162118055603</v>
      </c>
      <c r="B11824" s="4" t="s">
        <v>11826</v>
      </c>
      <c r="C11824" s="4" t="s">
        <v>5</v>
      </c>
      <c r="D11824" s="5">
        <v>44228</v>
      </c>
    </row>
    <row r="11825" spans="1:4">
      <c r="A11825" s="3">
        <v>44228.156666666699</v>
      </c>
      <c r="B11825" s="4" t="s">
        <v>11827</v>
      </c>
      <c r="C11825" s="4" t="s">
        <v>5</v>
      </c>
      <c r="D11825" s="5">
        <v>44228</v>
      </c>
    </row>
    <row r="11826" spans="1:4">
      <c r="A11826" s="3">
        <v>44228.1254050926</v>
      </c>
      <c r="B11826" s="4" t="s">
        <v>11828</v>
      </c>
      <c r="C11826" s="4" t="s">
        <v>5</v>
      </c>
      <c r="D11826" s="5">
        <v>44228</v>
      </c>
    </row>
    <row r="11827" spans="1:4">
      <c r="A11827" s="3">
        <v>44228.125682870399</v>
      </c>
      <c r="B11827" s="4" t="s">
        <v>11829</v>
      </c>
      <c r="C11827" s="4" t="s">
        <v>5</v>
      </c>
      <c r="D11827" s="5">
        <v>44228</v>
      </c>
    </row>
    <row r="11828" spans="1:4">
      <c r="A11828" s="3">
        <v>44228.1358680556</v>
      </c>
      <c r="B11828" s="4" t="s">
        <v>11830</v>
      </c>
      <c r="C11828" s="4" t="s">
        <v>5</v>
      </c>
      <c r="D11828" s="5">
        <v>44228</v>
      </c>
    </row>
    <row r="11829" spans="1:4">
      <c r="A11829" s="3">
        <v>44228.128564814797</v>
      </c>
      <c r="B11829" s="4" t="s">
        <v>11831</v>
      </c>
      <c r="C11829" s="4" t="s">
        <v>5</v>
      </c>
      <c r="D11829" s="5">
        <v>44228</v>
      </c>
    </row>
    <row r="11830" spans="1:4">
      <c r="A11830" s="3">
        <v>44228.1254513889</v>
      </c>
      <c r="B11830" s="4" t="s">
        <v>11832</v>
      </c>
      <c r="C11830" s="4" t="s">
        <v>5</v>
      </c>
      <c r="D11830" s="5">
        <v>44228</v>
      </c>
    </row>
    <row r="11831" spans="1:4">
      <c r="A11831" s="3">
        <v>44228.100231481498</v>
      </c>
      <c r="B11831" s="4" t="s">
        <v>11833</v>
      </c>
      <c r="C11831" s="4" t="s">
        <v>5</v>
      </c>
      <c r="D11831" s="5">
        <v>44228</v>
      </c>
    </row>
    <row r="11832" spans="1:4">
      <c r="A11832" s="3">
        <v>44228.125567129602</v>
      </c>
      <c r="B11832" s="4" t="s">
        <v>11834</v>
      </c>
      <c r="C11832" s="4" t="s">
        <v>5</v>
      </c>
      <c r="D11832" s="5">
        <v>44228</v>
      </c>
    </row>
    <row r="11833" spans="1:4">
      <c r="A11833" s="3">
        <v>44228.1274305556</v>
      </c>
      <c r="B11833" s="4" t="s">
        <v>11835</v>
      </c>
      <c r="C11833" s="4" t="s">
        <v>5</v>
      </c>
      <c r="D11833" s="5">
        <v>44228</v>
      </c>
    </row>
    <row r="11834" spans="1:4">
      <c r="A11834" s="3">
        <v>44228.1117592593</v>
      </c>
      <c r="B11834" s="4" t="s">
        <v>11836</v>
      </c>
      <c r="C11834" s="4" t="s">
        <v>5</v>
      </c>
      <c r="D11834" s="5">
        <v>44228</v>
      </c>
    </row>
    <row r="11835" spans="1:4">
      <c r="A11835" s="3">
        <v>44228.1430555556</v>
      </c>
      <c r="B11835" s="4" t="s">
        <v>11837</v>
      </c>
      <c r="C11835" s="4" t="s">
        <v>5</v>
      </c>
      <c r="D11835" s="5">
        <v>44228</v>
      </c>
    </row>
    <row r="11836" spans="1:4">
      <c r="A11836" s="3">
        <v>44228.152187500003</v>
      </c>
      <c r="B11836" s="4" t="s">
        <v>11838</v>
      </c>
      <c r="C11836" s="4" t="s">
        <v>5</v>
      </c>
      <c r="D11836" s="5">
        <v>44228</v>
      </c>
    </row>
    <row r="11837" spans="1:4">
      <c r="A11837" s="3">
        <v>44228.191956018498</v>
      </c>
      <c r="B11837" s="4" t="s">
        <v>11839</v>
      </c>
      <c r="C11837" s="4" t="s">
        <v>5</v>
      </c>
      <c r="D11837" s="5">
        <v>44228</v>
      </c>
    </row>
    <row r="11838" spans="1:4">
      <c r="A11838" s="3">
        <v>44228.179849537002</v>
      </c>
      <c r="B11838" s="4" t="s">
        <v>11840</v>
      </c>
      <c r="C11838" s="4" t="s">
        <v>5</v>
      </c>
      <c r="D11838" s="5">
        <v>44228</v>
      </c>
    </row>
    <row r="11839" spans="1:4">
      <c r="A11839" s="3">
        <v>44228.160729166702</v>
      </c>
      <c r="B11839" s="4" t="s">
        <v>11841</v>
      </c>
      <c r="C11839" s="4" t="s">
        <v>5</v>
      </c>
      <c r="D11839" s="5">
        <v>44228</v>
      </c>
    </row>
    <row r="11840" spans="1:4">
      <c r="A11840" s="3">
        <v>44228.126134259299</v>
      </c>
      <c r="B11840" s="4" t="s">
        <v>11842</v>
      </c>
      <c r="C11840" s="4" t="s">
        <v>5</v>
      </c>
      <c r="D11840" s="5">
        <v>44228</v>
      </c>
    </row>
    <row r="11841" spans="1:4">
      <c r="A11841" s="3">
        <v>44228.125891203701</v>
      </c>
      <c r="B11841" s="4" t="s">
        <v>11843</v>
      </c>
      <c r="C11841" s="4" t="s">
        <v>5</v>
      </c>
      <c r="D11841" s="5">
        <v>44228</v>
      </c>
    </row>
    <row r="11842" spans="1:4">
      <c r="A11842" s="3">
        <v>44228.103113425903</v>
      </c>
      <c r="B11842" s="4" t="s">
        <v>11844</v>
      </c>
      <c r="C11842" s="4" t="s">
        <v>5</v>
      </c>
      <c r="D11842" s="5">
        <v>44228</v>
      </c>
    </row>
    <row r="11843" spans="1:4">
      <c r="A11843" s="3">
        <v>44228.156712962998</v>
      </c>
      <c r="B11843" s="4" t="s">
        <v>11845</v>
      </c>
      <c r="C11843" s="4" t="s">
        <v>5</v>
      </c>
      <c r="D11843" s="5">
        <v>44228</v>
      </c>
    </row>
    <row r="11844" spans="1:4">
      <c r="A11844" s="3">
        <v>44228.127557870401</v>
      </c>
      <c r="B11844" s="4" t="s">
        <v>11846</v>
      </c>
      <c r="C11844" s="4" t="s">
        <v>5</v>
      </c>
      <c r="D11844" s="5">
        <v>44228</v>
      </c>
    </row>
    <row r="11845" spans="1:4">
      <c r="A11845" s="3">
        <v>44228.181840277801</v>
      </c>
      <c r="B11845" s="4" t="s">
        <v>11847</v>
      </c>
      <c r="C11845" s="4" t="s">
        <v>5</v>
      </c>
      <c r="D11845" s="5">
        <v>44228</v>
      </c>
    </row>
    <row r="11846" spans="1:4">
      <c r="A11846" s="3">
        <v>44228.173206018502</v>
      </c>
      <c r="B11846" s="4" t="s">
        <v>11848</v>
      </c>
      <c r="C11846" s="4" t="s">
        <v>5</v>
      </c>
      <c r="D11846" s="5">
        <v>44228</v>
      </c>
    </row>
    <row r="11847" spans="1:4">
      <c r="A11847" s="3">
        <v>44228.147083333301</v>
      </c>
      <c r="B11847" s="4" t="s">
        <v>11849</v>
      </c>
      <c r="C11847" s="4" t="s">
        <v>5</v>
      </c>
      <c r="D11847" s="5">
        <v>44228</v>
      </c>
    </row>
    <row r="11848" spans="1:4">
      <c r="A11848" s="3">
        <v>44228.188634259299</v>
      </c>
      <c r="B11848" s="4" t="s">
        <v>11850</v>
      </c>
      <c r="C11848" s="4" t="s">
        <v>5</v>
      </c>
      <c r="D11848" s="5">
        <v>44228</v>
      </c>
    </row>
    <row r="11849" spans="1:4">
      <c r="A11849" s="3">
        <v>44228.193495370397</v>
      </c>
      <c r="B11849" s="4" t="s">
        <v>11851</v>
      </c>
      <c r="C11849" s="4" t="s">
        <v>5</v>
      </c>
      <c r="D11849" s="5">
        <v>44228</v>
      </c>
    </row>
    <row r="11850" spans="1:4">
      <c r="A11850" s="3">
        <v>44228.1258101852</v>
      </c>
      <c r="B11850" s="4" t="s">
        <v>11852</v>
      </c>
      <c r="C11850" s="4" t="s">
        <v>5</v>
      </c>
      <c r="D11850" s="5">
        <v>44228</v>
      </c>
    </row>
    <row r="11851" spans="1:4">
      <c r="A11851" s="3">
        <v>44228.181388888901</v>
      </c>
      <c r="B11851" s="4" t="s">
        <v>11853</v>
      </c>
      <c r="C11851" s="4" t="s">
        <v>5</v>
      </c>
      <c r="D11851" s="5">
        <v>44228</v>
      </c>
    </row>
    <row r="11852" spans="1:4">
      <c r="A11852" s="3">
        <v>44228.047615740703</v>
      </c>
      <c r="B11852" s="4" t="s">
        <v>11854</v>
      </c>
      <c r="C11852" s="4" t="s">
        <v>5</v>
      </c>
      <c r="D11852" s="5">
        <v>44228</v>
      </c>
    </row>
    <row r="11853" spans="1:4">
      <c r="A11853" s="3">
        <v>44228.104097222204</v>
      </c>
      <c r="B11853" s="4" t="s">
        <v>11855</v>
      </c>
      <c r="C11853" s="4" t="s">
        <v>5</v>
      </c>
      <c r="D11853" s="5">
        <v>44228</v>
      </c>
    </row>
    <row r="11854" spans="1:4">
      <c r="A11854" s="3">
        <v>44228.042523148099</v>
      </c>
      <c r="B11854" s="4" t="s">
        <v>11856</v>
      </c>
      <c r="C11854" s="4" t="s">
        <v>5</v>
      </c>
      <c r="D11854" s="5">
        <v>44228</v>
      </c>
    </row>
    <row r="11855" spans="1:4">
      <c r="A11855" s="3">
        <v>44228.166458333297</v>
      </c>
      <c r="B11855" s="4" t="s">
        <v>11857</v>
      </c>
      <c r="C11855" s="4" t="s">
        <v>5</v>
      </c>
      <c r="D11855" s="5">
        <v>44228</v>
      </c>
    </row>
    <row r="11856" spans="1:4">
      <c r="A11856" s="3">
        <v>44228.155995370398</v>
      </c>
      <c r="B11856" s="4" t="s">
        <v>11858</v>
      </c>
      <c r="C11856" s="4" t="s">
        <v>5</v>
      </c>
      <c r="D11856" s="5">
        <v>44228</v>
      </c>
    </row>
    <row r="11857" spans="1:4">
      <c r="A11857" s="3">
        <v>44228.206087963001</v>
      </c>
      <c r="B11857" s="4" t="s">
        <v>11859</v>
      </c>
      <c r="C11857" s="4" t="s">
        <v>5</v>
      </c>
      <c r="D11857" s="5">
        <v>44228</v>
      </c>
    </row>
    <row r="11858" spans="1:4">
      <c r="A11858" s="3">
        <v>44228.225914351897</v>
      </c>
      <c r="B11858" s="4" t="s">
        <v>11860</v>
      </c>
      <c r="C11858" s="4" t="s">
        <v>5</v>
      </c>
      <c r="D11858" s="5">
        <v>44228</v>
      </c>
    </row>
    <row r="11859" spans="1:4">
      <c r="A11859" s="3">
        <v>44228.158981481502</v>
      </c>
      <c r="B11859" s="4" t="s">
        <v>11861</v>
      </c>
      <c r="C11859" s="4" t="s">
        <v>5</v>
      </c>
      <c r="D11859" s="5">
        <v>44228</v>
      </c>
    </row>
    <row r="11860" spans="1:4">
      <c r="A11860" s="3">
        <v>44228.177349537</v>
      </c>
      <c r="B11860" s="4" t="s">
        <v>11862</v>
      </c>
      <c r="C11860" s="4" t="s">
        <v>5</v>
      </c>
      <c r="D11860" s="5">
        <v>44228</v>
      </c>
    </row>
    <row r="11861" spans="1:4">
      <c r="A11861" s="3">
        <v>44228.1879050926</v>
      </c>
      <c r="B11861" s="4" t="s">
        <v>11863</v>
      </c>
      <c r="C11861" s="4" t="s">
        <v>5</v>
      </c>
      <c r="D11861" s="5">
        <v>44228</v>
      </c>
    </row>
    <row r="11862" spans="1:4">
      <c r="A11862" s="3">
        <v>44228.222881944399</v>
      </c>
      <c r="B11862" s="4" t="s">
        <v>11864</v>
      </c>
      <c r="C11862" s="4" t="s">
        <v>5</v>
      </c>
      <c r="D11862" s="5">
        <v>44228</v>
      </c>
    </row>
    <row r="11863" spans="1:4">
      <c r="A11863" s="3">
        <v>44228.188750000001</v>
      </c>
      <c r="B11863" s="4" t="s">
        <v>11865</v>
      </c>
      <c r="C11863" s="4" t="s">
        <v>5</v>
      </c>
      <c r="D11863" s="5">
        <v>44228</v>
      </c>
    </row>
    <row r="11864" spans="1:4">
      <c r="A11864" s="3">
        <v>44228.221585648098</v>
      </c>
      <c r="B11864" s="4" t="s">
        <v>11866</v>
      </c>
      <c r="C11864" s="4" t="s">
        <v>5</v>
      </c>
      <c r="D11864" s="5">
        <v>44228</v>
      </c>
    </row>
    <row r="11865" spans="1:4">
      <c r="A11865" s="3">
        <v>44228.1884027778</v>
      </c>
      <c r="B11865" s="4" t="s">
        <v>11867</v>
      </c>
      <c r="C11865" s="4" t="s">
        <v>5</v>
      </c>
      <c r="D11865" s="5">
        <v>44228</v>
      </c>
    </row>
    <row r="11866" spans="1:4">
      <c r="A11866" s="3">
        <v>44228.180601851796</v>
      </c>
      <c r="B11866" s="4" t="s">
        <v>11868</v>
      </c>
      <c r="C11866" s="4" t="s">
        <v>5</v>
      </c>
      <c r="D11866" s="5">
        <v>44228</v>
      </c>
    </row>
    <row r="11867" spans="1:4">
      <c r="A11867" s="3">
        <v>44228.207245370402</v>
      </c>
      <c r="B11867" s="4" t="s">
        <v>11869</v>
      </c>
      <c r="C11867" s="4" t="s">
        <v>5</v>
      </c>
      <c r="D11867" s="5">
        <v>44228</v>
      </c>
    </row>
    <row r="11868" spans="1:4">
      <c r="A11868" s="3">
        <v>44228.227662037003</v>
      </c>
      <c r="B11868" s="4" t="s">
        <v>11870</v>
      </c>
      <c r="C11868" s="4" t="s">
        <v>5</v>
      </c>
      <c r="D11868" s="5">
        <v>44228</v>
      </c>
    </row>
    <row r="11869" spans="1:4">
      <c r="A11869" s="3">
        <v>44228.168877314798</v>
      </c>
      <c r="B11869" s="4" t="s">
        <v>11871</v>
      </c>
      <c r="C11869" s="4" t="s">
        <v>5</v>
      </c>
      <c r="D11869" s="5">
        <v>44228</v>
      </c>
    </row>
    <row r="11870" spans="1:4">
      <c r="A11870" s="3">
        <v>44228.164293981499</v>
      </c>
      <c r="B11870" s="4" t="s">
        <v>11872</v>
      </c>
      <c r="C11870" s="4" t="s">
        <v>5</v>
      </c>
      <c r="D11870" s="5">
        <v>44228</v>
      </c>
    </row>
    <row r="11871" spans="1:4">
      <c r="A11871" s="3">
        <v>44228.155219907399</v>
      </c>
      <c r="B11871" s="4" t="s">
        <v>11873</v>
      </c>
      <c r="C11871" s="4" t="s">
        <v>5</v>
      </c>
      <c r="D11871" s="5">
        <v>44228</v>
      </c>
    </row>
    <row r="11872" spans="1:4">
      <c r="A11872" s="3">
        <v>44228.201516203699</v>
      </c>
      <c r="B11872" s="4" t="s">
        <v>11874</v>
      </c>
      <c r="C11872" s="4" t="s">
        <v>5</v>
      </c>
      <c r="D11872" s="5">
        <v>44228</v>
      </c>
    </row>
    <row r="11873" spans="1:4">
      <c r="A11873" s="3">
        <v>44228.157766203702</v>
      </c>
      <c r="B11873" s="4" t="s">
        <v>11875</v>
      </c>
      <c r="C11873" s="4" t="s">
        <v>5</v>
      </c>
      <c r="D11873" s="5">
        <v>44228</v>
      </c>
    </row>
    <row r="11874" spans="1:4">
      <c r="A11874" s="3">
        <v>44228.184467592597</v>
      </c>
      <c r="B11874" s="4" t="s">
        <v>11876</v>
      </c>
      <c r="C11874" s="4" t="s">
        <v>5</v>
      </c>
      <c r="D11874" s="5">
        <v>44228</v>
      </c>
    </row>
    <row r="11875" spans="1:4">
      <c r="A11875" s="3">
        <v>44228.198310185202</v>
      </c>
      <c r="B11875" s="4" t="s">
        <v>11877</v>
      </c>
      <c r="C11875" s="4" t="s">
        <v>5</v>
      </c>
      <c r="D11875" s="5">
        <v>44228</v>
      </c>
    </row>
    <row r="11876" spans="1:4">
      <c r="A11876" s="3">
        <v>44228.214363425897</v>
      </c>
      <c r="B11876" s="4" t="s">
        <v>11878</v>
      </c>
      <c r="C11876" s="4" t="s">
        <v>5</v>
      </c>
      <c r="D11876" s="5">
        <v>44228</v>
      </c>
    </row>
    <row r="11877" spans="1:4">
      <c r="A11877" s="3">
        <v>44228.195023148197</v>
      </c>
      <c r="B11877" s="4" t="s">
        <v>11879</v>
      </c>
      <c r="C11877" s="4" t="s">
        <v>5</v>
      </c>
      <c r="D11877" s="5">
        <v>44228</v>
      </c>
    </row>
    <row r="11878" spans="1:4">
      <c r="A11878" s="3">
        <v>44228.128888888903</v>
      </c>
      <c r="B11878" s="4" t="s">
        <v>11880</v>
      </c>
      <c r="C11878" s="4" t="s">
        <v>5</v>
      </c>
      <c r="D11878" s="5">
        <v>44228</v>
      </c>
    </row>
    <row r="11879" spans="1:4">
      <c r="A11879" s="3">
        <v>44228.206886574102</v>
      </c>
      <c r="B11879" s="4" t="s">
        <v>11881</v>
      </c>
      <c r="C11879" s="4" t="s">
        <v>5</v>
      </c>
      <c r="D11879" s="5">
        <v>44228</v>
      </c>
    </row>
    <row r="11880" spans="1:4">
      <c r="A11880" s="3">
        <v>44228.067511574103</v>
      </c>
      <c r="B11880" s="4" t="s">
        <v>11882</v>
      </c>
      <c r="C11880" s="4" t="s">
        <v>5</v>
      </c>
      <c r="D11880" s="5">
        <v>44228</v>
      </c>
    </row>
    <row r="11881" spans="1:4">
      <c r="A11881" s="3">
        <v>44228.083622685197</v>
      </c>
      <c r="B11881" s="4" t="s">
        <v>11883</v>
      </c>
      <c r="C11881" s="4" t="s">
        <v>5</v>
      </c>
      <c r="D11881" s="5">
        <v>44228</v>
      </c>
    </row>
    <row r="11882" spans="1:4">
      <c r="A11882" s="3">
        <v>44228.190821759301</v>
      </c>
      <c r="B11882" s="4" t="s">
        <v>11884</v>
      </c>
      <c r="C11882" s="4" t="s">
        <v>5</v>
      </c>
      <c r="D11882" s="5">
        <v>44228</v>
      </c>
    </row>
    <row r="11883" spans="1:4">
      <c r="A11883" s="3">
        <v>44228.212812500002</v>
      </c>
      <c r="B11883" s="4" t="s">
        <v>11885</v>
      </c>
      <c r="C11883" s="4" t="s">
        <v>5</v>
      </c>
      <c r="D11883" s="5">
        <v>44228</v>
      </c>
    </row>
    <row r="11884" spans="1:4">
      <c r="A11884" s="3">
        <v>44228.2443055556</v>
      </c>
      <c r="B11884" s="4" t="s">
        <v>11886</v>
      </c>
      <c r="C11884" s="4" t="s">
        <v>5</v>
      </c>
      <c r="D11884" s="5">
        <v>44228</v>
      </c>
    </row>
    <row r="11885" spans="1:4">
      <c r="A11885" s="3">
        <v>44228.235254629602</v>
      </c>
      <c r="B11885" s="4" t="s">
        <v>11887</v>
      </c>
      <c r="C11885" s="4" t="s">
        <v>5</v>
      </c>
      <c r="D11885" s="5">
        <v>44228</v>
      </c>
    </row>
    <row r="11886" spans="1:4">
      <c r="A11886" s="3">
        <v>44228.178761574098</v>
      </c>
      <c r="B11886" s="4" t="s">
        <v>11888</v>
      </c>
      <c r="C11886" s="4" t="s">
        <v>5</v>
      </c>
      <c r="D11886" s="5">
        <v>44228</v>
      </c>
    </row>
    <row r="11887" spans="1:4">
      <c r="A11887" s="3">
        <v>44228.230416666702</v>
      </c>
      <c r="B11887" s="4" t="s">
        <v>11889</v>
      </c>
      <c r="C11887" s="4" t="s">
        <v>5</v>
      </c>
      <c r="D11887" s="5">
        <v>44228</v>
      </c>
    </row>
    <row r="11888" spans="1:4">
      <c r="A11888" s="3">
        <v>44228.2130092593</v>
      </c>
      <c r="B11888" s="4" t="s">
        <v>11890</v>
      </c>
      <c r="C11888" s="4" t="s">
        <v>5</v>
      </c>
      <c r="D11888" s="5">
        <v>44228</v>
      </c>
    </row>
    <row r="11889" spans="1:4">
      <c r="A11889" s="3">
        <v>44228.2633333333</v>
      </c>
      <c r="B11889" s="4" t="s">
        <v>11891</v>
      </c>
      <c r="C11889" s="4" t="s">
        <v>5</v>
      </c>
      <c r="D11889" s="5">
        <v>44228</v>
      </c>
    </row>
    <row r="11890" spans="1:4">
      <c r="A11890" s="3">
        <v>44228.252233796302</v>
      </c>
      <c r="B11890" s="4" t="s">
        <v>11892</v>
      </c>
      <c r="C11890" s="4" t="s">
        <v>5</v>
      </c>
      <c r="D11890" s="5">
        <v>44228</v>
      </c>
    </row>
    <row r="11891" spans="1:4">
      <c r="A11891" s="3">
        <v>44228.215370370403</v>
      </c>
      <c r="B11891" s="4" t="s">
        <v>11893</v>
      </c>
      <c r="C11891" s="4" t="s">
        <v>5</v>
      </c>
      <c r="D11891" s="5">
        <v>44228</v>
      </c>
    </row>
    <row r="11892" spans="1:4">
      <c r="A11892" s="3">
        <v>44228.223935185197</v>
      </c>
      <c r="B11892" s="6" t="s">
        <v>11894</v>
      </c>
      <c r="C11892" s="4" t="s">
        <v>5</v>
      </c>
      <c r="D11892" s="5">
        <v>44228</v>
      </c>
    </row>
    <row r="11893" spans="1:4">
      <c r="A11893" s="3">
        <v>44228.279189814799</v>
      </c>
      <c r="B11893" s="4" t="s">
        <v>11895</v>
      </c>
      <c r="C11893" s="4" t="s">
        <v>5</v>
      </c>
      <c r="D11893" s="5">
        <v>44228</v>
      </c>
    </row>
    <row r="11894" spans="1:4">
      <c r="A11894" s="3">
        <v>44228.158148148097</v>
      </c>
      <c r="B11894" s="4" t="s">
        <v>11896</v>
      </c>
      <c r="C11894" s="4" t="s">
        <v>5</v>
      </c>
      <c r="D11894" s="5">
        <v>44228</v>
      </c>
    </row>
    <row r="11895" spans="1:4">
      <c r="A11895" s="3">
        <v>44228.259444444397</v>
      </c>
      <c r="B11895" s="4" t="s">
        <v>11897</v>
      </c>
      <c r="C11895" s="4" t="s">
        <v>5</v>
      </c>
      <c r="D11895" s="5">
        <v>44228</v>
      </c>
    </row>
    <row r="11896" spans="1:4">
      <c r="A11896" s="3">
        <v>44228.178935185198</v>
      </c>
      <c r="B11896" s="4" t="s">
        <v>11898</v>
      </c>
      <c r="C11896" s="4" t="s">
        <v>5</v>
      </c>
      <c r="D11896" s="5">
        <v>44228</v>
      </c>
    </row>
    <row r="11897" spans="1:4">
      <c r="A11897" s="3">
        <v>44228.266423611101</v>
      </c>
      <c r="B11897" s="4" t="s">
        <v>11899</v>
      </c>
      <c r="C11897" s="4" t="s">
        <v>5</v>
      </c>
      <c r="D11897" s="5">
        <v>44228</v>
      </c>
    </row>
    <row r="11898" spans="1:4">
      <c r="A11898" s="3">
        <v>44228.195300925901</v>
      </c>
      <c r="B11898" s="4" t="s">
        <v>11900</v>
      </c>
      <c r="C11898" s="4" t="s">
        <v>5</v>
      </c>
      <c r="D11898" s="5">
        <v>44228</v>
      </c>
    </row>
    <row r="11899" spans="1:4">
      <c r="A11899" s="3">
        <v>44228.287766203699</v>
      </c>
      <c r="B11899" s="4" t="s">
        <v>11901</v>
      </c>
      <c r="C11899" s="4" t="s">
        <v>5</v>
      </c>
      <c r="D11899" s="5">
        <v>44228</v>
      </c>
    </row>
    <row r="11900" spans="1:4">
      <c r="A11900" s="3">
        <v>44228.280300925901</v>
      </c>
      <c r="B11900" s="4" t="s">
        <v>11902</v>
      </c>
      <c r="C11900" s="4" t="s">
        <v>5</v>
      </c>
      <c r="D11900" s="5">
        <v>44228</v>
      </c>
    </row>
    <row r="11901" spans="1:4">
      <c r="A11901" s="3">
        <v>44228.264189814799</v>
      </c>
      <c r="B11901" s="4" t="s">
        <v>11903</v>
      </c>
      <c r="C11901" s="4" t="s">
        <v>5</v>
      </c>
      <c r="D11901" s="5">
        <v>44228</v>
      </c>
    </row>
    <row r="11902" spans="1:4">
      <c r="A11902" s="3">
        <v>44228.295925925901</v>
      </c>
      <c r="B11902" s="4" t="s">
        <v>11904</v>
      </c>
      <c r="C11902" s="4" t="s">
        <v>5</v>
      </c>
      <c r="D11902" s="5">
        <v>44228</v>
      </c>
    </row>
    <row r="11903" spans="1:4">
      <c r="A11903" s="3">
        <v>44228.290381944404</v>
      </c>
      <c r="B11903" s="4" t="s">
        <v>11905</v>
      </c>
      <c r="C11903" s="4" t="s">
        <v>5</v>
      </c>
      <c r="D11903" s="5">
        <v>44228</v>
      </c>
    </row>
    <row r="11904" spans="1:4">
      <c r="A11904" s="3">
        <v>44228.2269212963</v>
      </c>
      <c r="B11904" s="4" t="s">
        <v>11906</v>
      </c>
      <c r="C11904" s="4" t="s">
        <v>5</v>
      </c>
      <c r="D11904" s="5">
        <v>44228</v>
      </c>
    </row>
    <row r="11905" spans="1:4">
      <c r="A11905" s="3">
        <v>44228.287835648203</v>
      </c>
      <c r="B11905" s="4" t="s">
        <v>11907</v>
      </c>
      <c r="C11905" s="4" t="s">
        <v>5</v>
      </c>
      <c r="D11905" s="5">
        <v>44228</v>
      </c>
    </row>
    <row r="11906" spans="1:4">
      <c r="A11906" s="3">
        <v>44228.276574074102</v>
      </c>
      <c r="B11906" s="4" t="s">
        <v>11908</v>
      </c>
      <c r="C11906" s="4" t="s">
        <v>5</v>
      </c>
      <c r="D11906" s="5">
        <v>44228</v>
      </c>
    </row>
    <row r="11907" spans="1:4">
      <c r="A11907" s="3">
        <v>44228.279884259297</v>
      </c>
      <c r="B11907" s="4" t="s">
        <v>11909</v>
      </c>
      <c r="C11907" s="4" t="s">
        <v>5</v>
      </c>
      <c r="D11907" s="5">
        <v>44228</v>
      </c>
    </row>
    <row r="11908" spans="1:4">
      <c r="A11908" s="3">
        <v>44228.283969907403</v>
      </c>
      <c r="B11908" s="4" t="s">
        <v>11910</v>
      </c>
      <c r="C11908" s="4" t="s">
        <v>5</v>
      </c>
      <c r="D11908" s="5">
        <v>44228</v>
      </c>
    </row>
    <row r="11909" spans="1:4">
      <c r="A11909" s="3">
        <v>44228.275590277801</v>
      </c>
      <c r="B11909" s="4" t="s">
        <v>11911</v>
      </c>
      <c r="C11909" s="4" t="s">
        <v>5</v>
      </c>
      <c r="D11909" s="5">
        <v>44228</v>
      </c>
    </row>
    <row r="11910" spans="1:4">
      <c r="A11910" s="3">
        <v>44228.298437500001</v>
      </c>
      <c r="B11910" s="4" t="s">
        <v>11912</v>
      </c>
      <c r="C11910" s="4" t="s">
        <v>5</v>
      </c>
      <c r="D11910" s="5">
        <v>44228</v>
      </c>
    </row>
    <row r="11911" spans="1:4">
      <c r="A11911" s="3">
        <v>44228.313738425903</v>
      </c>
      <c r="B11911" s="4" t="s">
        <v>11913</v>
      </c>
      <c r="C11911" s="4" t="s">
        <v>5</v>
      </c>
      <c r="D11911" s="5">
        <v>44228</v>
      </c>
    </row>
    <row r="11912" spans="1:4">
      <c r="A11912" s="3">
        <v>44228.324791666702</v>
      </c>
      <c r="B11912" s="4" t="s">
        <v>11914</v>
      </c>
      <c r="C11912" s="4" t="s">
        <v>5</v>
      </c>
      <c r="D11912" s="5">
        <v>44228</v>
      </c>
    </row>
    <row r="11913" spans="1:4">
      <c r="A11913" s="3">
        <v>44228.277094907397</v>
      </c>
      <c r="B11913" s="4" t="s">
        <v>11915</v>
      </c>
      <c r="C11913" s="4" t="s">
        <v>5</v>
      </c>
      <c r="D11913" s="5">
        <v>44228</v>
      </c>
    </row>
    <row r="11914" spans="1:4">
      <c r="A11914" s="3">
        <v>44228.161342592597</v>
      </c>
      <c r="B11914" s="4" t="s">
        <v>11916</v>
      </c>
      <c r="C11914" s="4" t="s">
        <v>5</v>
      </c>
      <c r="D11914" s="5">
        <v>44228</v>
      </c>
    </row>
    <row r="11915" spans="1:4">
      <c r="A11915" s="3">
        <v>44228.340590277803</v>
      </c>
      <c r="B11915" s="4" t="s">
        <v>11917</v>
      </c>
      <c r="C11915" s="4" t="s">
        <v>5</v>
      </c>
      <c r="D11915" s="5">
        <v>44228</v>
      </c>
    </row>
    <row r="11916" spans="1:4">
      <c r="A11916" s="3">
        <v>44228.313900462999</v>
      </c>
      <c r="B11916" s="4" t="s">
        <v>11918</v>
      </c>
      <c r="C11916" s="4" t="s">
        <v>5</v>
      </c>
      <c r="D11916" s="5">
        <v>44228</v>
      </c>
    </row>
    <row r="11917" spans="1:4">
      <c r="A11917" s="3">
        <v>44228.301412036999</v>
      </c>
      <c r="B11917" s="4" t="s">
        <v>11919</v>
      </c>
      <c r="C11917" s="4" t="s">
        <v>5</v>
      </c>
      <c r="D11917" s="5">
        <v>44228</v>
      </c>
    </row>
    <row r="11918" spans="1:4">
      <c r="A11918" s="3">
        <v>44228.328877314802</v>
      </c>
      <c r="B11918" s="4" t="s">
        <v>11920</v>
      </c>
      <c r="C11918" s="4" t="s">
        <v>5</v>
      </c>
      <c r="D11918" s="5">
        <v>44228</v>
      </c>
    </row>
    <row r="11919" spans="1:4">
      <c r="A11919" s="3">
        <v>44228.328854166699</v>
      </c>
      <c r="B11919" s="4" t="s">
        <v>11921</v>
      </c>
      <c r="C11919" s="4" t="s">
        <v>5</v>
      </c>
      <c r="D11919" s="5">
        <v>44228</v>
      </c>
    </row>
    <row r="11920" spans="1:4">
      <c r="A11920" s="3">
        <v>44228.323668981502</v>
      </c>
      <c r="B11920" s="4" t="s">
        <v>11922</v>
      </c>
      <c r="C11920" s="4" t="s">
        <v>5</v>
      </c>
      <c r="D11920" s="5">
        <v>44228</v>
      </c>
    </row>
    <row r="11921" spans="1:4">
      <c r="A11921" s="3">
        <v>44228.323611111096</v>
      </c>
      <c r="B11921" s="4" t="s">
        <v>11923</v>
      </c>
      <c r="C11921" s="4" t="s">
        <v>5</v>
      </c>
      <c r="D11921" s="5">
        <v>44228</v>
      </c>
    </row>
    <row r="11922" spans="1:4">
      <c r="A11922" s="3">
        <v>44228.261562500003</v>
      </c>
      <c r="B11922" s="4" t="s">
        <v>11924</v>
      </c>
      <c r="C11922" s="4" t="s">
        <v>5</v>
      </c>
      <c r="D11922" s="5">
        <v>44228</v>
      </c>
    </row>
    <row r="11923" spans="1:4">
      <c r="A11923" s="3">
        <v>44228.263587963003</v>
      </c>
      <c r="B11923" s="4" t="s">
        <v>11925</v>
      </c>
      <c r="C11923" s="4" t="s">
        <v>5</v>
      </c>
      <c r="D11923" s="5">
        <v>44228</v>
      </c>
    </row>
    <row r="11924" spans="1:4">
      <c r="A11924" s="3">
        <v>44228.243379629603</v>
      </c>
      <c r="B11924" s="4" t="s">
        <v>11926</v>
      </c>
      <c r="C11924" s="4" t="s">
        <v>5</v>
      </c>
      <c r="D11924" s="5">
        <v>44228</v>
      </c>
    </row>
    <row r="11925" spans="1:4">
      <c r="A11925" s="3">
        <v>44228.3211226852</v>
      </c>
      <c r="B11925" s="4" t="s">
        <v>11927</v>
      </c>
      <c r="C11925" s="4" t="s">
        <v>5</v>
      </c>
      <c r="D11925" s="5">
        <v>44228</v>
      </c>
    </row>
    <row r="11926" spans="1:4">
      <c r="A11926" s="3">
        <v>44228.319386574098</v>
      </c>
      <c r="B11926" s="4" t="s">
        <v>11928</v>
      </c>
      <c r="C11926" s="4" t="s">
        <v>5</v>
      </c>
      <c r="D11926" s="5">
        <v>44228</v>
      </c>
    </row>
    <row r="11927" spans="1:4">
      <c r="A11927" s="3">
        <v>44228.2262962963</v>
      </c>
      <c r="B11927" s="4" t="s">
        <v>11929</v>
      </c>
      <c r="C11927" s="4" t="s">
        <v>5</v>
      </c>
      <c r="D11927" s="5">
        <v>44228</v>
      </c>
    </row>
    <row r="11928" spans="1:4">
      <c r="A11928" s="3">
        <v>44228.199444444399</v>
      </c>
      <c r="B11928" s="4" t="s">
        <v>11930</v>
      </c>
      <c r="C11928" s="4" t="s">
        <v>5</v>
      </c>
      <c r="D11928" s="5">
        <v>44228</v>
      </c>
    </row>
    <row r="11929" spans="1:4">
      <c r="A11929" s="3">
        <v>44228.319317129601</v>
      </c>
      <c r="B11929" s="4" t="s">
        <v>11931</v>
      </c>
      <c r="C11929" s="4" t="s">
        <v>5</v>
      </c>
      <c r="D11929" s="5">
        <v>44228</v>
      </c>
    </row>
    <row r="11930" spans="1:4">
      <c r="A11930" s="3">
        <v>44228.346759259301</v>
      </c>
      <c r="B11930" s="4" t="s">
        <v>11932</v>
      </c>
      <c r="C11930" s="4" t="s">
        <v>5</v>
      </c>
      <c r="D11930" s="5">
        <v>44228</v>
      </c>
    </row>
    <row r="11931" spans="1:4">
      <c r="A11931" s="3">
        <v>44228.197187500002</v>
      </c>
      <c r="B11931" s="4" t="s">
        <v>11933</v>
      </c>
      <c r="C11931" s="4" t="s">
        <v>5</v>
      </c>
      <c r="D11931" s="5">
        <v>44228</v>
      </c>
    </row>
    <row r="11932" spans="1:4">
      <c r="A11932" s="3">
        <v>44228.227442129602</v>
      </c>
      <c r="B11932" s="4" t="s">
        <v>11934</v>
      </c>
      <c r="C11932" s="4" t="s">
        <v>5</v>
      </c>
      <c r="D11932" s="5">
        <v>44228</v>
      </c>
    </row>
    <row r="11933" spans="1:4">
      <c r="A11933" s="3">
        <v>44228.163530092599</v>
      </c>
      <c r="B11933" s="4" t="s">
        <v>11935</v>
      </c>
      <c r="C11933" s="4" t="s">
        <v>5</v>
      </c>
      <c r="D11933" s="5">
        <v>44228</v>
      </c>
    </row>
    <row r="11934" spans="1:4">
      <c r="A11934" s="3">
        <v>44228.303506944401</v>
      </c>
      <c r="B11934" s="4" t="s">
        <v>11936</v>
      </c>
      <c r="C11934" s="4" t="s">
        <v>5</v>
      </c>
      <c r="D11934" s="5">
        <v>44228</v>
      </c>
    </row>
    <row r="11935" spans="1:4">
      <c r="A11935" s="3">
        <v>44228.296053240701</v>
      </c>
      <c r="B11935" s="4" t="s">
        <v>11937</v>
      </c>
      <c r="C11935" s="4" t="s">
        <v>5</v>
      </c>
      <c r="D11935" s="5">
        <v>44228</v>
      </c>
    </row>
    <row r="11936" spans="1:4">
      <c r="A11936" s="3">
        <v>44228.261053240698</v>
      </c>
      <c r="B11936" s="4" t="s">
        <v>11938</v>
      </c>
      <c r="C11936" s="4" t="s">
        <v>5</v>
      </c>
      <c r="D11936" s="5">
        <v>44228</v>
      </c>
    </row>
    <row r="11937" spans="1:4">
      <c r="A11937" s="3">
        <v>44228.280972222201</v>
      </c>
      <c r="B11937" s="4" t="s">
        <v>11939</v>
      </c>
      <c r="C11937" s="4" t="s">
        <v>5</v>
      </c>
      <c r="D11937" s="5">
        <v>44228</v>
      </c>
    </row>
    <row r="11938" spans="1:4">
      <c r="A11938" s="3">
        <v>44228.291018518503</v>
      </c>
      <c r="B11938" s="4" t="s">
        <v>11940</v>
      </c>
      <c r="C11938" s="4" t="s">
        <v>5</v>
      </c>
      <c r="D11938" s="5">
        <v>44228</v>
      </c>
    </row>
    <row r="11939" spans="1:4">
      <c r="A11939" s="3">
        <v>44228.303101851903</v>
      </c>
      <c r="B11939" s="4" t="s">
        <v>11941</v>
      </c>
      <c r="C11939" s="4" t="s">
        <v>5</v>
      </c>
      <c r="D11939" s="5">
        <v>44228</v>
      </c>
    </row>
    <row r="11940" spans="1:4">
      <c r="A11940" s="3">
        <v>44228.1794212963</v>
      </c>
      <c r="B11940" s="6" t="s">
        <v>11942</v>
      </c>
      <c r="C11940" s="4" t="s">
        <v>5</v>
      </c>
      <c r="D11940" s="5">
        <v>44228</v>
      </c>
    </row>
    <row r="11941" spans="1:4">
      <c r="A11941" s="3">
        <v>44228.287094907399</v>
      </c>
      <c r="B11941" s="4" t="s">
        <v>11943</v>
      </c>
      <c r="C11941" s="4" t="s">
        <v>5</v>
      </c>
      <c r="D11941" s="5">
        <v>44228</v>
      </c>
    </row>
    <row r="11942" spans="1:4">
      <c r="A11942" s="3">
        <v>44228.2797222222</v>
      </c>
      <c r="B11942" s="4" t="s">
        <v>11944</v>
      </c>
      <c r="C11942" s="4" t="s">
        <v>5</v>
      </c>
      <c r="D11942" s="5">
        <v>44228</v>
      </c>
    </row>
    <row r="11943" spans="1:4">
      <c r="A11943" s="3">
        <v>44228.246157407397</v>
      </c>
      <c r="B11943" s="4" t="s">
        <v>11945</v>
      </c>
      <c r="C11943" s="4" t="s">
        <v>5</v>
      </c>
      <c r="D11943" s="5">
        <v>44228</v>
      </c>
    </row>
    <row r="11944" spans="1:4">
      <c r="A11944" s="3">
        <v>44228.339768518497</v>
      </c>
      <c r="B11944" s="4" t="s">
        <v>11946</v>
      </c>
      <c r="C11944" s="4" t="s">
        <v>5</v>
      </c>
      <c r="D11944" s="5">
        <v>44228</v>
      </c>
    </row>
    <row r="11945" spans="1:4">
      <c r="A11945" s="3">
        <v>44228.296226851897</v>
      </c>
      <c r="B11945" s="4" t="s">
        <v>11947</v>
      </c>
      <c r="C11945" s="4" t="s">
        <v>5</v>
      </c>
      <c r="D11945" s="5">
        <v>44228</v>
      </c>
    </row>
    <row r="11946" spans="1:4">
      <c r="A11946" s="3">
        <v>44228.356712963003</v>
      </c>
      <c r="B11946" s="4" t="s">
        <v>11948</v>
      </c>
      <c r="C11946" s="4" t="s">
        <v>5</v>
      </c>
      <c r="D11946" s="5">
        <v>44228</v>
      </c>
    </row>
    <row r="11947" spans="1:4">
      <c r="A11947" s="3">
        <v>44228.349143518499</v>
      </c>
      <c r="B11947" s="4" t="s">
        <v>11949</v>
      </c>
      <c r="C11947" s="4" t="s">
        <v>5</v>
      </c>
      <c r="D11947" s="5">
        <v>44228</v>
      </c>
    </row>
    <row r="11948" spans="1:4">
      <c r="A11948" s="3">
        <v>44228.360763888901</v>
      </c>
      <c r="B11948" s="4" t="s">
        <v>11950</v>
      </c>
      <c r="C11948" s="4" t="s">
        <v>5</v>
      </c>
      <c r="D11948" s="5">
        <v>44228</v>
      </c>
    </row>
    <row r="11949" spans="1:4">
      <c r="A11949" s="3">
        <v>44228.358229166697</v>
      </c>
      <c r="B11949" s="4" t="s">
        <v>11951</v>
      </c>
      <c r="C11949" s="4" t="s">
        <v>5</v>
      </c>
      <c r="D11949" s="5">
        <v>44228</v>
      </c>
    </row>
    <row r="11950" spans="1:4">
      <c r="A11950" s="3">
        <v>44228.296863425901</v>
      </c>
      <c r="B11950" s="4" t="s">
        <v>11952</v>
      </c>
      <c r="C11950" s="4" t="s">
        <v>5</v>
      </c>
      <c r="D11950" s="5">
        <v>44228</v>
      </c>
    </row>
    <row r="11951" spans="1:4">
      <c r="A11951" s="3">
        <v>44228.320682870399</v>
      </c>
      <c r="B11951" s="4" t="s">
        <v>11953</v>
      </c>
      <c r="C11951" s="4" t="s">
        <v>5</v>
      </c>
      <c r="D11951" s="5">
        <v>44228</v>
      </c>
    </row>
    <row r="11952" spans="1:4">
      <c r="A11952" s="3">
        <v>44228.348645833299</v>
      </c>
      <c r="B11952" s="4" t="s">
        <v>11954</v>
      </c>
      <c r="C11952" s="4" t="s">
        <v>5</v>
      </c>
      <c r="D11952" s="5">
        <v>44228</v>
      </c>
    </row>
    <row r="11953" spans="1:4">
      <c r="A11953" s="3">
        <v>44228.335231481498</v>
      </c>
      <c r="B11953" s="4" t="s">
        <v>11955</v>
      </c>
      <c r="C11953" s="4" t="s">
        <v>5</v>
      </c>
      <c r="D11953" s="5">
        <v>44228</v>
      </c>
    </row>
    <row r="11954" spans="1:4">
      <c r="A11954" s="3">
        <v>44228.345347222203</v>
      </c>
      <c r="B11954" s="4" t="s">
        <v>11956</v>
      </c>
      <c r="C11954" s="4" t="s">
        <v>5</v>
      </c>
      <c r="D11954" s="5">
        <v>44228</v>
      </c>
    </row>
    <row r="11955" spans="1:4">
      <c r="A11955" s="3">
        <v>44228.311527777798</v>
      </c>
      <c r="B11955" s="4" t="s">
        <v>11957</v>
      </c>
      <c r="C11955" s="4" t="s">
        <v>5</v>
      </c>
      <c r="D11955" s="5">
        <v>44228</v>
      </c>
    </row>
    <row r="11956" spans="1:4">
      <c r="A11956" s="3">
        <v>44228.338506944398</v>
      </c>
      <c r="B11956" s="4" t="s">
        <v>11958</v>
      </c>
      <c r="C11956" s="4" t="s">
        <v>5</v>
      </c>
      <c r="D11956" s="5">
        <v>44228</v>
      </c>
    </row>
    <row r="11957" spans="1:4">
      <c r="A11957" s="3">
        <v>44228.3140740741</v>
      </c>
      <c r="B11957" s="4" t="s">
        <v>11959</v>
      </c>
      <c r="C11957" s="4" t="s">
        <v>5</v>
      </c>
      <c r="D11957" s="5">
        <v>44228</v>
      </c>
    </row>
    <row r="11958" spans="1:4">
      <c r="A11958" s="3">
        <v>44228.340416666702</v>
      </c>
      <c r="B11958" s="4" t="s">
        <v>11960</v>
      </c>
      <c r="C11958" s="4" t="s">
        <v>5</v>
      </c>
      <c r="D11958" s="5">
        <v>44228</v>
      </c>
    </row>
    <row r="11959" spans="1:4">
      <c r="A11959" s="3">
        <v>44228.323599536998</v>
      </c>
      <c r="B11959" s="4" t="s">
        <v>11961</v>
      </c>
      <c r="C11959" s="4" t="s">
        <v>5</v>
      </c>
      <c r="D11959" s="5">
        <v>44228</v>
      </c>
    </row>
    <row r="11960" spans="1:4">
      <c r="A11960" s="3">
        <v>44228.3596412037</v>
      </c>
      <c r="B11960" s="4" t="s">
        <v>11962</v>
      </c>
      <c r="C11960" s="4" t="s">
        <v>5</v>
      </c>
      <c r="D11960" s="5">
        <v>44228</v>
      </c>
    </row>
    <row r="11961" spans="1:4">
      <c r="A11961" s="3">
        <v>44228.195185185199</v>
      </c>
      <c r="B11961" s="4" t="s">
        <v>11963</v>
      </c>
      <c r="C11961" s="4" t="s">
        <v>5</v>
      </c>
      <c r="D11961" s="5">
        <v>44228</v>
      </c>
    </row>
    <row r="11962" spans="1:4">
      <c r="A11962" s="3">
        <v>44228.360324074099</v>
      </c>
      <c r="B11962" s="4" t="s">
        <v>11964</v>
      </c>
      <c r="C11962" s="4" t="s">
        <v>5</v>
      </c>
      <c r="D11962" s="5">
        <v>44228</v>
      </c>
    </row>
    <row r="11963" spans="1:4">
      <c r="A11963" s="3">
        <v>44228.213530092602</v>
      </c>
      <c r="B11963" s="4" t="s">
        <v>11965</v>
      </c>
      <c r="C11963" s="4" t="s">
        <v>5</v>
      </c>
      <c r="D11963" s="5">
        <v>44228</v>
      </c>
    </row>
    <row r="11964" spans="1:4">
      <c r="A11964" s="3">
        <v>44228.176446759302</v>
      </c>
      <c r="B11964" s="4" t="s">
        <v>11966</v>
      </c>
      <c r="C11964" s="4" t="s">
        <v>5</v>
      </c>
      <c r="D11964" s="5">
        <v>44228</v>
      </c>
    </row>
    <row r="11965" spans="1:4">
      <c r="A11965" s="3">
        <v>44228.383553240703</v>
      </c>
      <c r="B11965" s="4" t="s">
        <v>11967</v>
      </c>
      <c r="C11965" s="4" t="s">
        <v>5</v>
      </c>
      <c r="D11965" s="5">
        <v>44228</v>
      </c>
    </row>
    <row r="11966" spans="1:4">
      <c r="A11966" s="3">
        <v>44228.298379629603</v>
      </c>
      <c r="B11966" s="4" t="s">
        <v>11968</v>
      </c>
      <c r="C11966" s="4" t="s">
        <v>5</v>
      </c>
      <c r="D11966" s="5">
        <v>44228</v>
      </c>
    </row>
    <row r="11967" spans="1:4">
      <c r="A11967" s="3">
        <v>44228.383125</v>
      </c>
      <c r="B11967" s="4" t="s">
        <v>11969</v>
      </c>
      <c r="C11967" s="4" t="s">
        <v>5</v>
      </c>
      <c r="D11967" s="5">
        <v>44228</v>
      </c>
    </row>
    <row r="11968" spans="1:4">
      <c r="A11968" s="3">
        <v>44228.374340277798</v>
      </c>
      <c r="B11968" s="4" t="s">
        <v>11970</v>
      </c>
      <c r="C11968" s="4" t="s">
        <v>5</v>
      </c>
      <c r="D11968" s="5">
        <v>44228</v>
      </c>
    </row>
    <row r="11969" spans="1:4">
      <c r="A11969" s="3">
        <v>44228.275405092601</v>
      </c>
      <c r="B11969" s="4" t="s">
        <v>11971</v>
      </c>
      <c r="C11969" s="4" t="s">
        <v>5</v>
      </c>
      <c r="D11969" s="5">
        <v>44228</v>
      </c>
    </row>
    <row r="11970" spans="1:4">
      <c r="A11970" s="3">
        <v>44228.371932870403</v>
      </c>
      <c r="B11970" s="4" t="s">
        <v>11972</v>
      </c>
      <c r="C11970" s="4" t="s">
        <v>5</v>
      </c>
      <c r="D11970" s="5">
        <v>44228</v>
      </c>
    </row>
    <row r="11971" spans="1:4">
      <c r="A11971" s="3">
        <v>44228.278148148202</v>
      </c>
      <c r="B11971" s="4" t="s">
        <v>11973</v>
      </c>
      <c r="C11971" s="4" t="s">
        <v>5</v>
      </c>
      <c r="D11971" s="5">
        <v>44228</v>
      </c>
    </row>
    <row r="11972" spans="1:4">
      <c r="A11972" s="3">
        <v>44228.2737037037</v>
      </c>
      <c r="B11972" s="4" t="s">
        <v>11974</v>
      </c>
      <c r="C11972" s="4" t="s">
        <v>5</v>
      </c>
      <c r="D11972" s="5">
        <v>44228</v>
      </c>
    </row>
    <row r="11973" spans="1:4">
      <c r="A11973" s="3">
        <v>44228.185162037</v>
      </c>
      <c r="B11973" s="4" t="s">
        <v>11975</v>
      </c>
      <c r="C11973" s="4" t="s">
        <v>5</v>
      </c>
      <c r="D11973" s="5">
        <v>44228</v>
      </c>
    </row>
    <row r="11974" spans="1:4">
      <c r="A11974" s="3">
        <v>44228.345914351798</v>
      </c>
      <c r="B11974" s="4" t="s">
        <v>11976</v>
      </c>
      <c r="C11974" s="4" t="s">
        <v>5</v>
      </c>
      <c r="D11974" s="5">
        <v>44228</v>
      </c>
    </row>
    <row r="11975" spans="1:4">
      <c r="A11975" s="3">
        <v>44228.2562847222</v>
      </c>
      <c r="B11975" s="4" t="s">
        <v>11977</v>
      </c>
      <c r="C11975" s="4" t="s">
        <v>5</v>
      </c>
      <c r="D11975" s="5">
        <v>44228</v>
      </c>
    </row>
    <row r="11976" spans="1:4">
      <c r="A11976" s="3">
        <v>44228.303796296299</v>
      </c>
      <c r="B11976" s="4" t="s">
        <v>11978</v>
      </c>
      <c r="C11976" s="4" t="s">
        <v>5</v>
      </c>
      <c r="D11976" s="5">
        <v>44228</v>
      </c>
    </row>
    <row r="11977" spans="1:4">
      <c r="A11977" s="3">
        <v>44228.382685185199</v>
      </c>
      <c r="B11977" s="4" t="s">
        <v>11979</v>
      </c>
      <c r="C11977" s="4" t="s">
        <v>5</v>
      </c>
      <c r="D11977" s="5">
        <v>44228</v>
      </c>
    </row>
    <row r="11978" spans="1:4">
      <c r="A11978" s="3">
        <v>44228.374652777798</v>
      </c>
      <c r="B11978" s="4" t="s">
        <v>11980</v>
      </c>
      <c r="C11978" s="4" t="s">
        <v>5</v>
      </c>
      <c r="D11978" s="5">
        <v>44228</v>
      </c>
    </row>
    <row r="11979" spans="1:4">
      <c r="A11979" s="3">
        <v>44228.3917476852</v>
      </c>
      <c r="B11979" s="4" t="s">
        <v>11981</v>
      </c>
      <c r="C11979" s="4" t="s">
        <v>5</v>
      </c>
      <c r="D11979" s="5">
        <v>44228</v>
      </c>
    </row>
    <row r="11980" spans="1:4">
      <c r="A11980" s="3">
        <v>44228.310092592597</v>
      </c>
      <c r="B11980" s="4" t="s">
        <v>11982</v>
      </c>
      <c r="C11980" s="4" t="s">
        <v>5</v>
      </c>
      <c r="D11980" s="5">
        <v>44228</v>
      </c>
    </row>
    <row r="11981" spans="1:4">
      <c r="A11981" s="3">
        <v>44228.372453703698</v>
      </c>
      <c r="B11981" s="4" t="s">
        <v>11983</v>
      </c>
      <c r="C11981" s="4" t="s">
        <v>5</v>
      </c>
      <c r="D11981" s="5">
        <v>44228</v>
      </c>
    </row>
    <row r="11982" spans="1:4">
      <c r="A11982" s="3">
        <v>44228.386446759301</v>
      </c>
      <c r="B11982" s="4" t="s">
        <v>11984</v>
      </c>
      <c r="C11982" s="4" t="s">
        <v>5</v>
      </c>
      <c r="D11982" s="5">
        <v>44228</v>
      </c>
    </row>
    <row r="11983" spans="1:4">
      <c r="A11983" s="3">
        <v>44228.178460648203</v>
      </c>
      <c r="B11983" s="4" t="s">
        <v>11985</v>
      </c>
      <c r="C11983" s="4" t="s">
        <v>5</v>
      </c>
      <c r="D11983" s="5">
        <v>44228</v>
      </c>
    </row>
    <row r="11984" spans="1:4">
      <c r="A11984" s="3">
        <v>44228.166458333297</v>
      </c>
      <c r="B11984" s="4" t="s">
        <v>11986</v>
      </c>
      <c r="C11984" s="4" t="s">
        <v>5</v>
      </c>
      <c r="D11984" s="5">
        <v>44228</v>
      </c>
    </row>
    <row r="11985" spans="1:4">
      <c r="A11985" s="3">
        <v>44228.192650463003</v>
      </c>
      <c r="B11985" s="4" t="s">
        <v>11987</v>
      </c>
      <c r="C11985" s="4" t="s">
        <v>5</v>
      </c>
      <c r="D11985" s="5">
        <v>44228</v>
      </c>
    </row>
    <row r="11986" spans="1:4">
      <c r="A11986" s="3">
        <v>44228.168379629598</v>
      </c>
      <c r="B11986" s="4" t="s">
        <v>11988</v>
      </c>
      <c r="C11986" s="4" t="s">
        <v>5</v>
      </c>
      <c r="D11986" s="5">
        <v>44228</v>
      </c>
    </row>
    <row r="11987" spans="1:4">
      <c r="A11987" s="3">
        <v>44228.278738425899</v>
      </c>
      <c r="B11987" s="4" t="s">
        <v>11989</v>
      </c>
      <c r="C11987" s="4" t="s">
        <v>5</v>
      </c>
      <c r="D11987" s="5">
        <v>44228</v>
      </c>
    </row>
    <row r="11988" spans="1:4">
      <c r="A11988" s="3">
        <v>44228.378460648099</v>
      </c>
      <c r="B11988" s="4" t="s">
        <v>11990</v>
      </c>
      <c r="C11988" s="4" t="s">
        <v>5</v>
      </c>
      <c r="D11988" s="5">
        <v>44228</v>
      </c>
    </row>
    <row r="11989" spans="1:4">
      <c r="A11989" s="3">
        <v>44228.371793981503</v>
      </c>
      <c r="B11989" s="4" t="s">
        <v>11991</v>
      </c>
      <c r="C11989" s="4" t="s">
        <v>5</v>
      </c>
      <c r="D11989" s="5">
        <v>44228</v>
      </c>
    </row>
    <row r="11990" spans="1:4">
      <c r="A11990" s="3">
        <v>44228.358217592599</v>
      </c>
      <c r="B11990" s="4" t="s">
        <v>11992</v>
      </c>
      <c r="C11990" s="4" t="s">
        <v>5</v>
      </c>
      <c r="D11990" s="5">
        <v>44228</v>
      </c>
    </row>
    <row r="11991" spans="1:4">
      <c r="A11991" s="3">
        <v>44228.343912037002</v>
      </c>
      <c r="B11991" s="4" t="s">
        <v>11993</v>
      </c>
      <c r="C11991" s="4" t="s">
        <v>5</v>
      </c>
      <c r="D11991" s="5">
        <v>44228</v>
      </c>
    </row>
    <row r="11992" spans="1:4">
      <c r="A11992" s="3">
        <v>44228.352847222202</v>
      </c>
      <c r="B11992" s="4" t="s">
        <v>11994</v>
      </c>
      <c r="C11992" s="4" t="s">
        <v>5</v>
      </c>
      <c r="D11992" s="5">
        <v>44228</v>
      </c>
    </row>
    <row r="11993" spans="1:4">
      <c r="A11993" s="3">
        <v>44228.326388888898</v>
      </c>
      <c r="B11993" s="4" t="s">
        <v>11995</v>
      </c>
      <c r="C11993" s="4" t="s">
        <v>5</v>
      </c>
      <c r="D11993" s="5">
        <v>44228</v>
      </c>
    </row>
    <row r="11994" spans="1:4">
      <c r="A11994" s="3">
        <v>44228.308495370402</v>
      </c>
      <c r="B11994" s="4" t="s">
        <v>11996</v>
      </c>
      <c r="C11994" s="4" t="s">
        <v>5</v>
      </c>
      <c r="D11994" s="5">
        <v>44228</v>
      </c>
    </row>
    <row r="11995" spans="1:4">
      <c r="A11995" s="3">
        <v>44228.3175694444</v>
      </c>
      <c r="B11995" s="4" t="s">
        <v>11997</v>
      </c>
      <c r="C11995" s="4" t="s">
        <v>5</v>
      </c>
      <c r="D11995" s="5">
        <v>44228</v>
      </c>
    </row>
    <row r="11996" spans="1:4">
      <c r="A11996" s="3">
        <v>44228.309259259302</v>
      </c>
      <c r="B11996" s="4" t="s">
        <v>11998</v>
      </c>
      <c r="C11996" s="4" t="s">
        <v>5</v>
      </c>
      <c r="D11996" s="5">
        <v>44228</v>
      </c>
    </row>
    <row r="11997" spans="1:4">
      <c r="A11997" s="3">
        <v>44228.352118055504</v>
      </c>
      <c r="B11997" s="4" t="s">
        <v>11999</v>
      </c>
      <c r="C11997" s="4" t="s">
        <v>5</v>
      </c>
      <c r="D11997" s="5">
        <v>44228</v>
      </c>
    </row>
    <row r="11998" spans="1:4">
      <c r="A11998" s="3">
        <v>44228.296539351897</v>
      </c>
      <c r="B11998" s="4" t="s">
        <v>12000</v>
      </c>
      <c r="C11998" s="4" t="s">
        <v>5</v>
      </c>
      <c r="D11998" s="5">
        <v>44228</v>
      </c>
    </row>
    <row r="11999" spans="1:4">
      <c r="A11999" s="3">
        <v>44228.198657407404</v>
      </c>
      <c r="B11999" s="4" t="s">
        <v>12001</v>
      </c>
      <c r="C11999" s="4" t="s">
        <v>5</v>
      </c>
      <c r="D11999" s="5">
        <v>44228</v>
      </c>
    </row>
    <row r="12000" spans="1:4">
      <c r="A12000" s="3">
        <v>44228.2522453704</v>
      </c>
      <c r="B12000" s="4" t="s">
        <v>12002</v>
      </c>
      <c r="C12000" s="4" t="s">
        <v>5</v>
      </c>
      <c r="D12000" s="5">
        <v>44228</v>
      </c>
    </row>
    <row r="12001" spans="1:4">
      <c r="A12001" s="3">
        <v>44228.208460648202</v>
      </c>
      <c r="B12001" s="4" t="s">
        <v>12003</v>
      </c>
      <c r="C12001" s="4" t="s">
        <v>5</v>
      </c>
      <c r="D12001" s="5">
        <v>44228</v>
      </c>
    </row>
    <row r="12002" spans="1:4">
      <c r="A12002" s="3">
        <v>44228.301712963003</v>
      </c>
      <c r="B12002" s="4" t="s">
        <v>12004</v>
      </c>
      <c r="C12002" s="4" t="s">
        <v>5</v>
      </c>
      <c r="D12002" s="5">
        <v>44228</v>
      </c>
    </row>
    <row r="12003" spans="1:4">
      <c r="A12003" s="3">
        <v>44228.151064814803</v>
      </c>
      <c r="B12003" s="4" t="s">
        <v>12005</v>
      </c>
      <c r="C12003" s="4" t="s">
        <v>5</v>
      </c>
      <c r="D12003" s="5">
        <v>44228</v>
      </c>
    </row>
    <row r="12004" spans="1:4">
      <c r="A12004" s="3">
        <v>44228.379212963002</v>
      </c>
      <c r="B12004" s="4" t="s">
        <v>12006</v>
      </c>
      <c r="C12004" s="4" t="s">
        <v>5</v>
      </c>
      <c r="D12004" s="5">
        <v>44228</v>
      </c>
    </row>
    <row r="12005" spans="1:4">
      <c r="A12005" s="3">
        <v>44228.207256944399</v>
      </c>
      <c r="B12005" s="4" t="s">
        <v>12007</v>
      </c>
      <c r="C12005" s="4" t="s">
        <v>5</v>
      </c>
      <c r="D12005" s="5">
        <v>44228</v>
      </c>
    </row>
    <row r="12006" spans="1:4">
      <c r="A12006" s="3">
        <v>44228.281979166699</v>
      </c>
      <c r="B12006" s="4" t="s">
        <v>12008</v>
      </c>
      <c r="C12006" s="4" t="s">
        <v>5</v>
      </c>
      <c r="D12006" s="5">
        <v>44228</v>
      </c>
    </row>
    <row r="12007" spans="1:4">
      <c r="A12007" s="3">
        <v>44228.391597222202</v>
      </c>
      <c r="B12007" s="4" t="s">
        <v>12009</v>
      </c>
      <c r="C12007" s="4" t="s">
        <v>5</v>
      </c>
      <c r="D12007" s="5">
        <v>44228</v>
      </c>
    </row>
    <row r="12008" spans="1:4">
      <c r="A12008" s="3">
        <v>44228.228321759299</v>
      </c>
      <c r="B12008" s="4" t="s">
        <v>12010</v>
      </c>
      <c r="C12008" s="4" t="s">
        <v>5</v>
      </c>
      <c r="D12008" s="5">
        <v>44228</v>
      </c>
    </row>
    <row r="12009" spans="1:4">
      <c r="A12009" s="3">
        <v>44228.384421296301</v>
      </c>
      <c r="B12009" s="4" t="s">
        <v>12011</v>
      </c>
      <c r="C12009" s="4" t="s">
        <v>5</v>
      </c>
      <c r="D12009" s="5">
        <v>44228</v>
      </c>
    </row>
    <row r="12010" spans="1:4">
      <c r="A12010" s="3">
        <v>44228.375833333303</v>
      </c>
      <c r="B12010" s="4" t="s">
        <v>12012</v>
      </c>
      <c r="C12010" s="4" t="s">
        <v>5</v>
      </c>
      <c r="D12010" s="5">
        <v>44228</v>
      </c>
    </row>
    <row r="12011" spans="1:4">
      <c r="A12011" s="3">
        <v>44228.220520833303</v>
      </c>
      <c r="B12011" s="4" t="s">
        <v>12013</v>
      </c>
      <c r="C12011" s="4" t="s">
        <v>5</v>
      </c>
      <c r="D12011" s="5">
        <v>44228</v>
      </c>
    </row>
    <row r="12012" spans="1:4">
      <c r="A12012" s="3">
        <v>44228.390069444496</v>
      </c>
      <c r="B12012" s="4" t="s">
        <v>12014</v>
      </c>
      <c r="C12012" s="4" t="s">
        <v>5</v>
      </c>
      <c r="D12012" s="5">
        <v>44228</v>
      </c>
    </row>
    <row r="12013" spans="1:4">
      <c r="A12013" s="3">
        <v>44228.337881944397</v>
      </c>
      <c r="B12013" s="4" t="s">
        <v>12015</v>
      </c>
      <c r="C12013" s="4" t="s">
        <v>5</v>
      </c>
      <c r="D12013" s="5">
        <v>44228</v>
      </c>
    </row>
    <row r="12014" spans="1:4">
      <c r="A12014" s="3">
        <v>44228.254062499997</v>
      </c>
      <c r="B12014" s="4" t="s">
        <v>12016</v>
      </c>
      <c r="C12014" s="4" t="s">
        <v>5</v>
      </c>
      <c r="D12014" s="5">
        <v>44228</v>
      </c>
    </row>
    <row r="12015" spans="1:4">
      <c r="A12015" s="3">
        <v>44228.3895486111</v>
      </c>
      <c r="B12015" s="4" t="s">
        <v>12017</v>
      </c>
      <c r="C12015" s="4" t="s">
        <v>5</v>
      </c>
      <c r="D12015" s="5">
        <v>44228</v>
      </c>
    </row>
    <row r="12016" spans="1:4">
      <c r="A12016" s="3">
        <v>44228.354398148098</v>
      </c>
      <c r="B12016" s="4" t="s">
        <v>12018</v>
      </c>
      <c r="C12016" s="4" t="s">
        <v>5</v>
      </c>
      <c r="D12016" s="5">
        <v>44228</v>
      </c>
    </row>
    <row r="12017" spans="1:4">
      <c r="A12017" s="3">
        <v>44228.420474537001</v>
      </c>
      <c r="B12017" s="4" t="s">
        <v>12019</v>
      </c>
      <c r="C12017" s="4" t="s">
        <v>5</v>
      </c>
      <c r="D12017" s="5">
        <v>44228</v>
      </c>
    </row>
    <row r="12018" spans="1:4">
      <c r="A12018" s="3">
        <v>44228.368506944404</v>
      </c>
      <c r="B12018" s="4" t="s">
        <v>12020</v>
      </c>
      <c r="C12018" s="4" t="s">
        <v>5</v>
      </c>
      <c r="D12018" s="5">
        <v>44228</v>
      </c>
    </row>
    <row r="12019" spans="1:4">
      <c r="A12019" s="3">
        <v>44228.432210648098</v>
      </c>
      <c r="B12019" s="4" t="s">
        <v>12021</v>
      </c>
      <c r="C12019" s="4" t="s">
        <v>5</v>
      </c>
      <c r="D12019" s="5">
        <v>44228</v>
      </c>
    </row>
    <row r="12020" spans="1:4">
      <c r="A12020" s="3">
        <v>44228.395671296297</v>
      </c>
      <c r="B12020" s="4" t="s">
        <v>12022</v>
      </c>
      <c r="C12020" s="4" t="s">
        <v>5</v>
      </c>
      <c r="D12020" s="5">
        <v>44228</v>
      </c>
    </row>
    <row r="12021" spans="1:4">
      <c r="A12021" s="3">
        <v>44228.411331018498</v>
      </c>
      <c r="B12021" s="4" t="s">
        <v>12023</v>
      </c>
      <c r="C12021" s="4" t="s">
        <v>5</v>
      </c>
      <c r="D12021" s="5">
        <v>44228</v>
      </c>
    </row>
    <row r="12022" spans="1:4">
      <c r="A12022" s="3">
        <v>44228.336759259299</v>
      </c>
      <c r="B12022" s="4" t="s">
        <v>12024</v>
      </c>
      <c r="C12022" s="4" t="s">
        <v>5</v>
      </c>
      <c r="D12022" s="5">
        <v>44228</v>
      </c>
    </row>
    <row r="12023" spans="1:4">
      <c r="A12023" s="3">
        <v>44228.411331018498</v>
      </c>
      <c r="B12023" s="4" t="s">
        <v>12025</v>
      </c>
      <c r="C12023" s="4" t="s">
        <v>5</v>
      </c>
      <c r="D12023" s="5">
        <v>44228</v>
      </c>
    </row>
    <row r="12024" spans="1:4">
      <c r="A12024" s="3">
        <v>44228.401157407403</v>
      </c>
      <c r="B12024" s="4" t="s">
        <v>12026</v>
      </c>
      <c r="C12024" s="4" t="s">
        <v>5</v>
      </c>
      <c r="D12024" s="5">
        <v>44228</v>
      </c>
    </row>
    <row r="12025" spans="1:4">
      <c r="A12025" s="3">
        <v>44228.395335648202</v>
      </c>
      <c r="B12025" s="4" t="s">
        <v>12027</v>
      </c>
      <c r="C12025" s="4" t="s">
        <v>5</v>
      </c>
      <c r="D12025" s="5">
        <v>44228</v>
      </c>
    </row>
    <row r="12026" spans="1:4">
      <c r="A12026" s="3">
        <v>44228.424699074101</v>
      </c>
      <c r="B12026" s="4" t="s">
        <v>12028</v>
      </c>
      <c r="C12026" s="4" t="s">
        <v>5</v>
      </c>
      <c r="D12026" s="5">
        <v>44228</v>
      </c>
    </row>
    <row r="12027" spans="1:4">
      <c r="A12027" s="3">
        <v>44228.420486111099</v>
      </c>
      <c r="B12027" s="4" t="s">
        <v>12029</v>
      </c>
      <c r="C12027" s="4" t="s">
        <v>5</v>
      </c>
      <c r="D12027" s="5">
        <v>44228</v>
      </c>
    </row>
    <row r="12028" spans="1:4">
      <c r="A12028" s="3">
        <v>44228.386192129597</v>
      </c>
      <c r="B12028" s="4" t="s">
        <v>12030</v>
      </c>
      <c r="C12028" s="4" t="s">
        <v>5</v>
      </c>
      <c r="D12028" s="5">
        <v>44228</v>
      </c>
    </row>
    <row r="12029" spans="1:4">
      <c r="A12029" s="3">
        <v>44228.409479166701</v>
      </c>
      <c r="B12029" s="4" t="s">
        <v>12031</v>
      </c>
      <c r="C12029" s="4" t="s">
        <v>5</v>
      </c>
      <c r="D12029" s="5">
        <v>44228</v>
      </c>
    </row>
    <row r="12030" spans="1:4">
      <c r="A12030" s="3">
        <v>44228.410648148201</v>
      </c>
      <c r="B12030" s="4" t="s">
        <v>12032</v>
      </c>
      <c r="C12030" s="4" t="s">
        <v>5</v>
      </c>
      <c r="D12030" s="5">
        <v>44228</v>
      </c>
    </row>
    <row r="12031" spans="1:4">
      <c r="A12031" s="3">
        <v>44228.216828703698</v>
      </c>
      <c r="B12031" s="4" t="s">
        <v>12033</v>
      </c>
      <c r="C12031" s="4" t="s">
        <v>5</v>
      </c>
      <c r="D12031" s="5">
        <v>44228</v>
      </c>
    </row>
    <row r="12032" spans="1:4">
      <c r="A12032" s="3">
        <v>44228.293854166703</v>
      </c>
      <c r="B12032" s="4" t="s">
        <v>12034</v>
      </c>
      <c r="C12032" s="4" t="s">
        <v>5</v>
      </c>
      <c r="D12032" s="5">
        <v>44228</v>
      </c>
    </row>
    <row r="12033" spans="1:4">
      <c r="A12033" s="3">
        <v>44228.4140162037</v>
      </c>
      <c r="B12033" s="4" t="s">
        <v>12035</v>
      </c>
      <c r="C12033" s="4" t="s">
        <v>5</v>
      </c>
      <c r="D12033" s="5">
        <v>44228</v>
      </c>
    </row>
    <row r="12034" spans="1:4">
      <c r="A12034" s="3">
        <v>44228.403402777803</v>
      </c>
      <c r="B12034" s="4" t="s">
        <v>12036</v>
      </c>
      <c r="C12034" s="4" t="s">
        <v>5</v>
      </c>
      <c r="D12034" s="5">
        <v>44228</v>
      </c>
    </row>
    <row r="12035" spans="1:4">
      <c r="A12035" s="3">
        <v>44228.4214236111</v>
      </c>
      <c r="B12035" s="4" t="s">
        <v>12037</v>
      </c>
      <c r="C12035" s="4" t="s">
        <v>5</v>
      </c>
      <c r="D12035" s="5">
        <v>44228</v>
      </c>
    </row>
    <row r="12036" spans="1:4">
      <c r="A12036" s="3">
        <v>44228.416886574101</v>
      </c>
      <c r="B12036" s="4" t="s">
        <v>12038</v>
      </c>
      <c r="C12036" s="4" t="s">
        <v>5</v>
      </c>
      <c r="D12036" s="5">
        <v>44228</v>
      </c>
    </row>
    <row r="12037" spans="1:4">
      <c r="A12037" s="3">
        <v>44228.218020833301</v>
      </c>
      <c r="B12037" s="4" t="s">
        <v>12039</v>
      </c>
      <c r="C12037" s="4" t="s">
        <v>5</v>
      </c>
      <c r="D12037" s="5">
        <v>44228</v>
      </c>
    </row>
    <row r="12038" spans="1:4">
      <c r="A12038" s="3">
        <v>44228.399953703702</v>
      </c>
      <c r="B12038" s="4" t="s">
        <v>12040</v>
      </c>
      <c r="C12038" s="4" t="s">
        <v>5</v>
      </c>
      <c r="D12038" s="5">
        <v>44228</v>
      </c>
    </row>
    <row r="12039" spans="1:4">
      <c r="A12039" s="3">
        <v>44228.418912036999</v>
      </c>
      <c r="B12039" s="4" t="s">
        <v>12041</v>
      </c>
      <c r="C12039" s="4" t="s">
        <v>5</v>
      </c>
      <c r="D12039" s="5">
        <v>44228</v>
      </c>
    </row>
    <row r="12040" spans="1:4">
      <c r="A12040" s="3">
        <v>44228.355405092603</v>
      </c>
      <c r="B12040" s="4" t="s">
        <v>12042</v>
      </c>
      <c r="C12040" s="4" t="s">
        <v>5</v>
      </c>
      <c r="D12040" s="5">
        <v>44228</v>
      </c>
    </row>
    <row r="12041" spans="1:4">
      <c r="A12041" s="3">
        <v>44228.384826388901</v>
      </c>
      <c r="B12041" s="4" t="s">
        <v>12043</v>
      </c>
      <c r="C12041" s="4" t="s">
        <v>5</v>
      </c>
      <c r="D12041" s="5">
        <v>44228</v>
      </c>
    </row>
    <row r="12042" spans="1:4">
      <c r="A12042" s="3">
        <v>44228.178726851896</v>
      </c>
      <c r="B12042" s="4" t="s">
        <v>12044</v>
      </c>
      <c r="C12042" s="4" t="s">
        <v>5</v>
      </c>
      <c r="D12042" s="5">
        <v>44228</v>
      </c>
    </row>
    <row r="12043" spans="1:4">
      <c r="A12043" s="3">
        <v>44228.426284722198</v>
      </c>
      <c r="B12043" s="4" t="s">
        <v>12045</v>
      </c>
      <c r="C12043" s="4" t="s">
        <v>5</v>
      </c>
      <c r="D12043" s="5">
        <v>44228</v>
      </c>
    </row>
    <row r="12044" spans="1:4">
      <c r="A12044" s="3">
        <v>44228.393495370401</v>
      </c>
      <c r="B12044" s="4" t="s">
        <v>12046</v>
      </c>
      <c r="C12044" s="4" t="s">
        <v>5</v>
      </c>
      <c r="D12044" s="5">
        <v>44228</v>
      </c>
    </row>
    <row r="12045" spans="1:4">
      <c r="A12045" s="3">
        <v>44228.246527777803</v>
      </c>
      <c r="B12045" s="4" t="s">
        <v>12047</v>
      </c>
      <c r="C12045" s="4" t="s">
        <v>5</v>
      </c>
      <c r="D12045" s="5">
        <v>44228</v>
      </c>
    </row>
    <row r="12046" spans="1:4">
      <c r="A12046" s="3">
        <v>44228.410358796304</v>
      </c>
      <c r="B12046" s="4" t="s">
        <v>12048</v>
      </c>
      <c r="C12046" s="4" t="s">
        <v>5</v>
      </c>
      <c r="D12046" s="5">
        <v>44228</v>
      </c>
    </row>
    <row r="12047" spans="1:4">
      <c r="A12047" s="3">
        <v>44228.411562499998</v>
      </c>
      <c r="B12047" s="4" t="s">
        <v>12049</v>
      </c>
      <c r="C12047" s="4" t="s">
        <v>5</v>
      </c>
      <c r="D12047" s="5">
        <v>44228</v>
      </c>
    </row>
    <row r="12048" spans="1:4">
      <c r="A12048" s="3">
        <v>44228.441493055601</v>
      </c>
      <c r="B12048" s="4" t="s">
        <v>12050</v>
      </c>
      <c r="C12048" s="4" t="s">
        <v>5</v>
      </c>
      <c r="D12048" s="5">
        <v>44228</v>
      </c>
    </row>
    <row r="12049" spans="1:4">
      <c r="A12049" s="3">
        <v>44228.4397916667</v>
      </c>
      <c r="B12049" s="4" t="s">
        <v>12051</v>
      </c>
      <c r="C12049" s="4" t="s">
        <v>5</v>
      </c>
      <c r="D12049" s="5">
        <v>44228</v>
      </c>
    </row>
    <row r="12050" spans="1:4">
      <c r="A12050" s="3">
        <v>44228.440983796303</v>
      </c>
      <c r="B12050" s="4" t="s">
        <v>12052</v>
      </c>
      <c r="C12050" s="4" t="s">
        <v>5</v>
      </c>
      <c r="D12050" s="5">
        <v>44228</v>
      </c>
    </row>
    <row r="12051" spans="1:4">
      <c r="A12051" s="3">
        <v>44228.441504629598</v>
      </c>
      <c r="B12051" s="4" t="s">
        <v>12053</v>
      </c>
      <c r="C12051" s="4" t="s">
        <v>5</v>
      </c>
      <c r="D12051" s="5">
        <v>44228</v>
      </c>
    </row>
    <row r="12052" spans="1:4">
      <c r="A12052" s="3">
        <v>44228.276111111103</v>
      </c>
      <c r="B12052" s="4" t="s">
        <v>12054</v>
      </c>
      <c r="C12052" s="4" t="s">
        <v>5</v>
      </c>
      <c r="D12052" s="5">
        <v>44228</v>
      </c>
    </row>
    <row r="12053" spans="1:4">
      <c r="A12053" s="3">
        <v>44228.454930555599</v>
      </c>
      <c r="B12053" s="4" t="s">
        <v>12055</v>
      </c>
      <c r="C12053" s="4" t="s">
        <v>5</v>
      </c>
      <c r="D12053" s="5">
        <v>44228</v>
      </c>
    </row>
    <row r="12054" spans="1:4">
      <c r="A12054" s="3">
        <v>44228.4084953704</v>
      </c>
      <c r="B12054" s="4" t="s">
        <v>12056</v>
      </c>
      <c r="C12054" s="4" t="s">
        <v>5</v>
      </c>
      <c r="D12054" s="5">
        <v>44228</v>
      </c>
    </row>
    <row r="12055" spans="1:4">
      <c r="A12055" s="3">
        <v>44228.432835648098</v>
      </c>
      <c r="B12055" s="4" t="s">
        <v>12057</v>
      </c>
      <c r="C12055" s="4" t="s">
        <v>5</v>
      </c>
      <c r="D12055" s="5">
        <v>44228</v>
      </c>
    </row>
    <row r="12056" spans="1:4">
      <c r="A12056" s="3">
        <v>44228.424351851798</v>
      </c>
      <c r="B12056" s="4" t="s">
        <v>12058</v>
      </c>
      <c r="C12056" s="4" t="s">
        <v>5</v>
      </c>
      <c r="D12056" s="5">
        <v>44228</v>
      </c>
    </row>
    <row r="12057" spans="1:4">
      <c r="A12057" s="3">
        <v>44228.235937500001</v>
      </c>
      <c r="B12057" s="4" t="s">
        <v>12059</v>
      </c>
      <c r="C12057" s="4" t="s">
        <v>5</v>
      </c>
      <c r="D12057" s="5">
        <v>44228</v>
      </c>
    </row>
    <row r="12058" spans="1:4">
      <c r="A12058" s="3">
        <v>44228.445115740702</v>
      </c>
      <c r="B12058" s="4" t="s">
        <v>12060</v>
      </c>
      <c r="C12058" s="4" t="s">
        <v>5</v>
      </c>
      <c r="D12058" s="5">
        <v>44228</v>
      </c>
    </row>
    <row r="12059" spans="1:4">
      <c r="A12059" s="3">
        <v>44228.447719907403</v>
      </c>
      <c r="B12059" s="4" t="s">
        <v>12061</v>
      </c>
      <c r="C12059" s="4" t="s">
        <v>5</v>
      </c>
      <c r="D12059" s="5">
        <v>44228</v>
      </c>
    </row>
    <row r="12060" spans="1:4">
      <c r="A12060" s="3">
        <v>44228.396180555603</v>
      </c>
      <c r="B12060" s="4" t="s">
        <v>12062</v>
      </c>
      <c r="C12060" s="4" t="s">
        <v>5</v>
      </c>
      <c r="D12060" s="5">
        <v>44228</v>
      </c>
    </row>
    <row r="12061" spans="1:4">
      <c r="A12061" s="3">
        <v>44228.409247685202</v>
      </c>
      <c r="B12061" s="4" t="s">
        <v>12063</v>
      </c>
      <c r="C12061" s="4" t="s">
        <v>5</v>
      </c>
      <c r="D12061" s="5">
        <v>44228</v>
      </c>
    </row>
    <row r="12062" spans="1:4">
      <c r="A12062" s="3">
        <v>44228.435358796298</v>
      </c>
      <c r="B12062" s="4" t="s">
        <v>12064</v>
      </c>
      <c r="C12062" s="4" t="s">
        <v>5</v>
      </c>
      <c r="D12062" s="5">
        <v>44228</v>
      </c>
    </row>
    <row r="12063" spans="1:4">
      <c r="A12063" s="3">
        <v>44228.332372685203</v>
      </c>
      <c r="B12063" s="4" t="s">
        <v>12065</v>
      </c>
      <c r="C12063" s="4" t="s">
        <v>5</v>
      </c>
      <c r="D12063" s="5">
        <v>44228</v>
      </c>
    </row>
    <row r="12064" spans="1:4">
      <c r="A12064" s="3">
        <v>44228.202835648197</v>
      </c>
      <c r="B12064" s="4" t="s">
        <v>12066</v>
      </c>
      <c r="C12064" s="4" t="s">
        <v>5</v>
      </c>
      <c r="D12064" s="5">
        <v>44228</v>
      </c>
    </row>
    <row r="12065" spans="1:4">
      <c r="A12065" s="3">
        <v>44228.236053240696</v>
      </c>
      <c r="B12065" s="4" t="s">
        <v>12067</v>
      </c>
      <c r="C12065" s="4" t="s">
        <v>5</v>
      </c>
      <c r="D12065" s="5">
        <v>44228</v>
      </c>
    </row>
    <row r="12066" spans="1:4">
      <c r="A12066" s="3">
        <v>44228.195208333302</v>
      </c>
      <c r="B12066" s="4" t="s">
        <v>12068</v>
      </c>
      <c r="C12066" s="4" t="s">
        <v>5</v>
      </c>
      <c r="D12066" s="5">
        <v>44228</v>
      </c>
    </row>
    <row r="12067" spans="1:4">
      <c r="A12067" s="3">
        <v>44228.415567129603</v>
      </c>
      <c r="B12067" s="4" t="s">
        <v>12069</v>
      </c>
      <c r="C12067" s="4" t="s">
        <v>5</v>
      </c>
      <c r="D12067" s="5">
        <v>44228</v>
      </c>
    </row>
    <row r="12068" spans="1:4">
      <c r="A12068" s="3">
        <v>44228.376296296301</v>
      </c>
      <c r="B12068" s="4" t="s">
        <v>12070</v>
      </c>
      <c r="C12068" s="4" t="s">
        <v>5</v>
      </c>
      <c r="D12068" s="5">
        <v>44228</v>
      </c>
    </row>
    <row r="12069" spans="1:4">
      <c r="A12069" s="3">
        <v>44228.414803240703</v>
      </c>
      <c r="B12069" s="4" t="s">
        <v>12071</v>
      </c>
      <c r="C12069" s="4" t="s">
        <v>5</v>
      </c>
      <c r="D12069" s="5">
        <v>44228</v>
      </c>
    </row>
    <row r="12070" spans="1:4">
      <c r="A12070" s="3">
        <v>44228.270173611098</v>
      </c>
      <c r="B12070" s="4" t="s">
        <v>12072</v>
      </c>
      <c r="C12070" s="4" t="s">
        <v>5</v>
      </c>
      <c r="D12070" s="5">
        <v>44228</v>
      </c>
    </row>
    <row r="12071" spans="1:4">
      <c r="A12071" s="3">
        <v>44228.399756944404</v>
      </c>
      <c r="B12071" s="4" t="s">
        <v>12073</v>
      </c>
      <c r="C12071" s="4" t="s">
        <v>5</v>
      </c>
      <c r="D12071" s="5">
        <v>44228</v>
      </c>
    </row>
    <row r="12072" spans="1:4">
      <c r="A12072" s="3">
        <v>44228.322708333297</v>
      </c>
      <c r="B12072" s="4" t="s">
        <v>12074</v>
      </c>
      <c r="C12072" s="4" t="s">
        <v>5</v>
      </c>
      <c r="D12072" s="5">
        <v>44228</v>
      </c>
    </row>
    <row r="12073" spans="1:4">
      <c r="A12073" s="3">
        <v>44228.346701388902</v>
      </c>
      <c r="B12073" s="4" t="s">
        <v>12075</v>
      </c>
      <c r="C12073" s="4" t="s">
        <v>5</v>
      </c>
      <c r="D12073" s="5">
        <v>44228</v>
      </c>
    </row>
    <row r="12074" spans="1:4">
      <c r="A12074" s="3">
        <v>44228.3459953704</v>
      </c>
      <c r="B12074" s="4" t="s">
        <v>12076</v>
      </c>
      <c r="C12074" s="4" t="s">
        <v>5</v>
      </c>
      <c r="D12074" s="5">
        <v>44228</v>
      </c>
    </row>
    <row r="12075" spans="1:4">
      <c r="A12075" s="3">
        <v>44228.4269907407</v>
      </c>
      <c r="B12075" s="4" t="s">
        <v>12077</v>
      </c>
      <c r="C12075" s="4" t="s">
        <v>5</v>
      </c>
      <c r="D12075" s="5">
        <v>44228</v>
      </c>
    </row>
    <row r="12076" spans="1:4">
      <c r="A12076" s="3">
        <v>44228.452789351897</v>
      </c>
      <c r="B12076" s="4" t="s">
        <v>12078</v>
      </c>
      <c r="C12076" s="4" t="s">
        <v>5</v>
      </c>
      <c r="D12076" s="5">
        <v>44228</v>
      </c>
    </row>
    <row r="12077" spans="1:4">
      <c r="A12077" s="3">
        <v>44228.449212963002</v>
      </c>
      <c r="B12077" s="4" t="s">
        <v>12079</v>
      </c>
      <c r="C12077" s="4" t="s">
        <v>5</v>
      </c>
      <c r="D12077" s="5">
        <v>44228</v>
      </c>
    </row>
    <row r="12078" spans="1:4">
      <c r="A12078" s="3">
        <v>44228.387581018498</v>
      </c>
      <c r="B12078" s="4" t="s">
        <v>12080</v>
      </c>
      <c r="C12078" s="4" t="s">
        <v>5</v>
      </c>
      <c r="D12078" s="5">
        <v>44228</v>
      </c>
    </row>
    <row r="12079" spans="1:4">
      <c r="A12079" s="3">
        <v>44228.470069444404</v>
      </c>
      <c r="B12079" s="4" t="s">
        <v>12081</v>
      </c>
      <c r="C12079" s="4" t="s">
        <v>5</v>
      </c>
      <c r="D12079" s="5">
        <v>44228</v>
      </c>
    </row>
    <row r="12080" spans="1:4">
      <c r="A12080" s="3">
        <v>44228.390995370399</v>
      </c>
      <c r="B12080" s="4" t="s">
        <v>12082</v>
      </c>
      <c r="C12080" s="4" t="s">
        <v>5</v>
      </c>
      <c r="D12080" s="5">
        <v>44228</v>
      </c>
    </row>
    <row r="12081" spans="1:4">
      <c r="A12081" s="3">
        <v>44228.281168981499</v>
      </c>
      <c r="B12081" s="4" t="s">
        <v>12083</v>
      </c>
      <c r="C12081" s="4" t="s">
        <v>5</v>
      </c>
      <c r="D12081" s="5">
        <v>44228</v>
      </c>
    </row>
    <row r="12082" spans="1:4">
      <c r="A12082" s="3">
        <v>44228.343402777798</v>
      </c>
      <c r="B12082" s="4" t="s">
        <v>12084</v>
      </c>
      <c r="C12082" s="4" t="s">
        <v>5</v>
      </c>
      <c r="D12082" s="5">
        <v>44228</v>
      </c>
    </row>
    <row r="12083" spans="1:4">
      <c r="A12083" s="3">
        <v>44228.409432870401</v>
      </c>
      <c r="B12083" s="4" t="s">
        <v>12085</v>
      </c>
      <c r="C12083" s="4" t="s">
        <v>5</v>
      </c>
      <c r="D12083" s="5">
        <v>44228</v>
      </c>
    </row>
    <row r="12084" spans="1:4">
      <c r="A12084" s="3">
        <v>44228.429745370398</v>
      </c>
      <c r="B12084" s="4" t="s">
        <v>12086</v>
      </c>
      <c r="C12084" s="4" t="s">
        <v>5</v>
      </c>
      <c r="D12084" s="5">
        <v>44228</v>
      </c>
    </row>
    <row r="12085" spans="1:4">
      <c r="A12085" s="3">
        <v>44228.470590277801</v>
      </c>
      <c r="B12085" s="4" t="s">
        <v>12087</v>
      </c>
      <c r="C12085" s="4" t="s">
        <v>5</v>
      </c>
      <c r="D12085" s="5">
        <v>44228</v>
      </c>
    </row>
    <row r="12086" spans="1:4">
      <c r="A12086" s="3">
        <v>44228.417546296303</v>
      </c>
      <c r="B12086" s="4" t="s">
        <v>12088</v>
      </c>
      <c r="C12086" s="4" t="s">
        <v>5</v>
      </c>
      <c r="D12086" s="5">
        <v>44228</v>
      </c>
    </row>
    <row r="12087" spans="1:4">
      <c r="A12087" s="3">
        <v>44228.4128935185</v>
      </c>
      <c r="B12087" s="4" t="s">
        <v>12089</v>
      </c>
      <c r="C12087" s="4" t="s">
        <v>5</v>
      </c>
      <c r="D12087" s="5">
        <v>44228</v>
      </c>
    </row>
    <row r="12088" spans="1:4">
      <c r="A12088" s="3">
        <v>44228.271122685197</v>
      </c>
      <c r="B12088" s="4" t="s">
        <v>12090</v>
      </c>
      <c r="C12088" s="4" t="s">
        <v>5</v>
      </c>
      <c r="D12088" s="5">
        <v>44228</v>
      </c>
    </row>
    <row r="12089" spans="1:4">
      <c r="A12089" s="3">
        <v>44228.434872685197</v>
      </c>
      <c r="B12089" s="4" t="s">
        <v>12091</v>
      </c>
      <c r="C12089" s="4" t="s">
        <v>5</v>
      </c>
      <c r="D12089" s="5">
        <v>44228</v>
      </c>
    </row>
    <row r="12090" spans="1:4">
      <c r="A12090" s="3">
        <v>44228.336574074099</v>
      </c>
      <c r="B12090" s="4" t="s">
        <v>12092</v>
      </c>
      <c r="C12090" s="4" t="s">
        <v>5</v>
      </c>
      <c r="D12090" s="5">
        <v>44228</v>
      </c>
    </row>
    <row r="12091" spans="1:4">
      <c r="A12091" s="3">
        <v>44228.403738425899</v>
      </c>
      <c r="B12091" s="4" t="s">
        <v>12093</v>
      </c>
      <c r="C12091" s="4" t="s">
        <v>5</v>
      </c>
      <c r="D12091" s="5">
        <v>44228</v>
      </c>
    </row>
    <row r="12092" spans="1:4">
      <c r="A12092" s="3">
        <v>44228.434849537</v>
      </c>
      <c r="B12092" s="4" t="s">
        <v>12094</v>
      </c>
      <c r="C12092" s="4" t="s">
        <v>5</v>
      </c>
      <c r="D12092" s="5">
        <v>44228</v>
      </c>
    </row>
    <row r="12093" spans="1:4">
      <c r="A12093" s="3">
        <v>44228.391678240703</v>
      </c>
      <c r="B12093" s="4" t="s">
        <v>12095</v>
      </c>
      <c r="C12093" s="4" t="s">
        <v>5</v>
      </c>
      <c r="D12093" s="5">
        <v>44228</v>
      </c>
    </row>
    <row r="12094" spans="1:4">
      <c r="A12094" s="3">
        <v>44228.084224537</v>
      </c>
      <c r="B12094" s="4" t="s">
        <v>12096</v>
      </c>
      <c r="C12094" s="4" t="s">
        <v>5</v>
      </c>
      <c r="D12094" s="5">
        <v>44228</v>
      </c>
    </row>
    <row r="12095" spans="1:4">
      <c r="A12095" s="3">
        <v>44228.273564814801</v>
      </c>
      <c r="B12095" s="4" t="s">
        <v>12097</v>
      </c>
      <c r="C12095" s="4" t="s">
        <v>5</v>
      </c>
      <c r="D12095" s="5">
        <v>44228</v>
      </c>
    </row>
    <row r="12096" spans="1:4">
      <c r="A12096" s="3">
        <v>44228.051898148202</v>
      </c>
      <c r="B12096" s="4" t="s">
        <v>12098</v>
      </c>
      <c r="C12096" s="4" t="s">
        <v>5</v>
      </c>
      <c r="D12096" s="5">
        <v>44228</v>
      </c>
    </row>
    <row r="12097" spans="1:4">
      <c r="A12097" s="3">
        <v>44228.000879629602</v>
      </c>
      <c r="B12097" s="4" t="s">
        <v>12099</v>
      </c>
      <c r="C12097" s="4" t="s">
        <v>5</v>
      </c>
      <c r="D12097" s="5">
        <v>44228</v>
      </c>
    </row>
    <row r="12098" spans="1:4">
      <c r="A12098" s="3">
        <v>44228.216979166697</v>
      </c>
      <c r="B12098" s="4" t="s">
        <v>12100</v>
      </c>
      <c r="C12098" s="4" t="s">
        <v>5</v>
      </c>
      <c r="D12098" s="5">
        <v>44228</v>
      </c>
    </row>
    <row r="12099" spans="1:4">
      <c r="A12099" s="3">
        <v>44228.437488425901</v>
      </c>
      <c r="B12099" s="4" t="s">
        <v>12101</v>
      </c>
      <c r="C12099" s="4" t="s">
        <v>5</v>
      </c>
      <c r="D12099" s="5">
        <v>44228</v>
      </c>
    </row>
    <row r="12100" spans="1:4">
      <c r="A12100" s="3">
        <v>44228.497893518499</v>
      </c>
      <c r="B12100" s="4" t="s">
        <v>12102</v>
      </c>
      <c r="C12100" s="4" t="s">
        <v>5</v>
      </c>
      <c r="D12100" s="5">
        <v>44228</v>
      </c>
    </row>
    <row r="12101" spans="1:4">
      <c r="A12101" s="3">
        <v>44228.430717592601</v>
      </c>
      <c r="B12101" s="4" t="s">
        <v>12103</v>
      </c>
      <c r="C12101" s="4" t="s">
        <v>5</v>
      </c>
      <c r="D12101" s="5">
        <v>44228</v>
      </c>
    </row>
    <row r="12102" spans="1:4">
      <c r="A12102" s="3">
        <v>44228.492928240703</v>
      </c>
      <c r="B12102" s="4" t="s">
        <v>12104</v>
      </c>
      <c r="C12102" s="4" t="s">
        <v>5</v>
      </c>
      <c r="D12102" s="5">
        <v>44228</v>
      </c>
    </row>
    <row r="12103" spans="1:4">
      <c r="A12103" s="3">
        <v>44228.4928587963</v>
      </c>
      <c r="B12103" s="4" t="s">
        <v>12105</v>
      </c>
      <c r="C12103" s="4" t="s">
        <v>5</v>
      </c>
      <c r="D12103" s="5">
        <v>44228</v>
      </c>
    </row>
    <row r="12104" spans="1:4">
      <c r="A12104" s="3">
        <v>44228.492129629602</v>
      </c>
      <c r="B12104" s="4" t="s">
        <v>12106</v>
      </c>
      <c r="C12104" s="4" t="s">
        <v>5</v>
      </c>
      <c r="D12104" s="5">
        <v>44228</v>
      </c>
    </row>
    <row r="12105" spans="1:4">
      <c r="A12105" s="3">
        <v>44228.4429282407</v>
      </c>
      <c r="B12105" s="4" t="s">
        <v>12107</v>
      </c>
      <c r="C12105" s="4" t="s">
        <v>5</v>
      </c>
      <c r="D12105" s="5">
        <v>44228</v>
      </c>
    </row>
    <row r="12106" spans="1:4">
      <c r="A12106" s="3">
        <v>44228.462129629603</v>
      </c>
      <c r="B12106" s="4" t="s">
        <v>12108</v>
      </c>
      <c r="C12106" s="4" t="s">
        <v>5</v>
      </c>
      <c r="D12106" s="5">
        <v>44228</v>
      </c>
    </row>
    <row r="12107" spans="1:4">
      <c r="A12107" s="3">
        <v>44228.429201388899</v>
      </c>
      <c r="B12107" s="4" t="s">
        <v>12109</v>
      </c>
      <c r="C12107" s="4" t="s">
        <v>5</v>
      </c>
      <c r="D12107" s="5">
        <v>44228</v>
      </c>
    </row>
    <row r="12108" spans="1:4">
      <c r="A12108" s="3">
        <v>44228.487638888902</v>
      </c>
      <c r="B12108" s="6" t="s">
        <v>12110</v>
      </c>
      <c r="C12108" s="4" t="s">
        <v>5</v>
      </c>
      <c r="D12108" s="5">
        <v>44228</v>
      </c>
    </row>
    <row r="12109" spans="1:4">
      <c r="A12109" s="3">
        <v>44228.469525462999</v>
      </c>
      <c r="B12109" s="4" t="s">
        <v>12111</v>
      </c>
      <c r="C12109" s="4" t="s">
        <v>5</v>
      </c>
      <c r="D12109" s="5">
        <v>44228</v>
      </c>
    </row>
    <row r="12110" spans="1:4">
      <c r="A12110" s="3">
        <v>44228.061226851903</v>
      </c>
      <c r="B12110" s="4" t="s">
        <v>12112</v>
      </c>
      <c r="C12110" s="4" t="s">
        <v>5</v>
      </c>
      <c r="D12110" s="5">
        <v>44228</v>
      </c>
    </row>
    <row r="12111" spans="1:4">
      <c r="A12111" s="3">
        <v>44228.170185185198</v>
      </c>
      <c r="B12111" s="4" t="s">
        <v>12113</v>
      </c>
      <c r="C12111" s="4" t="s">
        <v>5</v>
      </c>
      <c r="D12111" s="5">
        <v>44228</v>
      </c>
    </row>
    <row r="12112" spans="1:4">
      <c r="A12112" s="3">
        <v>44228.428819444503</v>
      </c>
      <c r="B12112" s="4" t="s">
        <v>12114</v>
      </c>
      <c r="C12112" s="4" t="s">
        <v>5</v>
      </c>
      <c r="D12112" s="5">
        <v>44228</v>
      </c>
    </row>
    <row r="12113" spans="1:4">
      <c r="A12113" s="3">
        <v>44228.460231481498</v>
      </c>
      <c r="B12113" s="4" t="s">
        <v>12115</v>
      </c>
      <c r="C12113" s="4" t="s">
        <v>5</v>
      </c>
      <c r="D12113" s="5">
        <v>44228</v>
      </c>
    </row>
    <row r="12114" spans="1:4">
      <c r="A12114" s="3">
        <v>44228.380752314799</v>
      </c>
      <c r="B12114" s="4" t="s">
        <v>12116</v>
      </c>
      <c r="C12114" s="4" t="s">
        <v>5</v>
      </c>
      <c r="D12114" s="5">
        <v>44228</v>
      </c>
    </row>
    <row r="12115" spans="1:4">
      <c r="A12115" s="3">
        <v>44228.479537036997</v>
      </c>
      <c r="B12115" s="4" t="s">
        <v>12117</v>
      </c>
      <c r="C12115" s="4" t="s">
        <v>5</v>
      </c>
      <c r="D12115" s="5">
        <v>44228</v>
      </c>
    </row>
    <row r="12116" spans="1:4">
      <c r="A12116" s="3">
        <v>44228.477268518502</v>
      </c>
      <c r="B12116" s="4" t="s">
        <v>12118</v>
      </c>
      <c r="C12116" s="4" t="s">
        <v>5</v>
      </c>
      <c r="D12116" s="5">
        <v>44228</v>
      </c>
    </row>
    <row r="12117" spans="1:4">
      <c r="A12117" s="3">
        <v>44228.497442129599</v>
      </c>
      <c r="B12117" s="4" t="s">
        <v>12119</v>
      </c>
      <c r="C12117" s="4" t="s">
        <v>5</v>
      </c>
      <c r="D12117" s="5">
        <v>44228</v>
      </c>
    </row>
    <row r="12118" spans="1:4">
      <c r="A12118" s="3">
        <v>44228.489606481497</v>
      </c>
      <c r="B12118" s="4" t="s">
        <v>12120</v>
      </c>
      <c r="C12118" s="4" t="s">
        <v>5</v>
      </c>
      <c r="D12118" s="5">
        <v>44228</v>
      </c>
    </row>
    <row r="12119" spans="1:4">
      <c r="A12119" s="3">
        <v>44228.449189814797</v>
      </c>
      <c r="B12119" s="4" t="s">
        <v>12121</v>
      </c>
      <c r="C12119" s="4" t="s">
        <v>5</v>
      </c>
      <c r="D12119" s="5">
        <v>44228</v>
      </c>
    </row>
    <row r="12120" spans="1:4">
      <c r="A12120" s="3">
        <v>44228.489074074103</v>
      </c>
      <c r="B12120" s="4" t="s">
        <v>12122</v>
      </c>
      <c r="C12120" s="4" t="s">
        <v>5</v>
      </c>
      <c r="D12120" s="5">
        <v>44228</v>
      </c>
    </row>
    <row r="12121" spans="1:4">
      <c r="A12121" s="3">
        <v>44228.486226851899</v>
      </c>
      <c r="B12121" s="4" t="s">
        <v>12123</v>
      </c>
      <c r="C12121" s="4" t="s">
        <v>5</v>
      </c>
      <c r="D12121" s="5">
        <v>44228</v>
      </c>
    </row>
    <row r="12122" spans="1:4">
      <c r="A12122" s="3">
        <v>44228.493796296301</v>
      </c>
      <c r="B12122" s="4" t="s">
        <v>12124</v>
      </c>
      <c r="C12122" s="4" t="s">
        <v>5</v>
      </c>
      <c r="D12122" s="5">
        <v>44228</v>
      </c>
    </row>
    <row r="12123" spans="1:4">
      <c r="A12123" s="3">
        <v>44228.5093402778</v>
      </c>
      <c r="B12123" s="4" t="s">
        <v>12125</v>
      </c>
      <c r="C12123" s="4" t="s">
        <v>5</v>
      </c>
      <c r="D12123" s="5">
        <v>44228</v>
      </c>
    </row>
    <row r="12124" spans="1:4">
      <c r="A12124" s="3">
        <v>44228.506967592599</v>
      </c>
      <c r="B12124" s="4" t="s">
        <v>12126</v>
      </c>
      <c r="C12124" s="4" t="s">
        <v>5</v>
      </c>
      <c r="D12124" s="5">
        <v>44228</v>
      </c>
    </row>
    <row r="12125" spans="1:4">
      <c r="A12125" s="3">
        <v>44228.495092592602</v>
      </c>
      <c r="B12125" s="4" t="s">
        <v>12127</v>
      </c>
      <c r="C12125" s="4" t="s">
        <v>5</v>
      </c>
      <c r="D12125" s="5">
        <v>44228</v>
      </c>
    </row>
    <row r="12126" spans="1:4">
      <c r="A12126" s="3">
        <v>44228.4776388889</v>
      </c>
      <c r="B12126" s="4" t="s">
        <v>12128</v>
      </c>
      <c r="C12126" s="4" t="s">
        <v>5</v>
      </c>
      <c r="D12126" s="5">
        <v>44228</v>
      </c>
    </row>
    <row r="12127" spans="1:4">
      <c r="A12127" s="3">
        <v>44228.480208333298</v>
      </c>
      <c r="B12127" s="4" t="s">
        <v>12129</v>
      </c>
      <c r="C12127" s="4" t="s">
        <v>5</v>
      </c>
      <c r="D12127" s="5">
        <v>44228</v>
      </c>
    </row>
    <row r="12128" spans="1:4">
      <c r="A12128" s="3">
        <v>44228.526261574101</v>
      </c>
      <c r="B12128" s="4" t="s">
        <v>12130</v>
      </c>
      <c r="C12128" s="4" t="s">
        <v>5</v>
      </c>
      <c r="D12128" s="5">
        <v>44228</v>
      </c>
    </row>
    <row r="12129" spans="1:4">
      <c r="A12129" s="3">
        <v>44228.503680555601</v>
      </c>
      <c r="B12129" s="4" t="s">
        <v>12131</v>
      </c>
      <c r="C12129" s="4" t="s">
        <v>5</v>
      </c>
      <c r="D12129" s="5">
        <v>44228</v>
      </c>
    </row>
    <row r="12130" spans="1:4">
      <c r="A12130" s="3">
        <v>44228.478414351899</v>
      </c>
      <c r="B12130" s="4" t="s">
        <v>12132</v>
      </c>
      <c r="C12130" s="4" t="s">
        <v>5</v>
      </c>
      <c r="D12130" s="5">
        <v>44228</v>
      </c>
    </row>
    <row r="12131" spans="1:4">
      <c r="A12131" s="3">
        <v>44228.525902777801</v>
      </c>
      <c r="B12131" s="4" t="s">
        <v>12133</v>
      </c>
      <c r="C12131" s="4" t="s">
        <v>5</v>
      </c>
      <c r="D12131" s="5">
        <v>44228</v>
      </c>
    </row>
    <row r="12132" spans="1:4">
      <c r="A12132" s="3">
        <v>44228.510740740698</v>
      </c>
      <c r="B12132" s="4" t="s">
        <v>12134</v>
      </c>
      <c r="C12132" s="4" t="s">
        <v>5</v>
      </c>
      <c r="D12132" s="5">
        <v>44228</v>
      </c>
    </row>
    <row r="12133" spans="1:4">
      <c r="A12133" s="3">
        <v>44228.345381944397</v>
      </c>
      <c r="B12133" s="4" t="s">
        <v>12135</v>
      </c>
      <c r="C12133" s="4" t="s">
        <v>5</v>
      </c>
      <c r="D12133" s="5">
        <v>44228</v>
      </c>
    </row>
    <row r="12134" spans="1:4">
      <c r="A12134" s="3">
        <v>44228.531817129602</v>
      </c>
      <c r="B12134" s="4" t="s">
        <v>12136</v>
      </c>
      <c r="C12134" s="4" t="s">
        <v>5</v>
      </c>
      <c r="D12134" s="5">
        <v>44228</v>
      </c>
    </row>
    <row r="12135" spans="1:4">
      <c r="A12135" s="3">
        <v>44228.524282407401</v>
      </c>
      <c r="B12135" s="4" t="s">
        <v>12137</v>
      </c>
      <c r="C12135" s="4" t="s">
        <v>5</v>
      </c>
      <c r="D12135" s="5">
        <v>44228</v>
      </c>
    </row>
    <row r="12136" spans="1:4">
      <c r="A12136" s="3">
        <v>44228.477696759299</v>
      </c>
      <c r="B12136" s="4" t="s">
        <v>12138</v>
      </c>
      <c r="C12136" s="4" t="s">
        <v>5</v>
      </c>
      <c r="D12136" s="5">
        <v>44228</v>
      </c>
    </row>
    <row r="12137" spans="1:4">
      <c r="A12137" s="3">
        <v>44228.492164351803</v>
      </c>
      <c r="B12137" s="4" t="s">
        <v>12139</v>
      </c>
      <c r="C12137" s="4" t="s">
        <v>5</v>
      </c>
      <c r="D12137" s="5">
        <v>44228</v>
      </c>
    </row>
    <row r="12138" spans="1:4">
      <c r="A12138" s="3">
        <v>44228.397662037001</v>
      </c>
      <c r="B12138" s="4" t="s">
        <v>12140</v>
      </c>
      <c r="C12138" s="4" t="s">
        <v>5</v>
      </c>
      <c r="D12138" s="5">
        <v>44228</v>
      </c>
    </row>
    <row r="12139" spans="1:4">
      <c r="A12139" s="3">
        <v>44228.391319444403</v>
      </c>
      <c r="B12139" s="4" t="s">
        <v>12141</v>
      </c>
      <c r="C12139" s="4" t="s">
        <v>5</v>
      </c>
      <c r="D12139" s="5">
        <v>44228</v>
      </c>
    </row>
    <row r="12140" spans="1:4">
      <c r="A12140" s="3">
        <v>44228.540092592601</v>
      </c>
      <c r="B12140" s="4" t="s">
        <v>12142</v>
      </c>
      <c r="C12140" s="4" t="s">
        <v>5</v>
      </c>
      <c r="D12140" s="5">
        <v>44228</v>
      </c>
    </row>
    <row r="12141" spans="1:4">
      <c r="A12141" s="3">
        <v>44228.472048611096</v>
      </c>
      <c r="B12141" s="4" t="s">
        <v>12143</v>
      </c>
      <c r="C12141" s="4" t="s">
        <v>5</v>
      </c>
      <c r="D12141" s="5">
        <v>44228</v>
      </c>
    </row>
    <row r="12142" spans="1:4">
      <c r="A12142" s="3">
        <v>44228.53125</v>
      </c>
      <c r="B12142" s="4" t="s">
        <v>12144</v>
      </c>
      <c r="C12142" s="4" t="s">
        <v>5</v>
      </c>
      <c r="D12142" s="5">
        <v>44228</v>
      </c>
    </row>
    <row r="12143" spans="1:4">
      <c r="A12143" s="3">
        <v>44228.289930555497</v>
      </c>
      <c r="B12143" s="4" t="s">
        <v>12145</v>
      </c>
      <c r="C12143" s="4" t="s">
        <v>5</v>
      </c>
      <c r="D12143" s="5">
        <v>44228</v>
      </c>
    </row>
    <row r="12144" spans="1:4">
      <c r="A12144" s="3">
        <v>44228.386828703697</v>
      </c>
      <c r="B12144" s="4" t="s">
        <v>12146</v>
      </c>
      <c r="C12144" s="4" t="s">
        <v>5</v>
      </c>
      <c r="D12144" s="5">
        <v>44228</v>
      </c>
    </row>
    <row r="12145" spans="1:4">
      <c r="A12145" s="3">
        <v>44228.395416666703</v>
      </c>
      <c r="B12145" s="4" t="s">
        <v>12147</v>
      </c>
      <c r="C12145" s="4" t="s">
        <v>5</v>
      </c>
      <c r="D12145" s="5">
        <v>44228</v>
      </c>
    </row>
    <row r="12146" spans="1:4">
      <c r="A12146" s="3">
        <v>44228.454849537004</v>
      </c>
      <c r="B12146" s="4" t="s">
        <v>12148</v>
      </c>
      <c r="C12146" s="4" t="s">
        <v>5</v>
      </c>
      <c r="D12146" s="5">
        <v>44228</v>
      </c>
    </row>
    <row r="12147" spans="1:4">
      <c r="A12147" s="3">
        <v>44228.391712962999</v>
      </c>
      <c r="B12147" s="4" t="s">
        <v>12149</v>
      </c>
      <c r="C12147" s="4" t="s">
        <v>5</v>
      </c>
      <c r="D12147" s="5">
        <v>44228</v>
      </c>
    </row>
    <row r="12148" spans="1:4">
      <c r="A12148" s="3">
        <v>44228.401122685202</v>
      </c>
      <c r="B12148" s="4" t="s">
        <v>12150</v>
      </c>
      <c r="C12148" s="4" t="s">
        <v>5</v>
      </c>
      <c r="D12148" s="5">
        <v>44228</v>
      </c>
    </row>
    <row r="12149" spans="1:4">
      <c r="A12149" s="3">
        <v>44228.417326388902</v>
      </c>
      <c r="B12149" s="4" t="s">
        <v>12151</v>
      </c>
      <c r="C12149" s="4" t="s">
        <v>5</v>
      </c>
      <c r="D12149" s="5">
        <v>44228</v>
      </c>
    </row>
    <row r="12150" spans="1:4">
      <c r="A12150" s="3">
        <v>44228.4750810185</v>
      </c>
      <c r="B12150" s="4" t="s">
        <v>12152</v>
      </c>
      <c r="C12150" s="4" t="s">
        <v>5</v>
      </c>
      <c r="D12150" s="5">
        <v>44228</v>
      </c>
    </row>
    <row r="12151" spans="1:4">
      <c r="A12151" s="3">
        <v>44228.419745370396</v>
      </c>
      <c r="B12151" s="4" t="s">
        <v>12153</v>
      </c>
      <c r="C12151" s="4" t="s">
        <v>5</v>
      </c>
      <c r="D12151" s="5">
        <v>44228</v>
      </c>
    </row>
    <row r="12152" spans="1:4">
      <c r="A12152" s="3">
        <v>44228.4762037037</v>
      </c>
      <c r="B12152" s="4" t="s">
        <v>12154</v>
      </c>
      <c r="C12152" s="4" t="s">
        <v>5</v>
      </c>
      <c r="D12152" s="5">
        <v>44228</v>
      </c>
    </row>
    <row r="12153" spans="1:4">
      <c r="A12153" s="3">
        <v>44228.237534722197</v>
      </c>
      <c r="B12153" s="4" t="s">
        <v>12155</v>
      </c>
      <c r="C12153" s="4" t="s">
        <v>5</v>
      </c>
      <c r="D12153" s="5">
        <v>44228</v>
      </c>
    </row>
    <row r="12154" spans="1:4">
      <c r="A12154" s="3">
        <v>44228.204490740703</v>
      </c>
      <c r="B12154" s="4" t="s">
        <v>12156</v>
      </c>
      <c r="C12154" s="4" t="s">
        <v>5</v>
      </c>
      <c r="D12154" s="5">
        <v>44228</v>
      </c>
    </row>
    <row r="12155" spans="1:4">
      <c r="A12155" s="3">
        <v>44228.269050925897</v>
      </c>
      <c r="B12155" s="4" t="s">
        <v>12157</v>
      </c>
      <c r="C12155" s="4" t="s">
        <v>5</v>
      </c>
      <c r="D12155" s="5">
        <v>44228</v>
      </c>
    </row>
    <row r="12156" spans="1:4">
      <c r="A12156" s="3">
        <v>44228.347337963001</v>
      </c>
      <c r="B12156" s="4" t="s">
        <v>12158</v>
      </c>
      <c r="C12156" s="4" t="s">
        <v>5</v>
      </c>
      <c r="D12156" s="5">
        <v>44228</v>
      </c>
    </row>
    <row r="12157" spans="1:4">
      <c r="A12157" s="3">
        <v>44228.347638888903</v>
      </c>
      <c r="B12157" s="4" t="s">
        <v>12159</v>
      </c>
      <c r="C12157" s="4" t="s">
        <v>5</v>
      </c>
      <c r="D12157" s="5">
        <v>44228</v>
      </c>
    </row>
    <row r="12158" spans="1:4">
      <c r="A12158" s="3">
        <v>44228.507662037002</v>
      </c>
      <c r="B12158" s="4" t="s">
        <v>12160</v>
      </c>
      <c r="C12158" s="4" t="s">
        <v>5</v>
      </c>
      <c r="D12158" s="5">
        <v>44228</v>
      </c>
    </row>
    <row r="12159" spans="1:4">
      <c r="A12159" s="3">
        <v>44228.517534722203</v>
      </c>
      <c r="B12159" s="4" t="s">
        <v>12161</v>
      </c>
      <c r="C12159" s="4" t="s">
        <v>5</v>
      </c>
      <c r="D12159" s="5">
        <v>44228</v>
      </c>
    </row>
    <row r="12160" spans="1:4">
      <c r="A12160" s="3">
        <v>44228.334513888898</v>
      </c>
      <c r="B12160" s="4" t="s">
        <v>12162</v>
      </c>
      <c r="C12160" s="4" t="s">
        <v>5</v>
      </c>
      <c r="D12160" s="5">
        <v>44228</v>
      </c>
    </row>
    <row r="12161" spans="1:4">
      <c r="A12161" s="3">
        <v>44228.209849537001</v>
      </c>
      <c r="B12161" s="4" t="s">
        <v>12163</v>
      </c>
      <c r="C12161" s="4" t="s">
        <v>5</v>
      </c>
      <c r="D12161" s="5">
        <v>44228</v>
      </c>
    </row>
    <row r="12162" spans="1:4">
      <c r="A12162" s="3">
        <v>44228.472118055601</v>
      </c>
      <c r="B12162" s="4" t="s">
        <v>12164</v>
      </c>
      <c r="C12162" s="4" t="s">
        <v>5</v>
      </c>
      <c r="D12162" s="5">
        <v>44228</v>
      </c>
    </row>
    <row r="12163" spans="1:4">
      <c r="A12163" s="3">
        <v>44228.473657407398</v>
      </c>
      <c r="B12163" s="4" t="s">
        <v>12165</v>
      </c>
      <c r="C12163" s="4" t="s">
        <v>5</v>
      </c>
      <c r="D12163" s="5">
        <v>44228</v>
      </c>
    </row>
    <row r="12164" spans="1:4">
      <c r="A12164" s="3">
        <v>44228.519386574102</v>
      </c>
      <c r="B12164" s="4" t="s">
        <v>12166</v>
      </c>
      <c r="C12164" s="4" t="s">
        <v>5</v>
      </c>
      <c r="D12164" s="5">
        <v>44228</v>
      </c>
    </row>
    <row r="12165" spans="1:4">
      <c r="A12165" s="3">
        <v>44228.434351851902</v>
      </c>
      <c r="B12165" s="4" t="s">
        <v>12167</v>
      </c>
      <c r="C12165" s="4" t="s">
        <v>5</v>
      </c>
      <c r="D12165" s="5">
        <v>44228</v>
      </c>
    </row>
    <row r="12166" spans="1:4">
      <c r="A12166" s="3">
        <v>44228.542777777802</v>
      </c>
      <c r="B12166" s="4" t="s">
        <v>12168</v>
      </c>
      <c r="C12166" s="4" t="s">
        <v>5</v>
      </c>
      <c r="D12166" s="5">
        <v>44228</v>
      </c>
    </row>
    <row r="12167" spans="1:4">
      <c r="A12167" s="3">
        <v>44228.480474536998</v>
      </c>
      <c r="B12167" s="4" t="s">
        <v>12169</v>
      </c>
      <c r="C12167" s="4" t="s">
        <v>5</v>
      </c>
      <c r="D12167" s="5">
        <v>44228</v>
      </c>
    </row>
    <row r="12168" spans="1:4">
      <c r="A12168" s="3">
        <v>44228.5327314815</v>
      </c>
      <c r="B12168" s="4" t="s">
        <v>12170</v>
      </c>
      <c r="C12168" s="4" t="s">
        <v>5</v>
      </c>
      <c r="D12168" s="5">
        <v>44228</v>
      </c>
    </row>
    <row r="12169" spans="1:4">
      <c r="A12169" s="3">
        <v>44228.430104166699</v>
      </c>
      <c r="B12169" s="4" t="s">
        <v>12171</v>
      </c>
      <c r="C12169" s="4" t="s">
        <v>5</v>
      </c>
      <c r="D12169" s="5">
        <v>44228</v>
      </c>
    </row>
    <row r="12170" spans="1:4">
      <c r="A12170" s="3">
        <v>44228.480543981503</v>
      </c>
      <c r="B12170" s="4" t="s">
        <v>12172</v>
      </c>
      <c r="C12170" s="4" t="s">
        <v>5</v>
      </c>
      <c r="D12170" s="5">
        <v>44228</v>
      </c>
    </row>
    <row r="12171" spans="1:4">
      <c r="A12171" s="3">
        <v>44228.518067129597</v>
      </c>
      <c r="B12171" s="4" t="s">
        <v>12173</v>
      </c>
      <c r="C12171" s="4" t="s">
        <v>5</v>
      </c>
      <c r="D12171" s="5">
        <v>44228</v>
      </c>
    </row>
    <row r="12172" spans="1:4">
      <c r="A12172" s="3">
        <v>44228.475462962997</v>
      </c>
      <c r="B12172" s="4" t="s">
        <v>12174</v>
      </c>
      <c r="C12172" s="4" t="s">
        <v>5</v>
      </c>
      <c r="D12172" s="5">
        <v>44228</v>
      </c>
    </row>
    <row r="12173" spans="1:4">
      <c r="A12173" s="3">
        <v>44228.534108796302</v>
      </c>
      <c r="B12173" s="4" t="s">
        <v>12175</v>
      </c>
      <c r="C12173" s="4" t="s">
        <v>5</v>
      </c>
      <c r="D12173" s="5">
        <v>44228</v>
      </c>
    </row>
    <row r="12174" spans="1:4">
      <c r="A12174" s="3">
        <v>44228.511099536998</v>
      </c>
      <c r="B12174" s="4" t="s">
        <v>12176</v>
      </c>
      <c r="C12174" s="4" t="s">
        <v>5</v>
      </c>
      <c r="D12174" s="5">
        <v>44228</v>
      </c>
    </row>
    <row r="12175" spans="1:4">
      <c r="A12175" s="3">
        <v>44228.505706018499</v>
      </c>
      <c r="B12175" s="4" t="s">
        <v>12177</v>
      </c>
      <c r="C12175" s="4" t="s">
        <v>5</v>
      </c>
      <c r="D12175" s="5">
        <v>44228</v>
      </c>
    </row>
    <row r="12176" spans="1:4">
      <c r="A12176" s="3">
        <v>44228.505983796298</v>
      </c>
      <c r="B12176" s="4" t="s">
        <v>12178</v>
      </c>
      <c r="C12176" s="4" t="s">
        <v>5</v>
      </c>
      <c r="D12176" s="5">
        <v>44228</v>
      </c>
    </row>
    <row r="12177" spans="1:4">
      <c r="A12177" s="3">
        <v>44228.488854166702</v>
      </c>
      <c r="B12177" s="4" t="s">
        <v>12179</v>
      </c>
      <c r="C12177" s="4" t="s">
        <v>5</v>
      </c>
      <c r="D12177" s="5">
        <v>44228</v>
      </c>
    </row>
    <row r="12178" spans="1:4">
      <c r="A12178" s="3">
        <v>44228.4445486111</v>
      </c>
      <c r="B12178" s="4" t="s">
        <v>12180</v>
      </c>
      <c r="C12178" s="4" t="s">
        <v>5</v>
      </c>
      <c r="D12178" s="5">
        <v>44228</v>
      </c>
    </row>
    <row r="12179" spans="1:4">
      <c r="A12179" s="3">
        <v>44228.555416666699</v>
      </c>
      <c r="B12179" s="4" t="s">
        <v>12181</v>
      </c>
      <c r="C12179" s="4" t="s">
        <v>5</v>
      </c>
      <c r="D12179" s="5">
        <v>44228</v>
      </c>
    </row>
    <row r="12180" spans="1:4">
      <c r="A12180" s="3">
        <v>44228.562511574099</v>
      </c>
      <c r="B12180" s="4" t="s">
        <v>12182</v>
      </c>
      <c r="C12180" s="4" t="s">
        <v>5</v>
      </c>
      <c r="D12180" s="5">
        <v>44228</v>
      </c>
    </row>
    <row r="12181" spans="1:4">
      <c r="A12181" s="3">
        <v>44228.5624074074</v>
      </c>
      <c r="B12181" s="4" t="s">
        <v>12183</v>
      </c>
      <c r="C12181" s="4" t="s">
        <v>5</v>
      </c>
      <c r="D12181" s="5">
        <v>44228</v>
      </c>
    </row>
    <row r="12182" spans="1:4">
      <c r="A12182" s="3">
        <v>44228.544664351903</v>
      </c>
      <c r="B12182" s="4" t="s">
        <v>12184</v>
      </c>
      <c r="C12182" s="4" t="s">
        <v>5</v>
      </c>
      <c r="D12182" s="5">
        <v>44228</v>
      </c>
    </row>
    <row r="12183" spans="1:4">
      <c r="A12183" s="3">
        <v>44228.5856712963</v>
      </c>
      <c r="B12183" s="4" t="s">
        <v>12185</v>
      </c>
      <c r="C12183" s="4" t="s">
        <v>5</v>
      </c>
      <c r="D12183" s="5">
        <v>44228</v>
      </c>
    </row>
    <row r="12184" spans="1:4">
      <c r="A12184" s="3">
        <v>44228.531875000001</v>
      </c>
      <c r="B12184" s="4" t="s">
        <v>12186</v>
      </c>
      <c r="C12184" s="4" t="s">
        <v>5</v>
      </c>
      <c r="D12184" s="5">
        <v>44228</v>
      </c>
    </row>
    <row r="12185" spans="1:4">
      <c r="A12185" s="3">
        <v>44228.415057870399</v>
      </c>
      <c r="B12185" s="4" t="s">
        <v>12187</v>
      </c>
      <c r="C12185" s="4" t="s">
        <v>5</v>
      </c>
      <c r="D12185" s="5">
        <v>44228</v>
      </c>
    </row>
    <row r="12186" spans="1:4">
      <c r="A12186" s="3">
        <v>44228.546597222201</v>
      </c>
      <c r="B12186" s="4" t="s">
        <v>12188</v>
      </c>
      <c r="C12186" s="4" t="s">
        <v>5</v>
      </c>
      <c r="D12186" s="5">
        <v>44228</v>
      </c>
    </row>
    <row r="12187" spans="1:4">
      <c r="A12187" s="3">
        <v>44228.543726851902</v>
      </c>
      <c r="B12187" s="4" t="s">
        <v>12189</v>
      </c>
      <c r="C12187" s="4" t="s">
        <v>5</v>
      </c>
      <c r="D12187" s="5">
        <v>44228</v>
      </c>
    </row>
    <row r="12188" spans="1:4">
      <c r="A12188" s="3">
        <v>44228.4527662037</v>
      </c>
      <c r="B12188" s="4" t="s">
        <v>12190</v>
      </c>
      <c r="C12188" s="4" t="s">
        <v>5</v>
      </c>
      <c r="D12188" s="5">
        <v>44228</v>
      </c>
    </row>
    <row r="12189" spans="1:4">
      <c r="A12189" s="3">
        <v>44228.544722222199</v>
      </c>
      <c r="B12189" s="4" t="s">
        <v>12191</v>
      </c>
      <c r="C12189" s="4" t="s">
        <v>5</v>
      </c>
      <c r="D12189" s="5">
        <v>44228</v>
      </c>
    </row>
    <row r="12190" spans="1:4">
      <c r="A12190" s="3">
        <v>44228.497997685197</v>
      </c>
      <c r="B12190" s="4" t="s">
        <v>12192</v>
      </c>
      <c r="C12190" s="4" t="s">
        <v>5</v>
      </c>
      <c r="D12190" s="5">
        <v>44228</v>
      </c>
    </row>
    <row r="12191" spans="1:4">
      <c r="A12191" s="3">
        <v>44228.486365740697</v>
      </c>
      <c r="B12191" s="4" t="s">
        <v>12193</v>
      </c>
      <c r="C12191" s="4" t="s">
        <v>5</v>
      </c>
      <c r="D12191" s="5">
        <v>44228</v>
      </c>
    </row>
    <row r="12192" spans="1:4">
      <c r="A12192" s="3">
        <v>44228.519976851901</v>
      </c>
      <c r="B12192" s="4" t="s">
        <v>12194</v>
      </c>
      <c r="C12192" s="4" t="s">
        <v>5</v>
      </c>
      <c r="D12192" s="5">
        <v>44228</v>
      </c>
    </row>
    <row r="12193" spans="1:4">
      <c r="A12193" s="3">
        <v>44228.546539351897</v>
      </c>
      <c r="B12193" s="4" t="s">
        <v>12195</v>
      </c>
      <c r="C12193" s="4" t="s">
        <v>5</v>
      </c>
      <c r="D12193" s="5">
        <v>44228</v>
      </c>
    </row>
    <row r="12194" spans="1:4">
      <c r="A12194" s="3">
        <v>44228.544351851902</v>
      </c>
      <c r="B12194" s="4" t="s">
        <v>12196</v>
      </c>
      <c r="C12194" s="4" t="s">
        <v>5</v>
      </c>
      <c r="D12194" s="5">
        <v>44228</v>
      </c>
    </row>
    <row r="12195" spans="1:4">
      <c r="A12195" s="3">
        <v>44228.545902777798</v>
      </c>
      <c r="B12195" s="4" t="s">
        <v>12197</v>
      </c>
      <c r="C12195" s="4" t="s">
        <v>5</v>
      </c>
      <c r="D12195" s="5">
        <v>44228</v>
      </c>
    </row>
    <row r="12196" spans="1:4">
      <c r="A12196" s="3">
        <v>44228.541192129604</v>
      </c>
      <c r="B12196" s="4" t="s">
        <v>12198</v>
      </c>
      <c r="C12196" s="4" t="s">
        <v>5</v>
      </c>
      <c r="D12196" s="5">
        <v>44228</v>
      </c>
    </row>
    <row r="12197" spans="1:4">
      <c r="A12197" s="3">
        <v>44228.595567129603</v>
      </c>
      <c r="B12197" s="4" t="s">
        <v>12199</v>
      </c>
      <c r="C12197" s="4" t="s">
        <v>5</v>
      </c>
      <c r="D12197" s="5">
        <v>44228</v>
      </c>
    </row>
    <row r="12198" spans="1:4">
      <c r="A12198" s="3">
        <v>44228.594976851797</v>
      </c>
      <c r="B12198" s="4" t="s">
        <v>12200</v>
      </c>
      <c r="C12198" s="4" t="s">
        <v>5</v>
      </c>
      <c r="D12198" s="5">
        <v>44228</v>
      </c>
    </row>
    <row r="12199" spans="1:4">
      <c r="A12199" s="3">
        <v>44228.469259259298</v>
      </c>
      <c r="B12199" s="4" t="s">
        <v>12201</v>
      </c>
      <c r="C12199" s="4" t="s">
        <v>5</v>
      </c>
      <c r="D12199" s="5">
        <v>44228</v>
      </c>
    </row>
    <row r="12200" spans="1:4">
      <c r="A12200" s="3">
        <v>44228.573657407404</v>
      </c>
      <c r="B12200" s="4" t="s">
        <v>12202</v>
      </c>
      <c r="C12200" s="4" t="s">
        <v>5</v>
      </c>
      <c r="D12200" s="5">
        <v>44228</v>
      </c>
    </row>
    <row r="12201" spans="1:4">
      <c r="A12201" s="3">
        <v>44228.590405092596</v>
      </c>
      <c r="B12201" s="4" t="s">
        <v>12203</v>
      </c>
      <c r="C12201" s="4" t="s">
        <v>5</v>
      </c>
      <c r="D12201" s="5">
        <v>44228</v>
      </c>
    </row>
    <row r="12202" spans="1:4">
      <c r="A12202" s="3">
        <v>44228.564560185201</v>
      </c>
      <c r="B12202" s="4" t="s">
        <v>12204</v>
      </c>
      <c r="C12202" s="4" t="s">
        <v>5</v>
      </c>
      <c r="D12202" s="5">
        <v>44228</v>
      </c>
    </row>
    <row r="12203" spans="1:4">
      <c r="A12203" s="3">
        <v>44228.423773148097</v>
      </c>
      <c r="B12203" s="4" t="s">
        <v>12205</v>
      </c>
      <c r="C12203" s="4" t="s">
        <v>5</v>
      </c>
      <c r="D12203" s="5">
        <v>44228</v>
      </c>
    </row>
    <row r="12204" spans="1:4">
      <c r="A12204" s="3">
        <v>44228.480092592603</v>
      </c>
      <c r="B12204" s="4" t="s">
        <v>12206</v>
      </c>
      <c r="C12204" s="4" t="s">
        <v>5</v>
      </c>
      <c r="D12204" s="5">
        <v>44228</v>
      </c>
    </row>
    <row r="12205" spans="1:4">
      <c r="A12205" s="3">
        <v>44228.397233796299</v>
      </c>
      <c r="B12205" s="4" t="s">
        <v>12207</v>
      </c>
      <c r="C12205" s="4" t="s">
        <v>5</v>
      </c>
      <c r="D12205" s="5">
        <v>44228</v>
      </c>
    </row>
    <row r="12206" spans="1:4">
      <c r="A12206" s="3">
        <v>44228.408969907403</v>
      </c>
      <c r="B12206" s="4" t="s">
        <v>12208</v>
      </c>
      <c r="C12206" s="4" t="s">
        <v>5</v>
      </c>
      <c r="D12206" s="5">
        <v>44228</v>
      </c>
    </row>
    <row r="12207" spans="1:4">
      <c r="A12207" s="3">
        <v>44228.474456018499</v>
      </c>
      <c r="B12207" s="4" t="s">
        <v>12209</v>
      </c>
      <c r="C12207" s="4" t="s">
        <v>5</v>
      </c>
      <c r="D12207" s="5">
        <v>44228</v>
      </c>
    </row>
    <row r="12208" spans="1:4">
      <c r="A12208" s="3">
        <v>44228.5775810185</v>
      </c>
      <c r="B12208" s="4" t="s">
        <v>12210</v>
      </c>
      <c r="C12208" s="4" t="s">
        <v>5</v>
      </c>
      <c r="D12208" s="5">
        <v>44228</v>
      </c>
    </row>
    <row r="12209" spans="1:4">
      <c r="A12209" s="3">
        <v>44228.434641203698</v>
      </c>
      <c r="B12209" s="4" t="s">
        <v>12211</v>
      </c>
      <c r="C12209" s="4" t="s">
        <v>5</v>
      </c>
      <c r="D12209" s="5">
        <v>44228</v>
      </c>
    </row>
    <row r="12210" spans="1:4">
      <c r="A12210" s="3">
        <v>44228.409907407397</v>
      </c>
      <c r="B12210" s="4" t="s">
        <v>12212</v>
      </c>
      <c r="C12210" s="4" t="s">
        <v>5</v>
      </c>
      <c r="D12210" s="5">
        <v>44228</v>
      </c>
    </row>
    <row r="12211" spans="1:4">
      <c r="A12211" s="3">
        <v>44228.591215277796</v>
      </c>
      <c r="B12211" s="4" t="s">
        <v>12213</v>
      </c>
      <c r="C12211" s="4" t="s">
        <v>5</v>
      </c>
      <c r="D12211" s="5">
        <v>44228</v>
      </c>
    </row>
    <row r="12212" spans="1:4">
      <c r="A12212" s="3">
        <v>44228.551782407398</v>
      </c>
      <c r="B12212" s="4" t="s">
        <v>12214</v>
      </c>
      <c r="C12212" s="4" t="s">
        <v>5</v>
      </c>
      <c r="D12212" s="5">
        <v>44228</v>
      </c>
    </row>
    <row r="12213" spans="1:4">
      <c r="A12213" s="3">
        <v>44228.597962963002</v>
      </c>
      <c r="B12213" s="4" t="s">
        <v>12215</v>
      </c>
      <c r="C12213" s="4" t="s">
        <v>5</v>
      </c>
      <c r="D12213" s="5">
        <v>44228</v>
      </c>
    </row>
    <row r="12214" spans="1:4">
      <c r="A12214" s="3">
        <v>44228.576296296298</v>
      </c>
      <c r="B12214" s="4" t="s">
        <v>12216</v>
      </c>
      <c r="C12214" s="4" t="s">
        <v>5</v>
      </c>
      <c r="D12214" s="5">
        <v>44228</v>
      </c>
    </row>
    <row r="12215" spans="1:4">
      <c r="A12215" s="3">
        <v>44228.567337963003</v>
      </c>
      <c r="B12215" s="4" t="s">
        <v>12217</v>
      </c>
      <c r="C12215" s="4" t="s">
        <v>5</v>
      </c>
      <c r="D12215" s="5">
        <v>44228</v>
      </c>
    </row>
    <row r="12216" spans="1:4">
      <c r="A12216" s="3">
        <v>44228.5251041667</v>
      </c>
      <c r="B12216" s="4" t="s">
        <v>12218</v>
      </c>
      <c r="C12216" s="4" t="s">
        <v>5</v>
      </c>
      <c r="D12216" s="5">
        <v>44228</v>
      </c>
    </row>
    <row r="12217" spans="1:4">
      <c r="A12217" s="3">
        <v>44228.541342592602</v>
      </c>
      <c r="B12217" s="4" t="s">
        <v>12219</v>
      </c>
      <c r="C12217" s="4" t="s">
        <v>5</v>
      </c>
      <c r="D12217" s="5">
        <v>44228</v>
      </c>
    </row>
    <row r="12218" spans="1:4">
      <c r="A12218" s="3">
        <v>44228.595949074101</v>
      </c>
      <c r="B12218" s="4" t="s">
        <v>12220</v>
      </c>
      <c r="C12218" s="4" t="s">
        <v>5</v>
      </c>
      <c r="D12218" s="5">
        <v>44228</v>
      </c>
    </row>
    <row r="12219" spans="1:4">
      <c r="A12219" s="3">
        <v>44228.584849537001</v>
      </c>
      <c r="B12219" s="4" t="s">
        <v>12221</v>
      </c>
      <c r="C12219" s="4" t="s">
        <v>5</v>
      </c>
      <c r="D12219" s="5">
        <v>44228</v>
      </c>
    </row>
    <row r="12220" spans="1:4">
      <c r="A12220" s="3">
        <v>44228.461574074099</v>
      </c>
      <c r="B12220" s="4" t="s">
        <v>12222</v>
      </c>
      <c r="C12220" s="4" t="s">
        <v>5</v>
      </c>
      <c r="D12220" s="5">
        <v>44228</v>
      </c>
    </row>
    <row r="12221" spans="1:4">
      <c r="A12221" s="3">
        <v>44228.404710648101</v>
      </c>
      <c r="B12221" s="4" t="s">
        <v>12223</v>
      </c>
      <c r="C12221" s="4" t="s">
        <v>5</v>
      </c>
      <c r="D12221" s="5">
        <v>44228</v>
      </c>
    </row>
    <row r="12222" spans="1:4">
      <c r="A12222" s="3">
        <v>44228.561157407399</v>
      </c>
      <c r="B12222" s="4" t="s">
        <v>12224</v>
      </c>
      <c r="C12222" s="4" t="s">
        <v>5</v>
      </c>
      <c r="D12222" s="5">
        <v>44228</v>
      </c>
    </row>
    <row r="12223" spans="1:4">
      <c r="A12223" s="3">
        <v>44228.607372685197</v>
      </c>
      <c r="B12223" s="4" t="s">
        <v>12225</v>
      </c>
      <c r="C12223" s="4" t="s">
        <v>5</v>
      </c>
      <c r="D12223" s="5">
        <v>44228</v>
      </c>
    </row>
    <row r="12224" spans="1:4">
      <c r="A12224" s="3">
        <v>44228.607349537</v>
      </c>
      <c r="B12224" s="4" t="s">
        <v>12226</v>
      </c>
      <c r="C12224" s="4" t="s">
        <v>5</v>
      </c>
      <c r="D12224" s="5">
        <v>44228</v>
      </c>
    </row>
    <row r="12225" spans="1:4">
      <c r="A12225" s="3">
        <v>44228.6073032407</v>
      </c>
      <c r="B12225" s="4" t="s">
        <v>12227</v>
      </c>
      <c r="C12225" s="4" t="s">
        <v>5</v>
      </c>
      <c r="D12225" s="5">
        <v>44228</v>
      </c>
    </row>
    <row r="12226" spans="1:4">
      <c r="A12226" s="3">
        <v>44228.597951388903</v>
      </c>
      <c r="B12226" s="4" t="s">
        <v>12228</v>
      </c>
      <c r="C12226" s="4" t="s">
        <v>5</v>
      </c>
      <c r="D12226" s="5">
        <v>44228</v>
      </c>
    </row>
    <row r="12227" spans="1:4">
      <c r="A12227" s="3">
        <v>44228.570752314801</v>
      </c>
      <c r="B12227" s="4" t="s">
        <v>12229</v>
      </c>
      <c r="C12227" s="4" t="s">
        <v>5</v>
      </c>
      <c r="D12227" s="5">
        <v>44228</v>
      </c>
    </row>
    <row r="12228" spans="1:4">
      <c r="A12228" s="3">
        <v>44228.464618055601</v>
      </c>
      <c r="B12228" s="4" t="s">
        <v>12230</v>
      </c>
      <c r="C12228" s="4" t="s">
        <v>5</v>
      </c>
      <c r="D12228" s="5">
        <v>44228</v>
      </c>
    </row>
    <row r="12229" spans="1:4">
      <c r="A12229" s="3">
        <v>44228.523287037002</v>
      </c>
      <c r="B12229" s="4" t="s">
        <v>12231</v>
      </c>
      <c r="C12229" s="4" t="s">
        <v>5</v>
      </c>
      <c r="D12229" s="5">
        <v>44228</v>
      </c>
    </row>
    <row r="12230" spans="1:4">
      <c r="A12230" s="3">
        <v>44228.469907407401</v>
      </c>
      <c r="B12230" s="4" t="s">
        <v>12232</v>
      </c>
      <c r="C12230" s="4" t="s">
        <v>5</v>
      </c>
      <c r="D12230" s="5">
        <v>44228</v>
      </c>
    </row>
    <row r="12231" spans="1:4">
      <c r="A12231" s="3">
        <v>44228.566539351901</v>
      </c>
      <c r="B12231" s="4" t="s">
        <v>12233</v>
      </c>
      <c r="C12231" s="4" t="s">
        <v>5</v>
      </c>
      <c r="D12231" s="5">
        <v>44228</v>
      </c>
    </row>
    <row r="12232" spans="1:4">
      <c r="A12232" s="3">
        <v>44228.5944212963</v>
      </c>
      <c r="B12232" s="4" t="s">
        <v>12234</v>
      </c>
      <c r="C12232" s="4" t="s">
        <v>5</v>
      </c>
      <c r="D12232" s="5">
        <v>44228</v>
      </c>
    </row>
    <row r="12233" spans="1:4">
      <c r="A12233" s="3">
        <v>44228.466342592597</v>
      </c>
      <c r="B12233" s="4" t="s">
        <v>12235</v>
      </c>
      <c r="C12233" s="4" t="s">
        <v>5</v>
      </c>
      <c r="D12233" s="5">
        <v>44228</v>
      </c>
    </row>
    <row r="12234" spans="1:4">
      <c r="A12234" s="3">
        <v>44228.474479166704</v>
      </c>
      <c r="B12234" s="4" t="s">
        <v>12236</v>
      </c>
      <c r="C12234" s="4" t="s">
        <v>5</v>
      </c>
      <c r="D12234" s="5">
        <v>44228</v>
      </c>
    </row>
    <row r="12235" spans="1:4">
      <c r="A12235" s="3">
        <v>44228.587361111102</v>
      </c>
      <c r="B12235" s="4" t="s">
        <v>12237</v>
      </c>
      <c r="C12235" s="4" t="s">
        <v>5</v>
      </c>
      <c r="D12235" s="5">
        <v>44228</v>
      </c>
    </row>
    <row r="12236" spans="1:4">
      <c r="A12236" s="3">
        <v>44228.590069444399</v>
      </c>
      <c r="B12236" s="4" t="s">
        <v>12238</v>
      </c>
      <c r="C12236" s="4" t="s">
        <v>5</v>
      </c>
      <c r="D12236" s="5">
        <v>44228</v>
      </c>
    </row>
    <row r="12237" spans="1:4">
      <c r="A12237" s="3">
        <v>44228.576620370397</v>
      </c>
      <c r="B12237" s="4" t="s">
        <v>12239</v>
      </c>
      <c r="C12237" s="4" t="s">
        <v>5</v>
      </c>
      <c r="D12237" s="5">
        <v>44228</v>
      </c>
    </row>
    <row r="12238" spans="1:4">
      <c r="A12238" s="3">
        <v>44228.584108796298</v>
      </c>
      <c r="B12238" s="4" t="s">
        <v>12240</v>
      </c>
      <c r="C12238" s="4" t="s">
        <v>5</v>
      </c>
      <c r="D12238" s="5">
        <v>44228</v>
      </c>
    </row>
    <row r="12239" spans="1:4">
      <c r="A12239" s="3">
        <v>44228.543333333299</v>
      </c>
      <c r="B12239" s="4" t="s">
        <v>12241</v>
      </c>
      <c r="C12239" s="4" t="s">
        <v>5</v>
      </c>
      <c r="D12239" s="5">
        <v>44228</v>
      </c>
    </row>
    <row r="12240" spans="1:4">
      <c r="A12240" s="3">
        <v>44228.513344907398</v>
      </c>
      <c r="B12240" s="4" t="s">
        <v>12242</v>
      </c>
      <c r="C12240" s="4" t="s">
        <v>5</v>
      </c>
      <c r="D12240" s="5">
        <v>44228</v>
      </c>
    </row>
    <row r="12241" spans="1:4">
      <c r="A12241" s="3">
        <v>44228.593715277799</v>
      </c>
      <c r="B12241" s="4" t="s">
        <v>12243</v>
      </c>
      <c r="C12241" s="4" t="s">
        <v>5</v>
      </c>
      <c r="D12241" s="5">
        <v>44228</v>
      </c>
    </row>
    <row r="12242" spans="1:4">
      <c r="A12242" s="3">
        <v>44228.618587962999</v>
      </c>
      <c r="B12242" s="4" t="s">
        <v>12244</v>
      </c>
      <c r="C12242" s="4" t="s">
        <v>5</v>
      </c>
      <c r="D12242" s="5">
        <v>44228</v>
      </c>
    </row>
    <row r="12243" spans="1:4">
      <c r="A12243" s="3">
        <v>44228.4515046296</v>
      </c>
      <c r="B12243" s="4" t="s">
        <v>12245</v>
      </c>
      <c r="C12243" s="4" t="s">
        <v>5</v>
      </c>
      <c r="D12243" s="5">
        <v>44228</v>
      </c>
    </row>
    <row r="12244" spans="1:4">
      <c r="A12244" s="3">
        <v>44228.473969907398</v>
      </c>
      <c r="B12244" s="4" t="s">
        <v>12246</v>
      </c>
      <c r="C12244" s="4" t="s">
        <v>5</v>
      </c>
      <c r="D12244" s="5">
        <v>44228</v>
      </c>
    </row>
    <row r="12245" spans="1:4">
      <c r="A12245" s="3">
        <v>44228.4684375</v>
      </c>
      <c r="B12245" s="4" t="s">
        <v>12247</v>
      </c>
      <c r="C12245" s="4" t="s">
        <v>5</v>
      </c>
      <c r="D12245" s="5">
        <v>44228</v>
      </c>
    </row>
    <row r="12246" spans="1:4">
      <c r="A12246" s="3">
        <v>44228.3041435185</v>
      </c>
      <c r="B12246" s="4" t="s">
        <v>12248</v>
      </c>
      <c r="C12246" s="4" t="s">
        <v>5</v>
      </c>
      <c r="D12246" s="5">
        <v>44228</v>
      </c>
    </row>
    <row r="12247" spans="1:4">
      <c r="A12247" s="3">
        <v>44228.501747685201</v>
      </c>
      <c r="B12247" s="4" t="s">
        <v>12249</v>
      </c>
      <c r="C12247" s="4" t="s">
        <v>5</v>
      </c>
      <c r="D12247" s="5">
        <v>44228</v>
      </c>
    </row>
    <row r="12248" spans="1:4">
      <c r="A12248" s="3">
        <v>44228.541782407403</v>
      </c>
      <c r="B12248" s="4" t="s">
        <v>12250</v>
      </c>
      <c r="C12248" s="4" t="s">
        <v>5</v>
      </c>
      <c r="D12248" s="5">
        <v>44228</v>
      </c>
    </row>
    <row r="12249" spans="1:4">
      <c r="A12249" s="3">
        <v>44228.596481481502</v>
      </c>
      <c r="B12249" s="4" t="s">
        <v>12251</v>
      </c>
      <c r="C12249" s="4" t="s">
        <v>5</v>
      </c>
      <c r="D12249" s="5">
        <v>44228</v>
      </c>
    </row>
    <row r="12250" spans="1:4">
      <c r="A12250" s="3">
        <v>44228.603518518503</v>
      </c>
      <c r="B12250" s="4" t="s">
        <v>12252</v>
      </c>
      <c r="C12250" s="4" t="s">
        <v>5</v>
      </c>
      <c r="D12250" s="5">
        <v>44228</v>
      </c>
    </row>
    <row r="12251" spans="1:4">
      <c r="A12251" s="3">
        <v>44228.5913194444</v>
      </c>
      <c r="B12251" s="4" t="s">
        <v>12253</v>
      </c>
      <c r="C12251" s="4" t="s">
        <v>5</v>
      </c>
      <c r="D12251" s="5">
        <v>44228</v>
      </c>
    </row>
    <row r="12252" spans="1:4">
      <c r="A12252" s="3">
        <v>44228.576030092598</v>
      </c>
      <c r="B12252" s="4" t="s">
        <v>12254</v>
      </c>
      <c r="C12252" s="4" t="s">
        <v>5</v>
      </c>
      <c r="D12252" s="5">
        <v>44228</v>
      </c>
    </row>
    <row r="12253" spans="1:4">
      <c r="A12253" s="3">
        <v>44228.606226851902</v>
      </c>
      <c r="B12253" s="4" t="s">
        <v>12255</v>
      </c>
      <c r="C12253" s="4" t="s">
        <v>5</v>
      </c>
      <c r="D12253" s="5">
        <v>44228</v>
      </c>
    </row>
    <row r="12254" spans="1:4">
      <c r="A12254" s="3">
        <v>44228.6066319444</v>
      </c>
      <c r="B12254" s="4" t="s">
        <v>12256</v>
      </c>
      <c r="C12254" s="4" t="s">
        <v>5</v>
      </c>
      <c r="D12254" s="5">
        <v>44228</v>
      </c>
    </row>
    <row r="12255" spans="1:4">
      <c r="A12255" s="3">
        <v>44228.606469907398</v>
      </c>
      <c r="B12255" s="4" t="s">
        <v>12257</v>
      </c>
      <c r="C12255" s="4" t="s">
        <v>5</v>
      </c>
      <c r="D12255" s="5">
        <v>44228</v>
      </c>
    </row>
    <row r="12256" spans="1:4">
      <c r="A12256" s="3">
        <v>44228.606180555602</v>
      </c>
      <c r="B12256" s="4" t="s">
        <v>12258</v>
      </c>
      <c r="C12256" s="4" t="s">
        <v>5</v>
      </c>
      <c r="D12256" s="5">
        <v>44228</v>
      </c>
    </row>
    <row r="12257" spans="1:4">
      <c r="A12257" s="3">
        <v>44228.606342592597</v>
      </c>
      <c r="B12257" s="4" t="s">
        <v>12259</v>
      </c>
      <c r="C12257" s="4" t="s">
        <v>5</v>
      </c>
      <c r="D12257" s="5">
        <v>44228</v>
      </c>
    </row>
    <row r="12258" spans="1:4">
      <c r="A12258" s="3">
        <v>44228.585104166697</v>
      </c>
      <c r="B12258" s="4" t="s">
        <v>12260</v>
      </c>
      <c r="C12258" s="4" t="s">
        <v>5</v>
      </c>
      <c r="D12258" s="5">
        <v>44228</v>
      </c>
    </row>
    <row r="12259" spans="1:4">
      <c r="A12259" s="3">
        <v>44228.485972222203</v>
      </c>
      <c r="B12259" s="4" t="s">
        <v>12261</v>
      </c>
      <c r="C12259" s="4" t="s">
        <v>5</v>
      </c>
      <c r="D12259" s="5">
        <v>44228</v>
      </c>
    </row>
    <row r="12260" spans="1:4">
      <c r="A12260" s="3">
        <v>44228.619421296302</v>
      </c>
      <c r="B12260" s="4" t="s">
        <v>12262</v>
      </c>
      <c r="C12260" s="4" t="s">
        <v>5</v>
      </c>
      <c r="D12260" s="5">
        <v>44228</v>
      </c>
    </row>
    <row r="12261" spans="1:4">
      <c r="A12261" s="3">
        <v>44228.569606481498</v>
      </c>
      <c r="B12261" s="4" t="s">
        <v>12263</v>
      </c>
      <c r="C12261" s="4" t="s">
        <v>5</v>
      </c>
      <c r="D12261" s="5">
        <v>44228</v>
      </c>
    </row>
    <row r="12262" spans="1:4">
      <c r="A12262" s="3">
        <v>44228.560150463003</v>
      </c>
      <c r="B12262" s="4" t="s">
        <v>12264</v>
      </c>
      <c r="C12262" s="4" t="s">
        <v>5</v>
      </c>
      <c r="D12262" s="5">
        <v>44228</v>
      </c>
    </row>
    <row r="12263" spans="1:4">
      <c r="A12263" s="3">
        <v>44228.460625</v>
      </c>
      <c r="B12263" s="4" t="s">
        <v>12265</v>
      </c>
      <c r="C12263" s="4" t="s">
        <v>5</v>
      </c>
      <c r="D12263" s="5">
        <v>44228</v>
      </c>
    </row>
    <row r="12264" spans="1:4">
      <c r="A12264" s="3">
        <v>44228.596018518503</v>
      </c>
      <c r="B12264" s="4" t="s">
        <v>12266</v>
      </c>
      <c r="C12264" s="4" t="s">
        <v>5</v>
      </c>
      <c r="D12264" s="5">
        <v>44228</v>
      </c>
    </row>
    <row r="12265" spans="1:4">
      <c r="A12265" s="3">
        <v>44228.625983796301</v>
      </c>
      <c r="B12265" s="4" t="s">
        <v>12267</v>
      </c>
      <c r="C12265" s="4" t="s">
        <v>5</v>
      </c>
      <c r="D12265" s="5">
        <v>44228</v>
      </c>
    </row>
    <row r="12266" spans="1:4">
      <c r="A12266" s="3">
        <v>44228.575057870403</v>
      </c>
      <c r="B12266" s="4" t="s">
        <v>12268</v>
      </c>
      <c r="C12266" s="4" t="s">
        <v>5</v>
      </c>
      <c r="D12266" s="5">
        <v>44228</v>
      </c>
    </row>
    <row r="12267" spans="1:4">
      <c r="A12267" s="3">
        <v>44228.615810185198</v>
      </c>
      <c r="B12267" s="4" t="s">
        <v>12269</v>
      </c>
      <c r="C12267" s="4" t="s">
        <v>5</v>
      </c>
      <c r="D12267" s="5">
        <v>44228</v>
      </c>
    </row>
    <row r="12268" spans="1:4">
      <c r="A12268" s="3">
        <v>44228.600092592598</v>
      </c>
      <c r="B12268" s="4" t="s">
        <v>12270</v>
      </c>
      <c r="C12268" s="4" t="s">
        <v>5</v>
      </c>
      <c r="D12268" s="5">
        <v>44228</v>
      </c>
    </row>
    <row r="12269" spans="1:4">
      <c r="A12269" s="3">
        <v>44228.415266203701</v>
      </c>
      <c r="B12269" s="4" t="s">
        <v>12271</v>
      </c>
      <c r="C12269" s="4" t="s">
        <v>5</v>
      </c>
      <c r="D12269" s="5">
        <v>44228</v>
      </c>
    </row>
    <row r="12270" spans="1:4">
      <c r="A12270" s="3">
        <v>44228.456446759301</v>
      </c>
      <c r="B12270" s="4" t="s">
        <v>12272</v>
      </c>
      <c r="C12270" s="4" t="s">
        <v>5</v>
      </c>
      <c r="D12270" s="5">
        <v>44228</v>
      </c>
    </row>
    <row r="12271" spans="1:4">
      <c r="A12271" s="3">
        <v>44228.506770833301</v>
      </c>
      <c r="B12271" s="4" t="s">
        <v>12273</v>
      </c>
      <c r="C12271" s="4" t="s">
        <v>5</v>
      </c>
      <c r="D12271" s="5">
        <v>44228</v>
      </c>
    </row>
    <row r="12272" spans="1:4">
      <c r="A12272" s="3">
        <v>44228.621979166703</v>
      </c>
      <c r="B12272" s="4" t="s">
        <v>12274</v>
      </c>
      <c r="C12272" s="4" t="s">
        <v>5</v>
      </c>
      <c r="D12272" s="5">
        <v>44228</v>
      </c>
    </row>
    <row r="12273" spans="1:4">
      <c r="A12273" s="3">
        <v>44228.628171296303</v>
      </c>
      <c r="B12273" s="4" t="s">
        <v>12275</v>
      </c>
      <c r="C12273" s="4" t="s">
        <v>5</v>
      </c>
      <c r="D12273" s="5">
        <v>44228</v>
      </c>
    </row>
    <row r="12274" spans="1:4">
      <c r="A12274" s="3">
        <v>44228.633206018501</v>
      </c>
      <c r="B12274" s="4" t="s">
        <v>12276</v>
      </c>
      <c r="C12274" s="4" t="s">
        <v>5</v>
      </c>
      <c r="D12274" s="5">
        <v>44228</v>
      </c>
    </row>
    <row r="12275" spans="1:4">
      <c r="A12275" s="3">
        <v>44228.527708333299</v>
      </c>
      <c r="B12275" s="4" t="s">
        <v>12277</v>
      </c>
      <c r="C12275" s="4" t="s">
        <v>5</v>
      </c>
      <c r="D12275" s="5">
        <v>44228</v>
      </c>
    </row>
    <row r="12276" spans="1:4">
      <c r="A12276" s="3">
        <v>44228.523368055503</v>
      </c>
      <c r="B12276" s="4" t="s">
        <v>12278</v>
      </c>
      <c r="C12276" s="4" t="s">
        <v>5</v>
      </c>
      <c r="D12276" s="5">
        <v>44228</v>
      </c>
    </row>
    <row r="12277" spans="1:4">
      <c r="A12277" s="3">
        <v>44228.530451388899</v>
      </c>
      <c r="B12277" s="4" t="s">
        <v>12279</v>
      </c>
      <c r="C12277" s="4" t="s">
        <v>5</v>
      </c>
      <c r="D12277" s="5">
        <v>44228</v>
      </c>
    </row>
    <row r="12278" spans="1:4">
      <c r="A12278" s="3">
        <v>44228.594803240703</v>
      </c>
      <c r="B12278" s="4" t="s">
        <v>12280</v>
      </c>
      <c r="C12278" s="4" t="s">
        <v>5</v>
      </c>
      <c r="D12278" s="5">
        <v>44228</v>
      </c>
    </row>
    <row r="12279" spans="1:4">
      <c r="A12279" s="3">
        <v>44228.589675925898</v>
      </c>
      <c r="B12279" s="4" t="s">
        <v>12281</v>
      </c>
      <c r="C12279" s="4" t="s">
        <v>5</v>
      </c>
      <c r="D12279" s="5">
        <v>44228</v>
      </c>
    </row>
    <row r="12280" spans="1:4">
      <c r="A12280" s="3">
        <v>44228.5929398148</v>
      </c>
      <c r="B12280" s="4" t="s">
        <v>12282</v>
      </c>
      <c r="C12280" s="4" t="s">
        <v>5</v>
      </c>
      <c r="D12280" s="5">
        <v>44228</v>
      </c>
    </row>
    <row r="12281" spans="1:4">
      <c r="A12281" s="3">
        <v>44228.534652777802</v>
      </c>
      <c r="B12281" s="4" t="s">
        <v>12283</v>
      </c>
      <c r="C12281" s="4" t="s">
        <v>5</v>
      </c>
      <c r="D12281" s="5">
        <v>44228</v>
      </c>
    </row>
    <row r="12282" spans="1:4">
      <c r="A12282" s="3">
        <v>44228.606956018499</v>
      </c>
      <c r="B12282" s="4" t="s">
        <v>12284</v>
      </c>
      <c r="C12282" s="4" t="s">
        <v>5</v>
      </c>
      <c r="D12282" s="5">
        <v>44228</v>
      </c>
    </row>
    <row r="12283" spans="1:4">
      <c r="A12283" s="3">
        <v>44228.641898148097</v>
      </c>
      <c r="B12283" s="4" t="s">
        <v>12285</v>
      </c>
      <c r="C12283" s="4" t="s">
        <v>5</v>
      </c>
      <c r="D12283" s="5">
        <v>44228</v>
      </c>
    </row>
    <row r="12284" spans="1:4">
      <c r="A12284" s="3">
        <v>44228.4664583333</v>
      </c>
      <c r="B12284" s="4" t="s">
        <v>12286</v>
      </c>
      <c r="C12284" s="4" t="s">
        <v>5</v>
      </c>
      <c r="D12284" s="5">
        <v>44228</v>
      </c>
    </row>
    <row r="12285" spans="1:4">
      <c r="A12285" s="3">
        <v>44228.6177314815</v>
      </c>
      <c r="B12285" s="4" t="s">
        <v>12287</v>
      </c>
      <c r="C12285" s="4" t="s">
        <v>5</v>
      </c>
      <c r="D12285" s="5">
        <v>44228</v>
      </c>
    </row>
    <row r="12286" spans="1:4">
      <c r="A12286" s="3">
        <v>44228.623819444401</v>
      </c>
      <c r="B12286" s="4" t="s">
        <v>12288</v>
      </c>
      <c r="C12286" s="4" t="s">
        <v>5</v>
      </c>
      <c r="D12286" s="5">
        <v>44228</v>
      </c>
    </row>
    <row r="12287" spans="1:4">
      <c r="A12287" s="3">
        <v>44228.558090277802</v>
      </c>
      <c r="B12287" s="4" t="s">
        <v>12289</v>
      </c>
      <c r="C12287" s="4" t="s">
        <v>5</v>
      </c>
      <c r="D12287" s="5">
        <v>44228</v>
      </c>
    </row>
    <row r="12288" spans="1:4">
      <c r="A12288" s="3">
        <v>44228.5956828704</v>
      </c>
      <c r="B12288" s="4" t="s">
        <v>12290</v>
      </c>
      <c r="C12288" s="4" t="s">
        <v>5</v>
      </c>
      <c r="D12288" s="5">
        <v>44228</v>
      </c>
    </row>
    <row r="12289" spans="1:4">
      <c r="A12289" s="3">
        <v>44228.625474537002</v>
      </c>
      <c r="B12289" s="4" t="s">
        <v>12291</v>
      </c>
      <c r="C12289" s="4" t="s">
        <v>5</v>
      </c>
      <c r="D12289" s="5">
        <v>44228</v>
      </c>
    </row>
    <row r="12290" spans="1:4">
      <c r="A12290" s="3">
        <v>44228.6071296296</v>
      </c>
      <c r="B12290" s="4" t="s">
        <v>12292</v>
      </c>
      <c r="C12290" s="4" t="s">
        <v>5</v>
      </c>
      <c r="D12290" s="5">
        <v>44228</v>
      </c>
    </row>
    <row r="12291" spans="1:4">
      <c r="A12291" s="3">
        <v>44228.588726851798</v>
      </c>
      <c r="B12291" s="4" t="s">
        <v>12293</v>
      </c>
      <c r="C12291" s="4" t="s">
        <v>5</v>
      </c>
      <c r="D12291" s="5">
        <v>44228</v>
      </c>
    </row>
    <row r="12292" spans="1:4">
      <c r="A12292" s="3">
        <v>44228.475104166697</v>
      </c>
      <c r="B12292" s="4" t="s">
        <v>12294</v>
      </c>
      <c r="C12292" s="4" t="s">
        <v>5</v>
      </c>
      <c r="D12292" s="5">
        <v>44228</v>
      </c>
    </row>
    <row r="12293" spans="1:4">
      <c r="A12293" s="3">
        <v>44228.570787037002</v>
      </c>
      <c r="B12293" s="4" t="s">
        <v>12295</v>
      </c>
      <c r="C12293" s="4" t="s">
        <v>5</v>
      </c>
      <c r="D12293" s="5">
        <v>44228</v>
      </c>
    </row>
    <row r="12294" spans="1:4">
      <c r="A12294" s="3">
        <v>44228.546805555503</v>
      </c>
      <c r="B12294" s="4" t="s">
        <v>12296</v>
      </c>
      <c r="C12294" s="4" t="s">
        <v>5</v>
      </c>
      <c r="D12294" s="5">
        <v>44228</v>
      </c>
    </row>
    <row r="12295" spans="1:4">
      <c r="A12295" s="3">
        <v>44228.602395833303</v>
      </c>
      <c r="B12295" s="4" t="s">
        <v>12297</v>
      </c>
      <c r="C12295" s="4" t="s">
        <v>5</v>
      </c>
      <c r="D12295" s="5">
        <v>44228</v>
      </c>
    </row>
    <row r="12296" spans="1:4">
      <c r="A12296" s="3">
        <v>44228.640474537002</v>
      </c>
      <c r="B12296" s="4" t="s">
        <v>12298</v>
      </c>
      <c r="C12296" s="4" t="s">
        <v>5</v>
      </c>
      <c r="D12296" s="5">
        <v>44228</v>
      </c>
    </row>
    <row r="12297" spans="1:4">
      <c r="A12297" s="3">
        <v>44228.634085648097</v>
      </c>
      <c r="B12297" s="4" t="s">
        <v>12299</v>
      </c>
      <c r="C12297" s="4" t="s">
        <v>5</v>
      </c>
      <c r="D12297" s="5">
        <v>44228</v>
      </c>
    </row>
    <row r="12298" spans="1:4">
      <c r="A12298" s="3">
        <v>44228.631053240701</v>
      </c>
      <c r="B12298" s="4" t="s">
        <v>12300</v>
      </c>
      <c r="C12298" s="4" t="s">
        <v>5</v>
      </c>
      <c r="D12298" s="5">
        <v>44228</v>
      </c>
    </row>
    <row r="12299" spans="1:4">
      <c r="A12299" s="3">
        <v>44228.629131944399</v>
      </c>
      <c r="B12299" s="4" t="s">
        <v>12301</v>
      </c>
      <c r="C12299" s="4" t="s">
        <v>5</v>
      </c>
      <c r="D12299" s="5">
        <v>44228</v>
      </c>
    </row>
    <row r="12300" spans="1:4">
      <c r="A12300" s="3">
        <v>44228.626643518503</v>
      </c>
      <c r="B12300" s="4" t="s">
        <v>12302</v>
      </c>
      <c r="C12300" s="4" t="s">
        <v>5</v>
      </c>
      <c r="D12300" s="5">
        <v>44228</v>
      </c>
    </row>
    <row r="12301" spans="1:4">
      <c r="A12301" s="3">
        <v>44228.598055555602</v>
      </c>
      <c r="B12301" s="4" t="s">
        <v>12303</v>
      </c>
      <c r="C12301" s="4" t="s">
        <v>5</v>
      </c>
      <c r="D12301" s="5">
        <v>44228</v>
      </c>
    </row>
    <row r="12302" spans="1:4">
      <c r="A12302" s="3">
        <v>44228.5694560185</v>
      </c>
      <c r="B12302" s="4" t="s">
        <v>12304</v>
      </c>
      <c r="C12302" s="4" t="s">
        <v>5</v>
      </c>
      <c r="D12302" s="5">
        <v>44228</v>
      </c>
    </row>
    <row r="12303" spans="1:4">
      <c r="A12303" s="3">
        <v>44228.655717592599</v>
      </c>
      <c r="B12303" s="4" t="s">
        <v>12305</v>
      </c>
      <c r="C12303" s="4" t="s">
        <v>5</v>
      </c>
      <c r="D12303" s="5">
        <v>44228</v>
      </c>
    </row>
    <row r="12304" spans="1:4">
      <c r="A12304" s="3">
        <v>44228.637962963003</v>
      </c>
      <c r="B12304" s="4" t="s">
        <v>12306</v>
      </c>
      <c r="C12304" s="4" t="s">
        <v>5</v>
      </c>
      <c r="D12304" s="5">
        <v>44228</v>
      </c>
    </row>
    <row r="12305" spans="1:4">
      <c r="A12305" s="3">
        <v>44228.644097222197</v>
      </c>
      <c r="B12305" s="4" t="s">
        <v>12307</v>
      </c>
      <c r="C12305" s="4" t="s">
        <v>5</v>
      </c>
      <c r="D12305" s="5">
        <v>44228</v>
      </c>
    </row>
    <row r="12306" spans="1:4">
      <c r="A12306" s="3">
        <v>44228.632199074098</v>
      </c>
      <c r="B12306" s="4" t="s">
        <v>12308</v>
      </c>
      <c r="C12306" s="4" t="s">
        <v>5</v>
      </c>
      <c r="D12306" s="5">
        <v>44228</v>
      </c>
    </row>
    <row r="12307" spans="1:4">
      <c r="A12307" s="3">
        <v>44228.499259259297</v>
      </c>
      <c r="B12307" s="4" t="s">
        <v>12309</v>
      </c>
      <c r="C12307" s="4" t="s">
        <v>5</v>
      </c>
      <c r="D12307" s="5">
        <v>44228</v>
      </c>
    </row>
    <row r="12308" spans="1:4">
      <c r="A12308" s="3">
        <v>44228.580879629597</v>
      </c>
      <c r="B12308" s="4" t="s">
        <v>12310</v>
      </c>
      <c r="C12308" s="4" t="s">
        <v>5</v>
      </c>
      <c r="D12308" s="5">
        <v>44228</v>
      </c>
    </row>
    <row r="12309" spans="1:4">
      <c r="A12309" s="3">
        <v>44228.495995370402</v>
      </c>
      <c r="B12309" s="4" t="s">
        <v>12311</v>
      </c>
      <c r="C12309" s="4" t="s">
        <v>5</v>
      </c>
      <c r="D12309" s="5">
        <v>44228</v>
      </c>
    </row>
    <row r="12310" spans="1:4">
      <c r="A12310" s="3">
        <v>44228.495289351798</v>
      </c>
      <c r="B12310" s="4" t="s">
        <v>12312</v>
      </c>
      <c r="C12310" s="4" t="s">
        <v>5</v>
      </c>
      <c r="D12310" s="5">
        <v>44228</v>
      </c>
    </row>
    <row r="12311" spans="1:4">
      <c r="A12311" s="3">
        <v>44228.513483796298</v>
      </c>
      <c r="B12311" s="4" t="s">
        <v>12313</v>
      </c>
      <c r="C12311" s="4" t="s">
        <v>5</v>
      </c>
      <c r="D12311" s="5">
        <v>44228</v>
      </c>
    </row>
    <row r="12312" spans="1:4">
      <c r="A12312" s="3">
        <v>44228.544502314799</v>
      </c>
      <c r="B12312" s="4" t="s">
        <v>12314</v>
      </c>
      <c r="C12312" s="4" t="s">
        <v>5</v>
      </c>
      <c r="D12312" s="5">
        <v>44228</v>
      </c>
    </row>
    <row r="12313" spans="1:4">
      <c r="A12313" s="3">
        <v>44228.644027777802</v>
      </c>
      <c r="B12313" s="4" t="s">
        <v>12315</v>
      </c>
      <c r="C12313" s="4" t="s">
        <v>5</v>
      </c>
      <c r="D12313" s="5">
        <v>44228</v>
      </c>
    </row>
    <row r="12314" spans="1:4">
      <c r="A12314" s="3">
        <v>44228.526979166701</v>
      </c>
      <c r="B12314" s="4" t="s">
        <v>12316</v>
      </c>
      <c r="C12314" s="4" t="s">
        <v>5</v>
      </c>
      <c r="D12314" s="5">
        <v>44228</v>
      </c>
    </row>
    <row r="12315" spans="1:4">
      <c r="A12315" s="3">
        <v>44228.591331018499</v>
      </c>
      <c r="B12315" s="4" t="s">
        <v>12317</v>
      </c>
      <c r="C12315" s="4" t="s">
        <v>5</v>
      </c>
      <c r="D12315" s="5">
        <v>44228</v>
      </c>
    </row>
    <row r="12316" spans="1:4">
      <c r="A12316" s="3">
        <v>44228.669687499998</v>
      </c>
      <c r="B12316" s="4" t="s">
        <v>12318</v>
      </c>
      <c r="C12316" s="4" t="s">
        <v>5</v>
      </c>
      <c r="D12316" s="5">
        <v>44228</v>
      </c>
    </row>
    <row r="12317" spans="1:4">
      <c r="A12317" s="3">
        <v>44228.6350578704</v>
      </c>
      <c r="B12317" s="4" t="s">
        <v>12319</v>
      </c>
      <c r="C12317" s="4" t="s">
        <v>5</v>
      </c>
      <c r="D12317" s="5">
        <v>44228</v>
      </c>
    </row>
    <row r="12318" spans="1:4">
      <c r="A12318" s="3">
        <v>44228.6417939815</v>
      </c>
      <c r="B12318" s="4" t="s">
        <v>12320</v>
      </c>
      <c r="C12318" s="4" t="s">
        <v>5</v>
      </c>
      <c r="D12318" s="5">
        <v>44228</v>
      </c>
    </row>
    <row r="12319" spans="1:4">
      <c r="A12319" s="3">
        <v>44228.659085648098</v>
      </c>
      <c r="B12319" s="4" t="s">
        <v>12321</v>
      </c>
      <c r="C12319" s="4" t="s">
        <v>5</v>
      </c>
      <c r="D12319" s="5">
        <v>44228</v>
      </c>
    </row>
    <row r="12320" spans="1:4">
      <c r="A12320" s="3">
        <v>44228.621793981503</v>
      </c>
      <c r="B12320" s="4" t="s">
        <v>12322</v>
      </c>
      <c r="C12320" s="4" t="s">
        <v>5</v>
      </c>
      <c r="D12320" s="5">
        <v>44228</v>
      </c>
    </row>
    <row r="12321" spans="1:4">
      <c r="A12321" s="3">
        <v>44228.688587962999</v>
      </c>
      <c r="B12321" s="4" t="s">
        <v>12323</v>
      </c>
      <c r="C12321" s="4" t="s">
        <v>5</v>
      </c>
      <c r="D12321" s="5">
        <v>44228</v>
      </c>
    </row>
    <row r="12322" spans="1:4">
      <c r="A12322" s="3">
        <v>44228.686805555597</v>
      </c>
      <c r="B12322" s="4" t="s">
        <v>12324</v>
      </c>
      <c r="C12322" s="4" t="s">
        <v>5</v>
      </c>
      <c r="D12322" s="5">
        <v>44228</v>
      </c>
    </row>
    <row r="12323" spans="1:4">
      <c r="A12323" s="3">
        <v>44228.661342592597</v>
      </c>
      <c r="B12323" s="4" t="s">
        <v>12325</v>
      </c>
      <c r="C12323" s="4" t="s">
        <v>5</v>
      </c>
      <c r="D12323" s="5">
        <v>44228</v>
      </c>
    </row>
    <row r="12324" spans="1:4">
      <c r="A12324" s="3">
        <v>44228.689502314803</v>
      </c>
      <c r="B12324" s="4" t="s">
        <v>12326</v>
      </c>
      <c r="C12324" s="4" t="s">
        <v>5</v>
      </c>
      <c r="D12324" s="5">
        <v>44228</v>
      </c>
    </row>
    <row r="12325" spans="1:4">
      <c r="A12325" s="3">
        <v>44228.701331018499</v>
      </c>
      <c r="B12325" s="4" t="s">
        <v>12327</v>
      </c>
      <c r="C12325" s="4" t="s">
        <v>5</v>
      </c>
      <c r="D12325" s="5">
        <v>44228</v>
      </c>
    </row>
    <row r="12326" spans="1:4">
      <c r="A12326" s="3">
        <v>44228.688495370399</v>
      </c>
      <c r="B12326" s="4" t="s">
        <v>12328</v>
      </c>
      <c r="C12326" s="4" t="s">
        <v>5</v>
      </c>
      <c r="D12326" s="5">
        <v>44228</v>
      </c>
    </row>
    <row r="12327" spans="1:4">
      <c r="A12327" s="3">
        <v>44228.664641203701</v>
      </c>
      <c r="B12327" s="4" t="s">
        <v>12329</v>
      </c>
      <c r="C12327" s="4" t="s">
        <v>5</v>
      </c>
      <c r="D12327" s="5">
        <v>44228</v>
      </c>
    </row>
    <row r="12328" spans="1:4">
      <c r="A12328" s="3">
        <v>44228.633553240703</v>
      </c>
      <c r="B12328" s="4" t="s">
        <v>12330</v>
      </c>
      <c r="C12328" s="4" t="s">
        <v>5</v>
      </c>
      <c r="D12328" s="5">
        <v>44228</v>
      </c>
    </row>
    <row r="12329" spans="1:4">
      <c r="A12329" s="3">
        <v>44228.6468634259</v>
      </c>
      <c r="B12329" s="4" t="s">
        <v>12331</v>
      </c>
      <c r="C12329" s="4" t="s">
        <v>5</v>
      </c>
      <c r="D12329" s="5">
        <v>44228</v>
      </c>
    </row>
    <row r="12330" spans="1:4">
      <c r="A12330" s="3">
        <v>44228.707893518498</v>
      </c>
      <c r="B12330" s="4" t="s">
        <v>12332</v>
      </c>
      <c r="C12330" s="4" t="s">
        <v>5</v>
      </c>
      <c r="D12330" s="5">
        <v>44228</v>
      </c>
    </row>
    <row r="12331" spans="1:4">
      <c r="A12331" s="3">
        <v>44228.704513888901</v>
      </c>
      <c r="B12331" s="4" t="s">
        <v>12333</v>
      </c>
      <c r="C12331" s="4" t="s">
        <v>5</v>
      </c>
      <c r="D12331" s="5">
        <v>44228</v>
      </c>
    </row>
    <row r="12332" spans="1:4">
      <c r="A12332" s="3">
        <v>44228.6976041667</v>
      </c>
      <c r="B12332" s="4" t="s">
        <v>12334</v>
      </c>
      <c r="C12332" s="4" t="s">
        <v>5</v>
      </c>
      <c r="D12332" s="5">
        <v>44228</v>
      </c>
    </row>
    <row r="12333" spans="1:4">
      <c r="A12333" s="3">
        <v>44228.690266203703</v>
      </c>
      <c r="B12333" s="4" t="s">
        <v>12335</v>
      </c>
      <c r="C12333" s="4" t="s">
        <v>5</v>
      </c>
      <c r="D12333" s="5">
        <v>44228</v>
      </c>
    </row>
    <row r="12334" spans="1:4">
      <c r="A12334" s="3">
        <v>44228.674861111103</v>
      </c>
      <c r="B12334" s="4" t="s">
        <v>12336</v>
      </c>
      <c r="C12334" s="4" t="s">
        <v>5</v>
      </c>
      <c r="D12334" s="5">
        <v>44228</v>
      </c>
    </row>
    <row r="12335" spans="1:4">
      <c r="A12335" s="3">
        <v>44228.687789351803</v>
      </c>
      <c r="B12335" s="4" t="s">
        <v>12337</v>
      </c>
      <c r="C12335" s="4" t="s">
        <v>5</v>
      </c>
      <c r="D12335" s="5">
        <v>44228</v>
      </c>
    </row>
    <row r="12336" spans="1:4">
      <c r="A12336" s="3">
        <v>44228.701134259303</v>
      </c>
      <c r="B12336" s="4" t="s">
        <v>12338</v>
      </c>
      <c r="C12336" s="4" t="s">
        <v>5</v>
      </c>
      <c r="D12336" s="5">
        <v>44228</v>
      </c>
    </row>
    <row r="12337" spans="1:4">
      <c r="A12337" s="3">
        <v>44228.706064814804</v>
      </c>
      <c r="B12337" s="4" t="s">
        <v>12339</v>
      </c>
      <c r="C12337" s="4" t="s">
        <v>5</v>
      </c>
      <c r="D12337" s="5">
        <v>44228</v>
      </c>
    </row>
    <row r="12338" spans="1:4">
      <c r="A12338" s="3">
        <v>44228.520567129599</v>
      </c>
      <c r="B12338" s="4" t="s">
        <v>12340</v>
      </c>
      <c r="C12338" s="4" t="s">
        <v>5</v>
      </c>
      <c r="D12338" s="5">
        <v>44228</v>
      </c>
    </row>
    <row r="12339" spans="1:4">
      <c r="A12339" s="3">
        <v>44228.679768518501</v>
      </c>
      <c r="B12339" s="4" t="s">
        <v>12341</v>
      </c>
      <c r="C12339" s="4" t="s">
        <v>5</v>
      </c>
      <c r="D12339" s="5">
        <v>44228</v>
      </c>
    </row>
    <row r="12340" spans="1:4">
      <c r="A12340" s="3">
        <v>44228.690937500003</v>
      </c>
      <c r="B12340" s="4" t="s">
        <v>12342</v>
      </c>
      <c r="C12340" s="4" t="s">
        <v>5</v>
      </c>
      <c r="D12340" s="5">
        <v>44228</v>
      </c>
    </row>
    <row r="12341" spans="1:4">
      <c r="A12341" s="3">
        <v>44228.689062500001</v>
      </c>
      <c r="B12341" s="4" t="s">
        <v>12343</v>
      </c>
      <c r="C12341" s="4" t="s">
        <v>5</v>
      </c>
      <c r="D12341" s="5">
        <v>44228</v>
      </c>
    </row>
    <row r="12342" spans="1:4">
      <c r="A12342" s="3">
        <v>44228.642094907402</v>
      </c>
      <c r="B12342" s="4" t="s">
        <v>12344</v>
      </c>
      <c r="C12342" s="4" t="s">
        <v>5</v>
      </c>
      <c r="D12342" s="5">
        <v>44228</v>
      </c>
    </row>
    <row r="12343" spans="1:4">
      <c r="A12343" s="3">
        <v>44228.676828703698</v>
      </c>
      <c r="B12343" s="4" t="s">
        <v>12345</v>
      </c>
      <c r="C12343" s="4" t="s">
        <v>5</v>
      </c>
      <c r="D12343" s="5">
        <v>44228</v>
      </c>
    </row>
    <row r="12344" spans="1:4">
      <c r="A12344" s="3">
        <v>44228.699907407397</v>
      </c>
      <c r="B12344" s="4" t="s">
        <v>12346</v>
      </c>
      <c r="C12344" s="4" t="s">
        <v>5</v>
      </c>
      <c r="D12344" s="5">
        <v>44228</v>
      </c>
    </row>
    <row r="12345" spans="1:4">
      <c r="A12345" s="3">
        <v>44228.697280092601</v>
      </c>
      <c r="B12345" s="4" t="s">
        <v>12347</v>
      </c>
      <c r="C12345" s="4" t="s">
        <v>5</v>
      </c>
      <c r="D12345" s="5">
        <v>44228</v>
      </c>
    </row>
    <row r="12346" spans="1:4">
      <c r="A12346" s="3">
        <v>44228.697256944397</v>
      </c>
      <c r="B12346" s="4" t="s">
        <v>12348</v>
      </c>
      <c r="C12346" s="4" t="s">
        <v>5</v>
      </c>
      <c r="D12346" s="5">
        <v>44228</v>
      </c>
    </row>
    <row r="12347" spans="1:4">
      <c r="A12347" s="3">
        <v>44228.698877314797</v>
      </c>
      <c r="B12347" s="4" t="s">
        <v>12349</v>
      </c>
      <c r="C12347" s="4" t="s">
        <v>5</v>
      </c>
      <c r="D12347" s="5">
        <v>44228</v>
      </c>
    </row>
    <row r="12348" spans="1:4">
      <c r="A12348" s="3">
        <v>44228.5811805556</v>
      </c>
      <c r="B12348" s="4" t="s">
        <v>12350</v>
      </c>
      <c r="C12348" s="4" t="s">
        <v>5</v>
      </c>
      <c r="D12348" s="5">
        <v>44228</v>
      </c>
    </row>
    <row r="12349" spans="1:4">
      <c r="A12349" s="3">
        <v>44228.537025463003</v>
      </c>
      <c r="B12349" s="4" t="s">
        <v>12351</v>
      </c>
      <c r="C12349" s="4" t="s">
        <v>5</v>
      </c>
      <c r="D12349" s="5">
        <v>44228</v>
      </c>
    </row>
    <row r="12350" spans="1:4">
      <c r="A12350" s="3">
        <v>44228.685092592597</v>
      </c>
      <c r="B12350" s="4" t="s">
        <v>12352</v>
      </c>
      <c r="C12350" s="4" t="s">
        <v>5</v>
      </c>
      <c r="D12350" s="5">
        <v>44228</v>
      </c>
    </row>
    <row r="12351" spans="1:4">
      <c r="A12351" s="3">
        <v>44228.707048611097</v>
      </c>
      <c r="B12351" s="4" t="s">
        <v>12353</v>
      </c>
      <c r="C12351" s="4" t="s">
        <v>5</v>
      </c>
      <c r="D12351" s="5">
        <v>44228</v>
      </c>
    </row>
    <row r="12352" spans="1:4">
      <c r="A12352" s="3">
        <v>44228.677557870396</v>
      </c>
      <c r="B12352" s="4" t="s">
        <v>12354</v>
      </c>
      <c r="C12352" s="4" t="s">
        <v>5</v>
      </c>
      <c r="D12352" s="5">
        <v>44228</v>
      </c>
    </row>
    <row r="12353" spans="1:4">
      <c r="A12353" s="3">
        <v>44228.701921296299</v>
      </c>
      <c r="B12353" s="4" t="s">
        <v>12355</v>
      </c>
      <c r="C12353" s="4" t="s">
        <v>5</v>
      </c>
      <c r="D12353" s="5">
        <v>44228</v>
      </c>
    </row>
    <row r="12354" spans="1:4">
      <c r="A12354" s="3">
        <v>44228.682893518497</v>
      </c>
      <c r="B12354" s="4" t="s">
        <v>12356</v>
      </c>
      <c r="C12354" s="4" t="s">
        <v>5</v>
      </c>
      <c r="D12354" s="5">
        <v>44228</v>
      </c>
    </row>
    <row r="12355" spans="1:4">
      <c r="A12355" s="3">
        <v>44228.705439814803</v>
      </c>
      <c r="B12355" s="4" t="s">
        <v>12357</v>
      </c>
      <c r="C12355" s="4" t="s">
        <v>5</v>
      </c>
      <c r="D12355" s="5">
        <v>44228</v>
      </c>
    </row>
    <row r="12356" spans="1:4">
      <c r="A12356" s="3">
        <v>44228.533900463</v>
      </c>
      <c r="B12356" s="4" t="s">
        <v>12358</v>
      </c>
      <c r="C12356" s="4" t="s">
        <v>5</v>
      </c>
      <c r="D12356" s="5">
        <v>44228</v>
      </c>
    </row>
    <row r="12357" spans="1:4">
      <c r="A12357" s="3">
        <v>44228.587118055599</v>
      </c>
      <c r="B12357" s="4" t="s">
        <v>12359</v>
      </c>
      <c r="C12357" s="4" t="s">
        <v>5</v>
      </c>
      <c r="D12357" s="5">
        <v>44228</v>
      </c>
    </row>
    <row r="12358" spans="1:4">
      <c r="A12358" s="3">
        <v>44228.653599537</v>
      </c>
      <c r="B12358" s="4" t="s">
        <v>12360</v>
      </c>
      <c r="C12358" s="4" t="s">
        <v>5</v>
      </c>
      <c r="D12358" s="5">
        <v>44228</v>
      </c>
    </row>
    <row r="12359" spans="1:4">
      <c r="A12359" s="3">
        <v>44228.708564814799</v>
      </c>
      <c r="B12359" s="4" t="s">
        <v>12361</v>
      </c>
      <c r="C12359" s="4" t="s">
        <v>5</v>
      </c>
      <c r="D12359" s="5">
        <v>44228</v>
      </c>
    </row>
    <row r="12360" spans="1:4">
      <c r="A12360" s="3">
        <v>44228.708379629599</v>
      </c>
      <c r="B12360" s="4" t="s">
        <v>12362</v>
      </c>
      <c r="C12360" s="4" t="s">
        <v>5</v>
      </c>
      <c r="D12360" s="5">
        <v>44228</v>
      </c>
    </row>
    <row r="12361" spans="1:4">
      <c r="A12361" s="3">
        <v>44228.707013888903</v>
      </c>
      <c r="B12361" s="4" t="s">
        <v>12363</v>
      </c>
      <c r="C12361" s="4" t="s">
        <v>5</v>
      </c>
      <c r="D12361" s="5">
        <v>44228</v>
      </c>
    </row>
    <row r="12362" spans="1:4">
      <c r="A12362" s="3">
        <v>44228.6801851852</v>
      </c>
      <c r="B12362" s="4" t="s">
        <v>12364</v>
      </c>
      <c r="C12362" s="4" t="s">
        <v>5</v>
      </c>
      <c r="D12362" s="5">
        <v>44228</v>
      </c>
    </row>
    <row r="12363" spans="1:4">
      <c r="A12363" s="3">
        <v>44228.687337962998</v>
      </c>
      <c r="B12363" s="4" t="s">
        <v>12365</v>
      </c>
      <c r="C12363" s="4" t="s">
        <v>5</v>
      </c>
      <c r="D12363" s="5">
        <v>44228</v>
      </c>
    </row>
    <row r="12364" spans="1:4">
      <c r="A12364" s="3">
        <v>44228.635925925897</v>
      </c>
      <c r="B12364" s="4" t="s">
        <v>12366</v>
      </c>
      <c r="C12364" s="4" t="s">
        <v>5</v>
      </c>
      <c r="D12364" s="5">
        <v>44228</v>
      </c>
    </row>
    <row r="12365" spans="1:4">
      <c r="A12365" s="3">
        <v>44228.6571064815</v>
      </c>
      <c r="B12365" s="4" t="s">
        <v>12367</v>
      </c>
      <c r="C12365" s="4" t="s">
        <v>5</v>
      </c>
      <c r="D12365" s="5">
        <v>44228</v>
      </c>
    </row>
    <row r="12366" spans="1:4">
      <c r="A12366" s="3">
        <v>44228.7108912037</v>
      </c>
      <c r="B12366" s="4" t="s">
        <v>12368</v>
      </c>
      <c r="C12366" s="4" t="s">
        <v>5</v>
      </c>
      <c r="D12366" s="5">
        <v>44228</v>
      </c>
    </row>
    <row r="12367" spans="1:4">
      <c r="A12367" s="3">
        <v>44228.720844907402</v>
      </c>
      <c r="B12367" s="4" t="s">
        <v>12369</v>
      </c>
      <c r="C12367" s="4" t="s">
        <v>5</v>
      </c>
      <c r="D12367" s="5">
        <v>44228</v>
      </c>
    </row>
    <row r="12368" spans="1:4">
      <c r="A12368" s="3">
        <v>44228.706898148099</v>
      </c>
      <c r="B12368" s="4" t="s">
        <v>12370</v>
      </c>
      <c r="C12368" s="4" t="s">
        <v>5</v>
      </c>
      <c r="D12368" s="5">
        <v>44228</v>
      </c>
    </row>
    <row r="12369" spans="1:4">
      <c r="A12369" s="3">
        <v>44228.705393518503</v>
      </c>
      <c r="B12369" s="4" t="s">
        <v>12371</v>
      </c>
      <c r="C12369" s="4" t="s">
        <v>5</v>
      </c>
      <c r="D12369" s="5">
        <v>44228</v>
      </c>
    </row>
    <row r="12370" spans="1:4">
      <c r="A12370" s="3">
        <v>44228.706319444398</v>
      </c>
      <c r="B12370" s="4" t="s">
        <v>12372</v>
      </c>
      <c r="C12370" s="4" t="s">
        <v>5</v>
      </c>
      <c r="D12370" s="5">
        <v>44228</v>
      </c>
    </row>
    <row r="12371" spans="1:4">
      <c r="A12371" s="3">
        <v>44228.705844907403</v>
      </c>
      <c r="B12371" s="4" t="s">
        <v>12373</v>
      </c>
      <c r="C12371" s="4" t="s">
        <v>5</v>
      </c>
      <c r="D12371" s="5">
        <v>44228</v>
      </c>
    </row>
    <row r="12372" spans="1:4">
      <c r="A12372" s="3">
        <v>44228.465034722198</v>
      </c>
      <c r="B12372" s="4" t="s">
        <v>12374</v>
      </c>
      <c r="C12372" s="4" t="s">
        <v>5</v>
      </c>
      <c r="D12372" s="5">
        <v>44228</v>
      </c>
    </row>
    <row r="12373" spans="1:4">
      <c r="A12373" s="3">
        <v>44228.496053240699</v>
      </c>
      <c r="B12373" s="4" t="s">
        <v>12375</v>
      </c>
      <c r="C12373" s="4" t="s">
        <v>5</v>
      </c>
      <c r="D12373" s="5">
        <v>44228</v>
      </c>
    </row>
    <row r="12374" spans="1:4">
      <c r="A12374" s="3">
        <v>44228.496574074103</v>
      </c>
      <c r="B12374" s="4" t="s">
        <v>12376</v>
      </c>
      <c r="C12374" s="4" t="s">
        <v>5</v>
      </c>
      <c r="D12374" s="5">
        <v>44228</v>
      </c>
    </row>
    <row r="12375" spans="1:4">
      <c r="A12375" s="3">
        <v>44228.4708680556</v>
      </c>
      <c r="B12375" s="4" t="s">
        <v>12377</v>
      </c>
      <c r="C12375" s="4" t="s">
        <v>5</v>
      </c>
      <c r="D12375" s="5">
        <v>44228</v>
      </c>
    </row>
    <row r="12376" spans="1:4">
      <c r="A12376" s="3">
        <v>44228.477187500001</v>
      </c>
      <c r="B12376" s="4" t="s">
        <v>12378</v>
      </c>
      <c r="C12376" s="4" t="s">
        <v>5</v>
      </c>
      <c r="D12376" s="5">
        <v>44228</v>
      </c>
    </row>
    <row r="12377" spans="1:4">
      <c r="A12377" s="3">
        <v>44228.4690162037</v>
      </c>
      <c r="B12377" s="4" t="s">
        <v>12379</v>
      </c>
      <c r="C12377" s="4" t="s">
        <v>5</v>
      </c>
      <c r="D12377" s="5">
        <v>44228</v>
      </c>
    </row>
    <row r="12378" spans="1:4">
      <c r="A12378" s="3">
        <v>44228.514664351896</v>
      </c>
      <c r="B12378" s="4" t="s">
        <v>12380</v>
      </c>
      <c r="C12378" s="4" t="s">
        <v>5</v>
      </c>
      <c r="D12378" s="5">
        <v>44228</v>
      </c>
    </row>
    <row r="12379" spans="1:4">
      <c r="A12379" s="3">
        <v>44228.5093402778</v>
      </c>
      <c r="B12379" s="4" t="s">
        <v>12381</v>
      </c>
      <c r="C12379" s="4" t="s">
        <v>5</v>
      </c>
      <c r="D12379" s="5">
        <v>44228</v>
      </c>
    </row>
    <row r="12380" spans="1:4">
      <c r="A12380" s="3">
        <v>44228.526689814797</v>
      </c>
      <c r="B12380" s="4" t="s">
        <v>12382</v>
      </c>
      <c r="C12380" s="4" t="s">
        <v>5</v>
      </c>
      <c r="D12380" s="5">
        <v>44228</v>
      </c>
    </row>
    <row r="12381" spans="1:4">
      <c r="A12381" s="3">
        <v>44228.693599537</v>
      </c>
      <c r="B12381" s="4" t="s">
        <v>12383</v>
      </c>
      <c r="C12381" s="4" t="s">
        <v>5</v>
      </c>
      <c r="D12381" s="5">
        <v>44228</v>
      </c>
    </row>
    <row r="12382" spans="1:4">
      <c r="A12382" s="3">
        <v>44228.579490740703</v>
      </c>
      <c r="B12382" s="4" t="s">
        <v>12384</v>
      </c>
      <c r="C12382" s="4" t="s">
        <v>5</v>
      </c>
      <c r="D12382" s="5">
        <v>44228</v>
      </c>
    </row>
    <row r="12383" spans="1:4">
      <c r="A12383" s="3">
        <v>44228.511736111097</v>
      </c>
      <c r="B12383" s="4" t="s">
        <v>12385</v>
      </c>
      <c r="C12383" s="4" t="s">
        <v>5</v>
      </c>
      <c r="D12383" s="5">
        <v>44228</v>
      </c>
    </row>
    <row r="12384" spans="1:4">
      <c r="A12384" s="3">
        <v>44228.477256944403</v>
      </c>
      <c r="B12384" s="4" t="s">
        <v>12386</v>
      </c>
      <c r="C12384" s="4" t="s">
        <v>5</v>
      </c>
      <c r="D12384" s="5">
        <v>44228</v>
      </c>
    </row>
    <row r="12385" spans="1:4">
      <c r="A12385" s="3">
        <v>44228.729074074101</v>
      </c>
      <c r="B12385" s="4" t="s">
        <v>12387</v>
      </c>
      <c r="C12385" s="4" t="s">
        <v>5</v>
      </c>
      <c r="D12385" s="5">
        <v>44228</v>
      </c>
    </row>
    <row r="12386" spans="1:4">
      <c r="A12386" s="3">
        <v>44228.467708333301</v>
      </c>
      <c r="B12386" s="4" t="s">
        <v>12388</v>
      </c>
      <c r="C12386" s="4" t="s">
        <v>5</v>
      </c>
      <c r="D12386" s="5">
        <v>44228</v>
      </c>
    </row>
    <row r="12387" spans="1:4">
      <c r="A12387" s="3">
        <v>44228.470069444404</v>
      </c>
      <c r="B12387" s="4" t="s">
        <v>12389</v>
      </c>
      <c r="C12387" s="4" t="s">
        <v>5</v>
      </c>
      <c r="D12387" s="5">
        <v>44228</v>
      </c>
    </row>
    <row r="12388" spans="1:4">
      <c r="A12388" s="3">
        <v>44228.479537036997</v>
      </c>
      <c r="B12388" s="4" t="s">
        <v>12390</v>
      </c>
      <c r="C12388" s="4" t="s">
        <v>5</v>
      </c>
      <c r="D12388" s="5">
        <v>44228</v>
      </c>
    </row>
    <row r="12389" spans="1:4">
      <c r="A12389" s="3">
        <v>44228.464166666701</v>
      </c>
      <c r="B12389" s="4" t="s">
        <v>12391</v>
      </c>
      <c r="C12389" s="4" t="s">
        <v>5</v>
      </c>
      <c r="D12389" s="5">
        <v>44228</v>
      </c>
    </row>
    <row r="12390" spans="1:4">
      <c r="A12390" s="3">
        <v>44228.699305555601</v>
      </c>
      <c r="B12390" s="4" t="s">
        <v>12392</v>
      </c>
      <c r="C12390" s="4" t="s">
        <v>5</v>
      </c>
      <c r="D12390" s="5">
        <v>44228</v>
      </c>
    </row>
    <row r="12391" spans="1:4">
      <c r="A12391" s="3">
        <v>44228.675081018497</v>
      </c>
      <c r="B12391" s="4" t="s">
        <v>12393</v>
      </c>
      <c r="C12391" s="4" t="s">
        <v>5</v>
      </c>
      <c r="D12391" s="5">
        <v>44228</v>
      </c>
    </row>
    <row r="12392" spans="1:4">
      <c r="A12392" s="3">
        <v>44228.682233796302</v>
      </c>
      <c r="B12392" s="4" t="s">
        <v>12394</v>
      </c>
      <c r="C12392" s="4" t="s">
        <v>5</v>
      </c>
      <c r="D12392" s="5">
        <v>44228</v>
      </c>
    </row>
    <row r="12393" spans="1:4">
      <c r="A12393" s="3">
        <v>44228.675046296303</v>
      </c>
      <c r="B12393" s="4" t="s">
        <v>12395</v>
      </c>
      <c r="C12393" s="4" t="s">
        <v>5</v>
      </c>
      <c r="D12393" s="5">
        <v>44228</v>
      </c>
    </row>
    <row r="12394" spans="1:4">
      <c r="A12394" s="3">
        <v>44228.694386574098</v>
      </c>
      <c r="B12394" s="4" t="s">
        <v>12396</v>
      </c>
      <c r="C12394" s="4" t="s">
        <v>5</v>
      </c>
      <c r="D12394" s="5">
        <v>44228</v>
      </c>
    </row>
    <row r="12395" spans="1:4">
      <c r="A12395" s="3">
        <v>44228.677418981497</v>
      </c>
      <c r="B12395" s="4" t="s">
        <v>12397</v>
      </c>
      <c r="C12395" s="4" t="s">
        <v>5</v>
      </c>
      <c r="D12395" s="5">
        <v>44228</v>
      </c>
    </row>
    <row r="12396" spans="1:4">
      <c r="A12396" s="3">
        <v>44228.551377314798</v>
      </c>
      <c r="B12396" s="6" t="s">
        <v>12398</v>
      </c>
      <c r="C12396" s="4" t="s">
        <v>5</v>
      </c>
      <c r="D12396" s="5">
        <v>44228</v>
      </c>
    </row>
    <row r="12397" spans="1:4">
      <c r="A12397" s="3">
        <v>44228.699837963002</v>
      </c>
      <c r="B12397" s="4" t="s">
        <v>12399</v>
      </c>
      <c r="C12397" s="4" t="s">
        <v>5</v>
      </c>
      <c r="D12397" s="5">
        <v>44228</v>
      </c>
    </row>
    <row r="12398" spans="1:4">
      <c r="A12398" s="3">
        <v>44228.705543981501</v>
      </c>
      <c r="B12398" s="4" t="s">
        <v>12400</v>
      </c>
      <c r="C12398" s="4" t="s">
        <v>5</v>
      </c>
      <c r="D12398" s="5">
        <v>44228</v>
      </c>
    </row>
    <row r="12399" spans="1:4">
      <c r="A12399" s="3">
        <v>44228.5148611111</v>
      </c>
      <c r="B12399" s="4" t="s">
        <v>12401</v>
      </c>
      <c r="C12399" s="4" t="s">
        <v>5</v>
      </c>
      <c r="D12399" s="5">
        <v>44228</v>
      </c>
    </row>
    <row r="12400" spans="1:4">
      <c r="A12400" s="3">
        <v>44228.603414351899</v>
      </c>
      <c r="B12400" s="4" t="s">
        <v>12402</v>
      </c>
      <c r="C12400" s="4" t="s">
        <v>5</v>
      </c>
      <c r="D12400" s="5">
        <v>44228</v>
      </c>
    </row>
    <row r="12401" spans="1:4">
      <c r="A12401" s="3">
        <v>44228.698206018496</v>
      </c>
      <c r="B12401" s="6" t="s">
        <v>12403</v>
      </c>
      <c r="C12401" s="4" t="s">
        <v>5</v>
      </c>
      <c r="D12401" s="5">
        <v>44228</v>
      </c>
    </row>
    <row r="12402" spans="1:4">
      <c r="A12402" s="3">
        <v>44228.574374999997</v>
      </c>
      <c r="B12402" s="4" t="s">
        <v>12404</v>
      </c>
      <c r="C12402" s="4" t="s">
        <v>5</v>
      </c>
      <c r="D12402" s="5">
        <v>44228</v>
      </c>
    </row>
    <row r="12403" spans="1:4">
      <c r="A12403" s="3">
        <v>44228.656469907401</v>
      </c>
      <c r="B12403" s="4" t="s">
        <v>12405</v>
      </c>
      <c r="C12403" s="4" t="s">
        <v>5</v>
      </c>
      <c r="D12403" s="5">
        <v>44228</v>
      </c>
    </row>
    <row r="12404" spans="1:4">
      <c r="A12404" s="3">
        <v>44228.629351851901</v>
      </c>
      <c r="B12404" s="6" t="s">
        <v>12406</v>
      </c>
      <c r="C12404" s="4" t="s">
        <v>5</v>
      </c>
      <c r="D12404" s="5">
        <v>44228</v>
      </c>
    </row>
    <row r="12405" spans="1:4">
      <c r="A12405" s="3">
        <v>44228.6269328704</v>
      </c>
      <c r="B12405" s="4" t="s">
        <v>12407</v>
      </c>
      <c r="C12405" s="4" t="s">
        <v>5</v>
      </c>
      <c r="D12405" s="5">
        <v>44228</v>
      </c>
    </row>
    <row r="12406" spans="1:4">
      <c r="A12406" s="3">
        <v>44228.6640162037</v>
      </c>
      <c r="B12406" s="4" t="s">
        <v>12408</v>
      </c>
      <c r="C12406" s="4" t="s">
        <v>5</v>
      </c>
      <c r="D12406" s="5">
        <v>44228</v>
      </c>
    </row>
    <row r="12407" spans="1:4">
      <c r="A12407" s="3">
        <v>44228.573622685202</v>
      </c>
      <c r="B12407" s="4" t="s">
        <v>12409</v>
      </c>
      <c r="C12407" s="4" t="s">
        <v>5</v>
      </c>
      <c r="D12407" s="5">
        <v>44228</v>
      </c>
    </row>
    <row r="12408" spans="1:4">
      <c r="A12408" s="3">
        <v>44228.684259259302</v>
      </c>
      <c r="B12408" s="4" t="s">
        <v>12410</v>
      </c>
      <c r="C12408" s="4" t="s">
        <v>5</v>
      </c>
      <c r="D12408" s="5">
        <v>44228</v>
      </c>
    </row>
    <row r="12409" spans="1:4">
      <c r="A12409" s="3">
        <v>44228.735312500001</v>
      </c>
      <c r="B12409" s="4" t="s">
        <v>12411</v>
      </c>
      <c r="C12409" s="4" t="s">
        <v>5</v>
      </c>
      <c r="D12409" s="5">
        <v>44228</v>
      </c>
    </row>
    <row r="12410" spans="1:4">
      <c r="A12410" s="3">
        <v>44228.724212963003</v>
      </c>
      <c r="B12410" s="4" t="s">
        <v>12412</v>
      </c>
      <c r="C12410" s="4" t="s">
        <v>5</v>
      </c>
      <c r="D12410" s="5">
        <v>44228</v>
      </c>
    </row>
    <row r="12411" spans="1:4">
      <c r="A12411" s="3">
        <v>44228.3563194444</v>
      </c>
      <c r="B12411" s="4" t="s">
        <v>12413</v>
      </c>
      <c r="C12411" s="4" t="s">
        <v>5</v>
      </c>
      <c r="D12411" s="5">
        <v>44228</v>
      </c>
    </row>
    <row r="12412" spans="1:4">
      <c r="A12412" s="3">
        <v>44228.722777777803</v>
      </c>
      <c r="B12412" s="4" t="s">
        <v>12414</v>
      </c>
      <c r="C12412" s="4" t="s">
        <v>5</v>
      </c>
      <c r="D12412" s="5">
        <v>44228</v>
      </c>
    </row>
    <row r="12413" spans="1:4">
      <c r="A12413" s="3">
        <v>44228.584155092598</v>
      </c>
      <c r="B12413" s="4" t="s">
        <v>12415</v>
      </c>
      <c r="C12413" s="4" t="s">
        <v>5</v>
      </c>
      <c r="D12413" s="5">
        <v>44228</v>
      </c>
    </row>
    <row r="12414" spans="1:4">
      <c r="A12414" s="3">
        <v>44228.697534722203</v>
      </c>
      <c r="B12414" s="4" t="s">
        <v>12416</v>
      </c>
      <c r="C12414" s="4" t="s">
        <v>5</v>
      </c>
      <c r="D12414" s="5">
        <v>44228</v>
      </c>
    </row>
    <row r="12415" spans="1:4">
      <c r="A12415" s="3">
        <v>44228.711643518502</v>
      </c>
      <c r="B12415" s="4" t="s">
        <v>12417</v>
      </c>
      <c r="C12415" s="4" t="s">
        <v>5</v>
      </c>
      <c r="D12415" s="5">
        <v>44228</v>
      </c>
    </row>
    <row r="12416" spans="1:4">
      <c r="A12416" s="3">
        <v>44228.715347222198</v>
      </c>
      <c r="B12416" s="4" t="s">
        <v>12418</v>
      </c>
      <c r="C12416" s="4" t="s">
        <v>5</v>
      </c>
      <c r="D12416" s="5">
        <v>44228</v>
      </c>
    </row>
    <row r="12417" spans="1:4">
      <c r="A12417" s="3">
        <v>44228.644351851799</v>
      </c>
      <c r="B12417" s="4" t="s">
        <v>12419</v>
      </c>
      <c r="C12417" s="4" t="s">
        <v>5</v>
      </c>
      <c r="D12417" s="5">
        <v>44228</v>
      </c>
    </row>
    <row r="12418" spans="1:4">
      <c r="A12418" s="3">
        <v>44228.707013888903</v>
      </c>
      <c r="B12418" s="4" t="s">
        <v>12420</v>
      </c>
      <c r="C12418" s="4" t="s">
        <v>5</v>
      </c>
      <c r="D12418" s="5">
        <v>44228</v>
      </c>
    </row>
    <row r="12419" spans="1:4">
      <c r="A12419" s="3">
        <v>44228.677858796298</v>
      </c>
      <c r="B12419" s="4" t="s">
        <v>12421</v>
      </c>
      <c r="C12419" s="4" t="s">
        <v>5</v>
      </c>
      <c r="D12419" s="5">
        <v>44228</v>
      </c>
    </row>
    <row r="12420" spans="1:4">
      <c r="A12420" s="3">
        <v>44228.6472685185</v>
      </c>
      <c r="B12420" s="4" t="s">
        <v>12422</v>
      </c>
      <c r="C12420" s="4" t="s">
        <v>5</v>
      </c>
      <c r="D12420" s="5">
        <v>44228</v>
      </c>
    </row>
    <row r="12421" spans="1:4">
      <c r="A12421" s="3">
        <v>44228.591435185197</v>
      </c>
      <c r="B12421" s="4" t="s">
        <v>12423</v>
      </c>
      <c r="C12421" s="4" t="s">
        <v>5</v>
      </c>
      <c r="D12421" s="5">
        <v>44228</v>
      </c>
    </row>
    <row r="12422" spans="1:4">
      <c r="A12422" s="3">
        <v>44228.683449074102</v>
      </c>
      <c r="B12422" s="4" t="s">
        <v>12424</v>
      </c>
      <c r="C12422" s="4" t="s">
        <v>5</v>
      </c>
      <c r="D12422" s="5">
        <v>44228</v>
      </c>
    </row>
    <row r="12423" spans="1:4">
      <c r="A12423" s="3">
        <v>44228.726944444403</v>
      </c>
      <c r="B12423" s="4" t="s">
        <v>12425</v>
      </c>
      <c r="C12423" s="4" t="s">
        <v>5</v>
      </c>
      <c r="D12423" s="5">
        <v>44228</v>
      </c>
    </row>
    <row r="12424" spans="1:4">
      <c r="A12424" s="3">
        <v>44228.707430555602</v>
      </c>
      <c r="B12424" s="4" t="s">
        <v>12426</v>
      </c>
      <c r="C12424" s="4" t="s">
        <v>5</v>
      </c>
      <c r="D12424" s="5">
        <v>44228</v>
      </c>
    </row>
    <row r="12425" spans="1:4">
      <c r="A12425" s="3">
        <v>44228.674155092602</v>
      </c>
      <c r="B12425" s="4" t="s">
        <v>12427</v>
      </c>
      <c r="C12425" s="4" t="s">
        <v>5</v>
      </c>
      <c r="D12425" s="5">
        <v>44228</v>
      </c>
    </row>
    <row r="12426" spans="1:4">
      <c r="A12426" s="3">
        <v>44228.679490740702</v>
      </c>
      <c r="B12426" s="4" t="s">
        <v>12428</v>
      </c>
      <c r="C12426" s="4" t="s">
        <v>5</v>
      </c>
      <c r="D12426" s="5">
        <v>44228</v>
      </c>
    </row>
    <row r="12427" spans="1:4">
      <c r="A12427" s="3">
        <v>44228.7488310185</v>
      </c>
      <c r="B12427" s="4" t="s">
        <v>12429</v>
      </c>
      <c r="C12427" s="4" t="s">
        <v>5</v>
      </c>
      <c r="D12427" s="5">
        <v>44228</v>
      </c>
    </row>
    <row r="12428" spans="1:4">
      <c r="A12428" s="3">
        <v>44228.726875</v>
      </c>
      <c r="B12428" s="4" t="s">
        <v>12430</v>
      </c>
      <c r="C12428" s="4" t="s">
        <v>5</v>
      </c>
      <c r="D12428" s="5">
        <v>44228</v>
      </c>
    </row>
    <row r="12429" spans="1:4">
      <c r="A12429" s="3">
        <v>44228.719803240703</v>
      </c>
      <c r="B12429" s="4" t="s">
        <v>12431</v>
      </c>
      <c r="C12429" s="4" t="s">
        <v>5</v>
      </c>
      <c r="D12429" s="5">
        <v>44228</v>
      </c>
    </row>
    <row r="12430" spans="1:4">
      <c r="A12430" s="3">
        <v>44228.706168981502</v>
      </c>
      <c r="B12430" s="4" t="s">
        <v>12432</v>
      </c>
      <c r="C12430" s="4" t="s">
        <v>5</v>
      </c>
      <c r="D12430" s="5">
        <v>44228</v>
      </c>
    </row>
    <row r="12431" spans="1:4">
      <c r="A12431" s="3">
        <v>44228.750069444497</v>
      </c>
      <c r="B12431" s="4" t="s">
        <v>12433</v>
      </c>
      <c r="C12431" s="4" t="s">
        <v>5</v>
      </c>
      <c r="D12431" s="5">
        <v>44228</v>
      </c>
    </row>
    <row r="12432" spans="1:4">
      <c r="A12432" s="3">
        <v>44228.733761574098</v>
      </c>
      <c r="B12432" s="4" t="s">
        <v>12434</v>
      </c>
      <c r="C12432" s="4" t="s">
        <v>5</v>
      </c>
      <c r="D12432" s="5">
        <v>44228</v>
      </c>
    </row>
    <row r="12433" spans="1:4">
      <c r="A12433" s="3">
        <v>44228.715231481503</v>
      </c>
      <c r="B12433" s="4" t="s">
        <v>12435</v>
      </c>
      <c r="C12433" s="4" t="s">
        <v>5</v>
      </c>
      <c r="D12433" s="5">
        <v>44228</v>
      </c>
    </row>
    <row r="12434" spans="1:4">
      <c r="A12434" s="3">
        <v>44228.677453703698</v>
      </c>
      <c r="B12434" s="4" t="s">
        <v>12436</v>
      </c>
      <c r="C12434" s="4" t="s">
        <v>5</v>
      </c>
      <c r="D12434" s="5">
        <v>44228</v>
      </c>
    </row>
    <row r="12435" spans="1:4">
      <c r="A12435" s="3">
        <v>44228.709652777798</v>
      </c>
      <c r="B12435" s="4" t="s">
        <v>12437</v>
      </c>
      <c r="C12435" s="4" t="s">
        <v>5</v>
      </c>
      <c r="D12435" s="5">
        <v>44228</v>
      </c>
    </row>
    <row r="12436" spans="1:4">
      <c r="A12436" s="3">
        <v>44228.708912037</v>
      </c>
      <c r="B12436" s="4" t="s">
        <v>12438</v>
      </c>
      <c r="C12436" s="4" t="s">
        <v>5</v>
      </c>
      <c r="D12436" s="5">
        <v>44228</v>
      </c>
    </row>
    <row r="12437" spans="1:4">
      <c r="A12437" s="3">
        <v>44228.709976851896</v>
      </c>
      <c r="B12437" s="4" t="s">
        <v>12439</v>
      </c>
      <c r="C12437" s="4" t="s">
        <v>5</v>
      </c>
      <c r="D12437" s="5">
        <v>44228</v>
      </c>
    </row>
    <row r="12438" spans="1:4">
      <c r="A12438" s="3">
        <v>44228.602476851796</v>
      </c>
      <c r="B12438" s="4" t="s">
        <v>12440</v>
      </c>
      <c r="C12438" s="4" t="s">
        <v>5</v>
      </c>
      <c r="D12438" s="5">
        <v>44228</v>
      </c>
    </row>
    <row r="12439" spans="1:4">
      <c r="A12439" s="3">
        <v>44228.351539351803</v>
      </c>
      <c r="B12439" s="4" t="s">
        <v>12441</v>
      </c>
      <c r="C12439" s="4" t="s">
        <v>5</v>
      </c>
      <c r="D12439" s="5">
        <v>44228</v>
      </c>
    </row>
    <row r="12440" spans="1:4">
      <c r="A12440" s="3">
        <v>44228.288090277798</v>
      </c>
      <c r="B12440" s="4" t="s">
        <v>12442</v>
      </c>
      <c r="C12440" s="4" t="s">
        <v>5</v>
      </c>
      <c r="D12440" s="5">
        <v>44228</v>
      </c>
    </row>
    <row r="12441" spans="1:4">
      <c r="A12441" s="3">
        <v>44228.593009259297</v>
      </c>
      <c r="B12441" s="4" t="s">
        <v>12443</v>
      </c>
      <c r="C12441" s="4" t="s">
        <v>5</v>
      </c>
      <c r="D12441" s="5">
        <v>44228</v>
      </c>
    </row>
    <row r="12442" spans="1:4">
      <c r="A12442" s="3">
        <v>44228.321504629603</v>
      </c>
      <c r="B12442" s="4" t="s">
        <v>12444</v>
      </c>
      <c r="C12442" s="4" t="s">
        <v>5</v>
      </c>
      <c r="D12442" s="5">
        <v>44228</v>
      </c>
    </row>
    <row r="12443" spans="1:4">
      <c r="A12443" s="3">
        <v>44228.730150463001</v>
      </c>
      <c r="B12443" s="4" t="s">
        <v>12445</v>
      </c>
      <c r="C12443" s="4" t="s">
        <v>5</v>
      </c>
      <c r="D12443" s="5">
        <v>44228</v>
      </c>
    </row>
    <row r="12444" spans="1:4">
      <c r="A12444" s="3">
        <v>44228.750347222202</v>
      </c>
      <c r="B12444" s="4" t="s">
        <v>12446</v>
      </c>
      <c r="C12444" s="4" t="s">
        <v>5</v>
      </c>
      <c r="D12444" s="5">
        <v>44228</v>
      </c>
    </row>
    <row r="12445" spans="1:4">
      <c r="A12445" s="3">
        <v>44228.3516550926</v>
      </c>
      <c r="B12445" s="4" t="s">
        <v>12447</v>
      </c>
      <c r="C12445" s="4" t="s">
        <v>5</v>
      </c>
      <c r="D12445" s="5">
        <v>44228</v>
      </c>
    </row>
    <row r="12446" spans="1:4">
      <c r="A12446" s="3">
        <v>44228.362870370402</v>
      </c>
      <c r="B12446" s="4" t="s">
        <v>12448</v>
      </c>
      <c r="C12446" s="4" t="s">
        <v>5</v>
      </c>
      <c r="D12446" s="5">
        <v>44228</v>
      </c>
    </row>
    <row r="12447" spans="1:4">
      <c r="A12447" s="3">
        <v>44228.523518518501</v>
      </c>
      <c r="B12447" s="4" t="s">
        <v>12449</v>
      </c>
      <c r="C12447" s="4" t="s">
        <v>5</v>
      </c>
      <c r="D12447" s="5">
        <v>44228</v>
      </c>
    </row>
    <row r="12448" spans="1:4">
      <c r="A12448" s="3">
        <v>44228.6945486111</v>
      </c>
      <c r="B12448" s="4" t="s">
        <v>12450</v>
      </c>
      <c r="C12448" s="4" t="s">
        <v>5</v>
      </c>
      <c r="D12448" s="5">
        <v>44228</v>
      </c>
    </row>
    <row r="12449" spans="1:4">
      <c r="A12449" s="3">
        <v>44228.761250000003</v>
      </c>
      <c r="B12449" s="4" t="s">
        <v>12451</v>
      </c>
      <c r="C12449" s="4" t="s">
        <v>5</v>
      </c>
      <c r="D12449" s="5">
        <v>44228</v>
      </c>
    </row>
    <row r="12450" spans="1:4">
      <c r="A12450" s="3">
        <v>44228.7523842593</v>
      </c>
      <c r="B12450" s="4" t="s">
        <v>12452</v>
      </c>
      <c r="C12450" s="4" t="s">
        <v>5</v>
      </c>
      <c r="D12450" s="5">
        <v>44228</v>
      </c>
    </row>
    <row r="12451" spans="1:4">
      <c r="A12451" s="3">
        <v>44228.765775462998</v>
      </c>
      <c r="B12451" s="4" t="s">
        <v>12453</v>
      </c>
      <c r="C12451" s="4" t="s">
        <v>5</v>
      </c>
      <c r="D12451" s="5">
        <v>44228</v>
      </c>
    </row>
    <row r="12452" spans="1:4">
      <c r="A12452" s="3">
        <v>44228.768206018503</v>
      </c>
      <c r="B12452" s="4" t="s">
        <v>12454</v>
      </c>
      <c r="C12452" s="4" t="s">
        <v>5</v>
      </c>
      <c r="D12452" s="5">
        <v>44228</v>
      </c>
    </row>
    <row r="12453" spans="1:4">
      <c r="A12453" s="3">
        <v>44228.727546296301</v>
      </c>
      <c r="B12453" s="4" t="s">
        <v>12455</v>
      </c>
      <c r="C12453" s="4" t="s">
        <v>5</v>
      </c>
      <c r="D12453" s="5">
        <v>44228</v>
      </c>
    </row>
    <row r="12454" spans="1:4">
      <c r="A12454" s="3">
        <v>44228.686226851903</v>
      </c>
      <c r="B12454" s="4" t="s">
        <v>12456</v>
      </c>
      <c r="C12454" s="4" t="s">
        <v>5</v>
      </c>
      <c r="D12454" s="5">
        <v>44228</v>
      </c>
    </row>
    <row r="12455" spans="1:4">
      <c r="A12455" s="3">
        <v>44228.7179398148</v>
      </c>
      <c r="B12455" s="4" t="s">
        <v>12457</v>
      </c>
      <c r="C12455" s="4" t="s">
        <v>5</v>
      </c>
      <c r="D12455" s="5">
        <v>44228</v>
      </c>
    </row>
    <row r="12456" spans="1:4">
      <c r="A12456" s="3">
        <v>44228.701342592598</v>
      </c>
      <c r="B12456" s="4" t="s">
        <v>12458</v>
      </c>
      <c r="C12456" s="4" t="s">
        <v>5</v>
      </c>
      <c r="D12456" s="5">
        <v>44228</v>
      </c>
    </row>
    <row r="12457" spans="1:4">
      <c r="A12457" s="3">
        <v>44228.752951388902</v>
      </c>
      <c r="B12457" s="4" t="s">
        <v>12459</v>
      </c>
      <c r="C12457" s="4" t="s">
        <v>5</v>
      </c>
      <c r="D12457" s="5">
        <v>44228</v>
      </c>
    </row>
    <row r="12458" spans="1:4">
      <c r="A12458" s="3">
        <v>44228.690381944398</v>
      </c>
      <c r="B12458" s="4" t="s">
        <v>12460</v>
      </c>
      <c r="C12458" s="4" t="s">
        <v>5</v>
      </c>
      <c r="D12458" s="5">
        <v>44228</v>
      </c>
    </row>
    <row r="12459" spans="1:4">
      <c r="A12459" s="3">
        <v>44228.536701388897</v>
      </c>
      <c r="B12459" s="4" t="s">
        <v>12461</v>
      </c>
      <c r="C12459" s="4" t="s">
        <v>5</v>
      </c>
      <c r="D12459" s="5">
        <v>44228</v>
      </c>
    </row>
    <row r="12460" spans="1:4">
      <c r="A12460" s="3">
        <v>44228.750208333302</v>
      </c>
      <c r="B12460" s="4" t="s">
        <v>12462</v>
      </c>
      <c r="C12460" s="4" t="s">
        <v>5</v>
      </c>
      <c r="D12460" s="5">
        <v>44228</v>
      </c>
    </row>
    <row r="12461" spans="1:4">
      <c r="A12461" s="3">
        <v>44228.6719675926</v>
      </c>
      <c r="B12461" s="4" t="s">
        <v>12463</v>
      </c>
      <c r="C12461" s="4" t="s">
        <v>5</v>
      </c>
      <c r="D12461" s="5">
        <v>44228</v>
      </c>
    </row>
    <row r="12462" spans="1:4">
      <c r="A12462" s="3">
        <v>44228.517071759299</v>
      </c>
      <c r="B12462" s="4" t="s">
        <v>12464</v>
      </c>
      <c r="C12462" s="4" t="s">
        <v>5</v>
      </c>
      <c r="D12462" s="5">
        <v>44228</v>
      </c>
    </row>
    <row r="12463" spans="1:4">
      <c r="A12463" s="3">
        <v>44228.760891203703</v>
      </c>
      <c r="B12463" s="4" t="s">
        <v>12465</v>
      </c>
      <c r="C12463" s="4" t="s">
        <v>5</v>
      </c>
      <c r="D12463" s="5">
        <v>44228</v>
      </c>
    </row>
    <row r="12464" spans="1:4">
      <c r="A12464" s="3">
        <v>44228.512488425898</v>
      </c>
      <c r="B12464" s="4" t="s">
        <v>12466</v>
      </c>
      <c r="C12464" s="4" t="s">
        <v>5</v>
      </c>
      <c r="D12464" s="5">
        <v>44228</v>
      </c>
    </row>
    <row r="12465" spans="1:4">
      <c r="A12465" s="3">
        <v>44228.705636574101</v>
      </c>
      <c r="B12465" s="4" t="s">
        <v>12467</v>
      </c>
      <c r="C12465" s="4" t="s">
        <v>5</v>
      </c>
      <c r="D12465" s="5">
        <v>44228</v>
      </c>
    </row>
    <row r="12466" spans="1:4">
      <c r="A12466" s="3">
        <v>44228.539143518501</v>
      </c>
      <c r="B12466" s="4" t="s">
        <v>12468</v>
      </c>
      <c r="C12466" s="4" t="s">
        <v>5</v>
      </c>
      <c r="D12466" s="5">
        <v>44228</v>
      </c>
    </row>
    <row r="12467" spans="1:4">
      <c r="A12467" s="3">
        <v>44228.513715277797</v>
      </c>
      <c r="B12467" s="4" t="s">
        <v>12469</v>
      </c>
      <c r="C12467" s="4" t="s">
        <v>5</v>
      </c>
      <c r="D12467" s="5">
        <v>44228</v>
      </c>
    </row>
    <row r="12468" spans="1:4">
      <c r="A12468" s="3">
        <v>44228.521585648101</v>
      </c>
      <c r="B12468" s="4" t="s">
        <v>12470</v>
      </c>
      <c r="C12468" s="4" t="s">
        <v>5</v>
      </c>
      <c r="D12468" s="5">
        <v>44228</v>
      </c>
    </row>
    <row r="12469" spans="1:4">
      <c r="A12469" s="3">
        <v>44228.522083333301</v>
      </c>
      <c r="B12469" s="4" t="s">
        <v>12471</v>
      </c>
      <c r="C12469" s="4" t="s">
        <v>5</v>
      </c>
      <c r="D12469" s="5">
        <v>44228</v>
      </c>
    </row>
    <row r="12470" spans="1:4">
      <c r="A12470" s="3">
        <v>44228.5559490741</v>
      </c>
      <c r="B12470" s="4" t="s">
        <v>12472</v>
      </c>
      <c r="C12470" s="4" t="s">
        <v>5</v>
      </c>
      <c r="D12470" s="5">
        <v>44228</v>
      </c>
    </row>
    <row r="12471" spans="1:4">
      <c r="A12471" s="3">
        <v>44228.633379629602</v>
      </c>
      <c r="B12471" s="4" t="s">
        <v>12473</v>
      </c>
      <c r="C12471" s="4" t="s">
        <v>5</v>
      </c>
      <c r="D12471" s="5">
        <v>44228</v>
      </c>
    </row>
    <row r="12472" spans="1:4">
      <c r="A12472" s="3">
        <v>44228.6095138889</v>
      </c>
      <c r="B12472" s="4" t="s">
        <v>12474</v>
      </c>
      <c r="C12472" s="4" t="s">
        <v>5</v>
      </c>
      <c r="D12472" s="5">
        <v>44228</v>
      </c>
    </row>
    <row r="12473" spans="1:4">
      <c r="A12473" s="3">
        <v>44228.6039467593</v>
      </c>
      <c r="B12473" s="4" t="s">
        <v>12475</v>
      </c>
      <c r="C12473" s="4" t="s">
        <v>5</v>
      </c>
      <c r="D12473" s="5">
        <v>44228</v>
      </c>
    </row>
    <row r="12474" spans="1:4">
      <c r="A12474" s="3">
        <v>44228.536030092597</v>
      </c>
      <c r="B12474" s="4" t="s">
        <v>12476</v>
      </c>
      <c r="C12474" s="4" t="s">
        <v>5</v>
      </c>
      <c r="D12474" s="5">
        <v>44228</v>
      </c>
    </row>
    <row r="12475" spans="1:4">
      <c r="A12475" s="3">
        <v>44228.683449074102</v>
      </c>
      <c r="B12475" s="4" t="s">
        <v>12477</v>
      </c>
      <c r="C12475" s="4" t="s">
        <v>5</v>
      </c>
      <c r="D12475" s="5">
        <v>44228</v>
      </c>
    </row>
    <row r="12476" spans="1:4">
      <c r="A12476" s="3">
        <v>44228.634710648097</v>
      </c>
      <c r="B12476" s="4" t="s">
        <v>12478</v>
      </c>
      <c r="C12476" s="4" t="s">
        <v>5</v>
      </c>
      <c r="D12476" s="5">
        <v>44228</v>
      </c>
    </row>
    <row r="12477" spans="1:4">
      <c r="A12477" s="3">
        <v>44228.758819444403</v>
      </c>
      <c r="B12477" s="4" t="s">
        <v>12479</v>
      </c>
      <c r="C12477" s="4" t="s">
        <v>5</v>
      </c>
      <c r="D12477" s="5">
        <v>44228</v>
      </c>
    </row>
    <row r="12478" spans="1:4">
      <c r="A12478" s="3">
        <v>44228.628668981502</v>
      </c>
      <c r="B12478" s="4" t="s">
        <v>12480</v>
      </c>
      <c r="C12478" s="4" t="s">
        <v>5</v>
      </c>
      <c r="D12478" s="5">
        <v>44228</v>
      </c>
    </row>
    <row r="12479" spans="1:4">
      <c r="A12479" s="3">
        <v>44228.725555555597</v>
      </c>
      <c r="B12479" s="4" t="s">
        <v>12481</v>
      </c>
      <c r="C12479" s="4" t="s">
        <v>5</v>
      </c>
      <c r="D12479" s="5">
        <v>44228</v>
      </c>
    </row>
    <row r="12480" spans="1:4">
      <c r="A12480" s="3">
        <v>44228.713506944398</v>
      </c>
      <c r="B12480" s="4" t="s">
        <v>12482</v>
      </c>
      <c r="C12480" s="4" t="s">
        <v>5</v>
      </c>
      <c r="D12480" s="5">
        <v>44228</v>
      </c>
    </row>
    <row r="12481" spans="1:4">
      <c r="A12481" s="3">
        <v>44228.7569560185</v>
      </c>
      <c r="B12481" s="4" t="s">
        <v>12483</v>
      </c>
      <c r="C12481" s="4" t="s">
        <v>5</v>
      </c>
      <c r="D12481" s="5">
        <v>44228</v>
      </c>
    </row>
    <row r="12482" spans="1:4">
      <c r="A12482" s="3">
        <v>44228.698865740698</v>
      </c>
      <c r="B12482" s="4" t="s">
        <v>12484</v>
      </c>
      <c r="C12482" s="4" t="s">
        <v>5</v>
      </c>
      <c r="D12482" s="5">
        <v>44228</v>
      </c>
    </row>
    <row r="12483" spans="1:4">
      <c r="A12483" s="3">
        <v>44228.757118055597</v>
      </c>
      <c r="B12483" s="4" t="s">
        <v>12485</v>
      </c>
      <c r="C12483" s="4" t="s">
        <v>5</v>
      </c>
      <c r="D12483" s="5">
        <v>44228</v>
      </c>
    </row>
    <row r="12484" spans="1:4">
      <c r="A12484" s="3">
        <v>44228.6095138889</v>
      </c>
      <c r="B12484" s="4" t="s">
        <v>12486</v>
      </c>
      <c r="C12484" s="4" t="s">
        <v>5</v>
      </c>
      <c r="D12484" s="5">
        <v>44228</v>
      </c>
    </row>
    <row r="12485" spans="1:4">
      <c r="A12485" s="3">
        <v>44228.716180555602</v>
      </c>
      <c r="B12485" s="4" t="s">
        <v>12487</v>
      </c>
      <c r="C12485" s="4" t="s">
        <v>5</v>
      </c>
      <c r="D12485" s="5">
        <v>44228</v>
      </c>
    </row>
    <row r="12486" spans="1:4">
      <c r="A12486" s="3">
        <v>44228.743483796301</v>
      </c>
      <c r="B12486" s="4" t="s">
        <v>12488</v>
      </c>
      <c r="C12486" s="4" t="s">
        <v>5</v>
      </c>
      <c r="D12486" s="5">
        <v>44228</v>
      </c>
    </row>
    <row r="12487" spans="1:4">
      <c r="A12487" s="3">
        <v>44228.721423611103</v>
      </c>
      <c r="B12487" s="4" t="s">
        <v>12489</v>
      </c>
      <c r="C12487" s="4" t="s">
        <v>5</v>
      </c>
      <c r="D12487" s="5">
        <v>44228</v>
      </c>
    </row>
    <row r="12488" spans="1:4">
      <c r="A12488" s="3">
        <v>44228.7235069444</v>
      </c>
      <c r="B12488" s="4" t="s">
        <v>12490</v>
      </c>
      <c r="C12488" s="4" t="s">
        <v>5</v>
      </c>
      <c r="D12488" s="5">
        <v>44228</v>
      </c>
    </row>
    <row r="12489" spans="1:4">
      <c r="A12489" s="3">
        <v>44228.721631944398</v>
      </c>
      <c r="B12489" s="4" t="s">
        <v>12491</v>
      </c>
      <c r="C12489" s="4" t="s">
        <v>5</v>
      </c>
      <c r="D12489" s="5">
        <v>44228</v>
      </c>
    </row>
    <row r="12490" spans="1:4">
      <c r="A12490" s="3">
        <v>44228.7578125</v>
      </c>
      <c r="B12490" s="4" t="s">
        <v>12492</v>
      </c>
      <c r="C12490" s="4" t="s">
        <v>5</v>
      </c>
      <c r="D12490" s="5">
        <v>44228</v>
      </c>
    </row>
    <row r="12491" spans="1:4">
      <c r="A12491" s="3">
        <v>44228.756122685198</v>
      </c>
      <c r="B12491" s="4" t="s">
        <v>12493</v>
      </c>
      <c r="C12491" s="4" t="s">
        <v>5</v>
      </c>
      <c r="D12491" s="5">
        <v>44228</v>
      </c>
    </row>
    <row r="12492" spans="1:4">
      <c r="A12492" s="3">
        <v>44228.758101851803</v>
      </c>
      <c r="B12492" s="4" t="s">
        <v>12494</v>
      </c>
      <c r="C12492" s="4" t="s">
        <v>5</v>
      </c>
      <c r="D12492" s="5">
        <v>44228</v>
      </c>
    </row>
    <row r="12493" spans="1:4">
      <c r="A12493" s="3">
        <v>44228.756354166697</v>
      </c>
      <c r="B12493" s="4" t="s">
        <v>12495</v>
      </c>
      <c r="C12493" s="4" t="s">
        <v>5</v>
      </c>
      <c r="D12493" s="5">
        <v>44228</v>
      </c>
    </row>
    <row r="12494" spans="1:4">
      <c r="A12494" s="3">
        <v>44228.781574074099</v>
      </c>
      <c r="B12494" s="4" t="s">
        <v>12496</v>
      </c>
      <c r="C12494" s="4" t="s">
        <v>5</v>
      </c>
      <c r="D12494" s="5">
        <v>44228</v>
      </c>
    </row>
    <row r="12495" spans="1:4">
      <c r="A12495" s="3">
        <v>44228.766770833303</v>
      </c>
      <c r="B12495" s="4" t="s">
        <v>12497</v>
      </c>
      <c r="C12495" s="4" t="s">
        <v>5</v>
      </c>
      <c r="D12495" s="5">
        <v>44228</v>
      </c>
    </row>
    <row r="12496" spans="1:4">
      <c r="A12496" s="3">
        <v>44228.752754629597</v>
      </c>
      <c r="B12496" s="4" t="s">
        <v>12498</v>
      </c>
      <c r="C12496" s="4" t="s">
        <v>5</v>
      </c>
      <c r="D12496" s="5">
        <v>44228</v>
      </c>
    </row>
    <row r="12497" spans="1:4">
      <c r="A12497" s="3">
        <v>44228.711736111101</v>
      </c>
      <c r="B12497" s="4" t="s">
        <v>12499</v>
      </c>
      <c r="C12497" s="4" t="s">
        <v>5</v>
      </c>
      <c r="D12497" s="5">
        <v>44228</v>
      </c>
    </row>
    <row r="12498" spans="1:4">
      <c r="A12498" s="3">
        <v>44228.574537036999</v>
      </c>
      <c r="B12498" s="4" t="s">
        <v>12500</v>
      </c>
      <c r="C12498" s="4" t="s">
        <v>5</v>
      </c>
      <c r="D12498" s="5">
        <v>44228</v>
      </c>
    </row>
    <row r="12499" spans="1:4">
      <c r="A12499" s="3">
        <v>44228.723749999997</v>
      </c>
      <c r="B12499" s="4" t="s">
        <v>12501</v>
      </c>
      <c r="C12499" s="4" t="s">
        <v>5</v>
      </c>
      <c r="D12499" s="5">
        <v>44228</v>
      </c>
    </row>
    <row r="12500" spans="1:4">
      <c r="A12500" s="3">
        <v>44228.772245370397</v>
      </c>
      <c r="B12500" s="4" t="s">
        <v>12502</v>
      </c>
      <c r="C12500" s="4" t="s">
        <v>5</v>
      </c>
      <c r="D12500" s="5">
        <v>44228</v>
      </c>
    </row>
    <row r="12501" spans="1:4">
      <c r="A12501" s="3">
        <v>44228.767025462999</v>
      </c>
      <c r="B12501" s="4" t="s">
        <v>12503</v>
      </c>
      <c r="C12501" s="4" t="s">
        <v>5</v>
      </c>
      <c r="D12501" s="5">
        <v>44228</v>
      </c>
    </row>
    <row r="12502" spans="1:4">
      <c r="A12502" s="3">
        <v>44228.768796296303</v>
      </c>
      <c r="B12502" s="4" t="s">
        <v>12504</v>
      </c>
      <c r="C12502" s="4" t="s">
        <v>5</v>
      </c>
      <c r="D12502" s="5">
        <v>44228</v>
      </c>
    </row>
    <row r="12503" spans="1:4">
      <c r="A12503" s="3">
        <v>44228.759317129603</v>
      </c>
      <c r="B12503" s="4" t="s">
        <v>12505</v>
      </c>
      <c r="C12503" s="4" t="s">
        <v>5</v>
      </c>
      <c r="D12503" s="5">
        <v>44228</v>
      </c>
    </row>
    <row r="12504" spans="1:4">
      <c r="A12504" s="3">
        <v>44228.728356481501</v>
      </c>
      <c r="B12504" s="4" t="s">
        <v>12506</v>
      </c>
      <c r="C12504" s="4" t="s">
        <v>5</v>
      </c>
      <c r="D12504" s="5">
        <v>44228</v>
      </c>
    </row>
    <row r="12505" spans="1:4">
      <c r="A12505" s="3">
        <v>44228.697453703702</v>
      </c>
      <c r="B12505" s="4" t="s">
        <v>12507</v>
      </c>
      <c r="C12505" s="4" t="s">
        <v>5</v>
      </c>
      <c r="D12505" s="5">
        <v>44228</v>
      </c>
    </row>
    <row r="12506" spans="1:4">
      <c r="A12506" s="3">
        <v>44228.778263888897</v>
      </c>
      <c r="B12506" s="4" t="s">
        <v>12508</v>
      </c>
      <c r="C12506" s="4" t="s">
        <v>5</v>
      </c>
      <c r="D12506" s="5">
        <v>44228</v>
      </c>
    </row>
    <row r="12507" spans="1:4">
      <c r="A12507" s="3">
        <v>44228.6167361111</v>
      </c>
      <c r="B12507" s="4" t="s">
        <v>12509</v>
      </c>
      <c r="C12507" s="4" t="s">
        <v>5</v>
      </c>
      <c r="D12507" s="5">
        <v>44228</v>
      </c>
    </row>
    <row r="12508" spans="1:4">
      <c r="A12508" s="3">
        <v>44228.665833333303</v>
      </c>
      <c r="B12508" s="4" t="s">
        <v>12510</v>
      </c>
      <c r="C12508" s="4" t="s">
        <v>5</v>
      </c>
      <c r="D12508" s="5">
        <v>44228</v>
      </c>
    </row>
    <row r="12509" spans="1:4">
      <c r="A12509" s="3">
        <v>44228.619918981502</v>
      </c>
      <c r="B12509" s="4" t="s">
        <v>12511</v>
      </c>
      <c r="C12509" s="4" t="s">
        <v>5</v>
      </c>
      <c r="D12509" s="5">
        <v>44228</v>
      </c>
    </row>
    <row r="12510" spans="1:4">
      <c r="A12510" s="3">
        <v>44228.611793981501</v>
      </c>
      <c r="B12510" s="4" t="s">
        <v>12512</v>
      </c>
      <c r="C12510" s="4" t="s">
        <v>5</v>
      </c>
      <c r="D12510" s="5">
        <v>44228</v>
      </c>
    </row>
    <row r="12511" spans="1:4">
      <c r="A12511" s="3">
        <v>44228.722118055601</v>
      </c>
      <c r="B12511" s="4" t="s">
        <v>12513</v>
      </c>
      <c r="C12511" s="4" t="s">
        <v>5</v>
      </c>
      <c r="D12511" s="5">
        <v>44228</v>
      </c>
    </row>
    <row r="12512" spans="1:4">
      <c r="A12512" s="3">
        <v>44228.726574074099</v>
      </c>
      <c r="B12512" s="4" t="s">
        <v>12514</v>
      </c>
      <c r="C12512" s="4" t="s">
        <v>5</v>
      </c>
      <c r="D12512" s="5">
        <v>44228</v>
      </c>
    </row>
    <row r="12513" spans="1:4">
      <c r="A12513" s="3">
        <v>44228.613298611097</v>
      </c>
      <c r="B12513" s="4" t="s">
        <v>12515</v>
      </c>
      <c r="C12513" s="4" t="s">
        <v>5</v>
      </c>
      <c r="D12513" s="5">
        <v>44228</v>
      </c>
    </row>
    <row r="12514" spans="1:4">
      <c r="A12514" s="3">
        <v>44228.6187615741</v>
      </c>
      <c r="B12514" s="4" t="s">
        <v>12516</v>
      </c>
      <c r="C12514" s="4" t="s">
        <v>5</v>
      </c>
      <c r="D12514" s="5">
        <v>44228</v>
      </c>
    </row>
    <row r="12515" spans="1:4">
      <c r="A12515" s="3">
        <v>44228.635625000003</v>
      </c>
      <c r="B12515" s="4" t="s">
        <v>12517</v>
      </c>
      <c r="C12515" s="4" t="s">
        <v>5</v>
      </c>
      <c r="D12515" s="5">
        <v>44228</v>
      </c>
    </row>
    <row r="12516" spans="1:4">
      <c r="A12516" s="3">
        <v>44228.619016203702</v>
      </c>
      <c r="B12516" s="4" t="s">
        <v>12518</v>
      </c>
      <c r="C12516" s="4" t="s">
        <v>5</v>
      </c>
      <c r="D12516" s="5">
        <v>44228</v>
      </c>
    </row>
    <row r="12517" spans="1:4">
      <c r="A12517" s="3">
        <v>44228.640057870398</v>
      </c>
      <c r="B12517" s="4" t="s">
        <v>12519</v>
      </c>
      <c r="C12517" s="4" t="s">
        <v>5</v>
      </c>
      <c r="D12517" s="5">
        <v>44228</v>
      </c>
    </row>
    <row r="12518" spans="1:4">
      <c r="A12518" s="3">
        <v>44228.677280092597</v>
      </c>
      <c r="B12518" s="4" t="s">
        <v>12520</v>
      </c>
      <c r="C12518" s="4" t="s">
        <v>5</v>
      </c>
      <c r="D12518" s="5">
        <v>44228</v>
      </c>
    </row>
    <row r="12519" spans="1:4">
      <c r="A12519" s="3">
        <v>44228.769699074102</v>
      </c>
      <c r="B12519" s="4" t="s">
        <v>12521</v>
      </c>
      <c r="C12519" s="4" t="s">
        <v>5</v>
      </c>
      <c r="D12519" s="5">
        <v>44228</v>
      </c>
    </row>
    <row r="12520" spans="1:4">
      <c r="A12520" s="3">
        <v>44228.789409722202</v>
      </c>
      <c r="B12520" s="4" t="s">
        <v>12522</v>
      </c>
      <c r="C12520" s="4" t="s">
        <v>5</v>
      </c>
      <c r="D12520" s="5">
        <v>44228</v>
      </c>
    </row>
    <row r="12521" spans="1:4">
      <c r="A12521" s="3">
        <v>44228.721006944397</v>
      </c>
      <c r="B12521" s="4" t="s">
        <v>12523</v>
      </c>
      <c r="C12521" s="4" t="s">
        <v>5</v>
      </c>
      <c r="D12521" s="5">
        <v>44228</v>
      </c>
    </row>
    <row r="12522" spans="1:4">
      <c r="A12522" s="3">
        <v>44228.739432870403</v>
      </c>
      <c r="B12522" s="4" t="s">
        <v>12524</v>
      </c>
      <c r="C12522" s="4" t="s">
        <v>5</v>
      </c>
      <c r="D12522" s="5">
        <v>44228</v>
      </c>
    </row>
    <row r="12523" spans="1:4">
      <c r="A12523" s="3">
        <v>44228.749178240701</v>
      </c>
      <c r="B12523" s="4" t="s">
        <v>12525</v>
      </c>
      <c r="C12523" s="4" t="s">
        <v>5</v>
      </c>
      <c r="D12523" s="5">
        <v>44228</v>
      </c>
    </row>
    <row r="12524" spans="1:4">
      <c r="A12524" s="3">
        <v>44228.675960648201</v>
      </c>
      <c r="B12524" s="4" t="s">
        <v>12526</v>
      </c>
      <c r="C12524" s="4" t="s">
        <v>5</v>
      </c>
      <c r="D12524" s="5">
        <v>44228</v>
      </c>
    </row>
    <row r="12525" spans="1:4">
      <c r="A12525" s="3">
        <v>44228.774791666699</v>
      </c>
      <c r="B12525" s="4" t="s">
        <v>12527</v>
      </c>
      <c r="C12525" s="4" t="s">
        <v>5</v>
      </c>
      <c r="D12525" s="5">
        <v>44228</v>
      </c>
    </row>
    <row r="12526" spans="1:4">
      <c r="A12526" s="3">
        <v>44228.778912037</v>
      </c>
      <c r="B12526" s="4" t="s">
        <v>12528</v>
      </c>
      <c r="C12526" s="4" t="s">
        <v>5</v>
      </c>
      <c r="D12526" s="5">
        <v>44228</v>
      </c>
    </row>
    <row r="12527" spans="1:4">
      <c r="A12527" s="3">
        <v>44228.773773148103</v>
      </c>
      <c r="B12527" s="4" t="s">
        <v>12529</v>
      </c>
      <c r="C12527" s="4" t="s">
        <v>5</v>
      </c>
      <c r="D12527" s="5">
        <v>44228</v>
      </c>
    </row>
    <row r="12528" spans="1:4">
      <c r="A12528" s="3">
        <v>44228.771527777797</v>
      </c>
      <c r="B12528" s="4" t="s">
        <v>12530</v>
      </c>
      <c r="C12528" s="4" t="s">
        <v>5</v>
      </c>
      <c r="D12528" s="5">
        <v>44228</v>
      </c>
    </row>
    <row r="12529" spans="1:4">
      <c r="A12529" s="3">
        <v>44228.674212963</v>
      </c>
      <c r="B12529" s="4" t="s">
        <v>12531</v>
      </c>
      <c r="C12529" s="4" t="s">
        <v>5</v>
      </c>
      <c r="D12529" s="5">
        <v>44228</v>
      </c>
    </row>
    <row r="12530" spans="1:4">
      <c r="A12530" s="3">
        <v>44228.772442129601</v>
      </c>
      <c r="B12530" s="4" t="s">
        <v>12532</v>
      </c>
      <c r="C12530" s="4" t="s">
        <v>5</v>
      </c>
      <c r="D12530" s="5">
        <v>44228</v>
      </c>
    </row>
    <row r="12531" spans="1:4">
      <c r="A12531" s="3">
        <v>44228.7575</v>
      </c>
      <c r="B12531" s="4" t="s">
        <v>12533</v>
      </c>
      <c r="C12531" s="4" t="s">
        <v>5</v>
      </c>
      <c r="D12531" s="5">
        <v>44228</v>
      </c>
    </row>
    <row r="12532" spans="1:4">
      <c r="A12532" s="3">
        <v>44228.757291666698</v>
      </c>
      <c r="B12532" s="4" t="s">
        <v>12534</v>
      </c>
      <c r="C12532" s="4" t="s">
        <v>5</v>
      </c>
      <c r="D12532" s="5">
        <v>44228</v>
      </c>
    </row>
    <row r="12533" spans="1:4">
      <c r="A12533" s="3">
        <v>44228.757638888899</v>
      </c>
      <c r="B12533" s="4" t="s">
        <v>12535</v>
      </c>
      <c r="C12533" s="4" t="s">
        <v>5</v>
      </c>
      <c r="D12533" s="5">
        <v>44228</v>
      </c>
    </row>
    <row r="12534" spans="1:4">
      <c r="A12534" s="3">
        <v>44228.7679166667</v>
      </c>
      <c r="B12534" s="4" t="s">
        <v>12536</v>
      </c>
      <c r="C12534" s="4" t="s">
        <v>5</v>
      </c>
      <c r="D12534" s="5">
        <v>44228</v>
      </c>
    </row>
    <row r="12535" spans="1:4">
      <c r="A12535" s="3">
        <v>44228.776909722197</v>
      </c>
      <c r="B12535" s="4" t="s">
        <v>12537</v>
      </c>
      <c r="C12535" s="4" t="s">
        <v>5</v>
      </c>
      <c r="D12535" s="5">
        <v>44228</v>
      </c>
    </row>
    <row r="12536" spans="1:4">
      <c r="A12536" s="3">
        <v>44228.764918981498</v>
      </c>
      <c r="B12536" s="4" t="s">
        <v>12538</v>
      </c>
      <c r="C12536" s="4" t="s">
        <v>5</v>
      </c>
      <c r="D12536" s="5">
        <v>44228</v>
      </c>
    </row>
    <row r="12537" spans="1:4">
      <c r="A12537" s="3">
        <v>44228.757777777799</v>
      </c>
      <c r="B12537" s="4" t="s">
        <v>12539</v>
      </c>
      <c r="C12537" s="4" t="s">
        <v>5</v>
      </c>
      <c r="D12537" s="5">
        <v>44228</v>
      </c>
    </row>
    <row r="12538" spans="1:4">
      <c r="A12538" s="3">
        <v>44228.7719097222</v>
      </c>
      <c r="B12538" s="4" t="s">
        <v>12540</v>
      </c>
      <c r="C12538" s="4" t="s">
        <v>5</v>
      </c>
      <c r="D12538" s="5">
        <v>44228</v>
      </c>
    </row>
    <row r="12539" spans="1:4">
      <c r="A12539" s="3">
        <v>44228.763298611098</v>
      </c>
      <c r="B12539" s="4" t="s">
        <v>12541</v>
      </c>
      <c r="C12539" s="4" t="s">
        <v>5</v>
      </c>
      <c r="D12539" s="5">
        <v>44228</v>
      </c>
    </row>
    <row r="12540" spans="1:4">
      <c r="A12540" s="3">
        <v>44228.757685185199</v>
      </c>
      <c r="B12540" s="4" t="s">
        <v>12542</v>
      </c>
      <c r="C12540" s="4" t="s">
        <v>5</v>
      </c>
      <c r="D12540" s="5">
        <v>44228</v>
      </c>
    </row>
    <row r="12541" spans="1:4">
      <c r="A12541" s="3">
        <v>44228.7578125</v>
      </c>
      <c r="B12541" s="4" t="s">
        <v>12543</v>
      </c>
      <c r="C12541" s="4" t="s">
        <v>5</v>
      </c>
      <c r="D12541" s="5">
        <v>44228</v>
      </c>
    </row>
    <row r="12542" spans="1:4">
      <c r="A12542" s="3">
        <v>44228.757997685199</v>
      </c>
      <c r="B12542" s="4" t="s">
        <v>12544</v>
      </c>
      <c r="C12542" s="4" t="s">
        <v>5</v>
      </c>
      <c r="D12542" s="5">
        <v>44228</v>
      </c>
    </row>
    <row r="12543" spans="1:4">
      <c r="A12543" s="3">
        <v>44228.762939814798</v>
      </c>
      <c r="B12543" s="4" t="s">
        <v>12545</v>
      </c>
      <c r="C12543" s="4" t="s">
        <v>5</v>
      </c>
      <c r="D12543" s="5">
        <v>44228</v>
      </c>
    </row>
    <row r="12544" spans="1:4">
      <c r="A12544" s="3">
        <v>44228.757754629602</v>
      </c>
      <c r="B12544" s="4" t="s">
        <v>12546</v>
      </c>
      <c r="C12544" s="4" t="s">
        <v>5</v>
      </c>
      <c r="D12544" s="5">
        <v>44228</v>
      </c>
    </row>
    <row r="12545" spans="1:4">
      <c r="A12545" s="3">
        <v>44228.771539351903</v>
      </c>
      <c r="B12545" s="4" t="s">
        <v>12547</v>
      </c>
      <c r="C12545" s="4" t="s">
        <v>5</v>
      </c>
      <c r="D12545" s="5">
        <v>44228</v>
      </c>
    </row>
    <row r="12546" spans="1:4">
      <c r="A12546" s="3">
        <v>44228.7577662037</v>
      </c>
      <c r="B12546" s="4" t="s">
        <v>12548</v>
      </c>
      <c r="C12546" s="4" t="s">
        <v>5</v>
      </c>
      <c r="D12546" s="5">
        <v>44228</v>
      </c>
    </row>
    <row r="12547" spans="1:4">
      <c r="A12547" s="3">
        <v>44228.757199074098</v>
      </c>
      <c r="B12547" s="4" t="s">
        <v>12549</v>
      </c>
      <c r="C12547" s="4" t="s">
        <v>5</v>
      </c>
      <c r="D12547" s="5">
        <v>44228</v>
      </c>
    </row>
    <row r="12548" spans="1:4">
      <c r="A12548" s="3">
        <v>44228.6742592593</v>
      </c>
      <c r="B12548" s="4" t="s">
        <v>12550</v>
      </c>
      <c r="C12548" s="4" t="s">
        <v>5</v>
      </c>
      <c r="D12548" s="5">
        <v>44228</v>
      </c>
    </row>
    <row r="12549" spans="1:4">
      <c r="A12549" s="3">
        <v>44228.771736111099</v>
      </c>
      <c r="B12549" s="4" t="s">
        <v>12551</v>
      </c>
      <c r="C12549" s="4" t="s">
        <v>5</v>
      </c>
      <c r="D12549" s="5">
        <v>44228</v>
      </c>
    </row>
    <row r="12550" spans="1:4">
      <c r="A12550" s="3">
        <v>44228.7737037037</v>
      </c>
      <c r="B12550" s="4" t="s">
        <v>12552</v>
      </c>
      <c r="C12550" s="4" t="s">
        <v>5</v>
      </c>
      <c r="D12550" s="5">
        <v>44228</v>
      </c>
    </row>
    <row r="12551" spans="1:4">
      <c r="A12551" s="3">
        <v>44228.686666666697</v>
      </c>
      <c r="B12551" s="4" t="s">
        <v>12553</v>
      </c>
      <c r="C12551" s="4" t="s">
        <v>5</v>
      </c>
      <c r="D12551" s="5">
        <v>44228</v>
      </c>
    </row>
    <row r="12552" spans="1:4">
      <c r="A12552" s="3">
        <v>44228.766157407401</v>
      </c>
      <c r="B12552" s="4" t="s">
        <v>12554</v>
      </c>
      <c r="C12552" s="4" t="s">
        <v>5</v>
      </c>
      <c r="D12552" s="5">
        <v>44228</v>
      </c>
    </row>
    <row r="12553" spans="1:4">
      <c r="A12553" s="3">
        <v>44228.757800925901</v>
      </c>
      <c r="B12553" s="4" t="s">
        <v>12555</v>
      </c>
      <c r="C12553" s="4" t="s">
        <v>5</v>
      </c>
      <c r="D12553" s="5">
        <v>44228</v>
      </c>
    </row>
    <row r="12554" spans="1:4">
      <c r="A12554" s="3">
        <v>44228.775590277801</v>
      </c>
      <c r="B12554" s="4" t="s">
        <v>12556</v>
      </c>
      <c r="C12554" s="4" t="s">
        <v>5</v>
      </c>
      <c r="D12554" s="5">
        <v>44228</v>
      </c>
    </row>
    <row r="12555" spans="1:4">
      <c r="A12555" s="3">
        <v>44228.714108796303</v>
      </c>
      <c r="B12555" s="4" t="s">
        <v>12557</v>
      </c>
      <c r="C12555" s="4" t="s">
        <v>5</v>
      </c>
      <c r="D12555" s="5">
        <v>44228</v>
      </c>
    </row>
    <row r="12556" spans="1:4">
      <c r="A12556" s="3">
        <v>44228.770092592596</v>
      </c>
      <c r="B12556" s="4" t="s">
        <v>12558</v>
      </c>
      <c r="C12556" s="4" t="s">
        <v>5</v>
      </c>
      <c r="D12556" s="5">
        <v>44228</v>
      </c>
    </row>
    <row r="12557" spans="1:4">
      <c r="A12557" s="3">
        <v>44228.767986111103</v>
      </c>
      <c r="B12557" s="4" t="s">
        <v>12559</v>
      </c>
      <c r="C12557" s="4" t="s">
        <v>5</v>
      </c>
      <c r="D12557" s="5">
        <v>44228</v>
      </c>
    </row>
    <row r="12558" spans="1:4">
      <c r="A12558" s="3">
        <v>44228.719282407401</v>
      </c>
      <c r="B12558" s="4" t="s">
        <v>12560</v>
      </c>
      <c r="C12558" s="4" t="s">
        <v>5</v>
      </c>
      <c r="D12558" s="5">
        <v>44228</v>
      </c>
    </row>
    <row r="12559" spans="1:4">
      <c r="A12559" s="3">
        <v>44228.772847222201</v>
      </c>
      <c r="B12559" s="4" t="s">
        <v>12561</v>
      </c>
      <c r="C12559" s="4" t="s">
        <v>5</v>
      </c>
      <c r="D12559" s="5">
        <v>44228</v>
      </c>
    </row>
    <row r="12560" spans="1:4">
      <c r="A12560" s="3">
        <v>44228.738472222198</v>
      </c>
      <c r="B12560" s="4" t="s">
        <v>12562</v>
      </c>
      <c r="C12560" s="4" t="s">
        <v>5</v>
      </c>
      <c r="D12560" s="5">
        <v>44228</v>
      </c>
    </row>
    <row r="12561" spans="1:4">
      <c r="A12561" s="3">
        <v>44228.749629629601</v>
      </c>
      <c r="B12561" s="4" t="s">
        <v>12563</v>
      </c>
      <c r="C12561" s="4" t="s">
        <v>5</v>
      </c>
      <c r="D12561" s="5">
        <v>44228</v>
      </c>
    </row>
    <row r="12562" spans="1:4">
      <c r="A12562" s="3">
        <v>44228.712442129603</v>
      </c>
      <c r="B12562" s="4" t="s">
        <v>12564</v>
      </c>
      <c r="C12562" s="4" t="s">
        <v>5</v>
      </c>
      <c r="D12562" s="5">
        <v>44228</v>
      </c>
    </row>
    <row r="12563" spans="1:4">
      <c r="A12563" s="3">
        <v>44228.570925925902</v>
      </c>
      <c r="B12563" s="4" t="s">
        <v>12565</v>
      </c>
      <c r="C12563" s="4" t="s">
        <v>5</v>
      </c>
      <c r="D12563" s="5">
        <v>44228</v>
      </c>
    </row>
    <row r="12564" spans="1:4">
      <c r="A12564" s="3">
        <v>44228.777627314797</v>
      </c>
      <c r="B12564" s="4" t="s">
        <v>12566</v>
      </c>
      <c r="C12564" s="4" t="s">
        <v>5</v>
      </c>
      <c r="D12564" s="5">
        <v>44228</v>
      </c>
    </row>
    <row r="12565" spans="1:4">
      <c r="A12565" s="3">
        <v>44228.785613425898</v>
      </c>
      <c r="B12565" s="4" t="s">
        <v>12567</v>
      </c>
      <c r="C12565" s="4" t="s">
        <v>5</v>
      </c>
      <c r="D12565" s="5">
        <v>44228</v>
      </c>
    </row>
    <row r="12566" spans="1:4">
      <c r="A12566" s="3">
        <v>44228.787881944401</v>
      </c>
      <c r="B12566" s="4" t="s">
        <v>12568</v>
      </c>
      <c r="C12566" s="4" t="s">
        <v>5</v>
      </c>
      <c r="D12566" s="5">
        <v>44228</v>
      </c>
    </row>
    <row r="12567" spans="1:4">
      <c r="A12567" s="3">
        <v>44228.762442129599</v>
      </c>
      <c r="B12567" s="4" t="s">
        <v>12569</v>
      </c>
      <c r="C12567" s="4" t="s">
        <v>5</v>
      </c>
      <c r="D12567" s="5">
        <v>44228</v>
      </c>
    </row>
    <row r="12568" spans="1:4">
      <c r="A12568" s="3">
        <v>44228.750775462999</v>
      </c>
      <c r="B12568" s="4" t="s">
        <v>12570</v>
      </c>
      <c r="C12568" s="4" t="s">
        <v>5</v>
      </c>
      <c r="D12568" s="5">
        <v>44228</v>
      </c>
    </row>
    <row r="12569" spans="1:4">
      <c r="A12569" s="3">
        <v>44228.618460648097</v>
      </c>
      <c r="B12569" s="4" t="s">
        <v>12571</v>
      </c>
      <c r="C12569" s="4" t="s">
        <v>5</v>
      </c>
      <c r="D12569" s="5">
        <v>44228</v>
      </c>
    </row>
    <row r="12570" spans="1:4">
      <c r="A12570" s="3">
        <v>44228.764155092598</v>
      </c>
      <c r="B12570" s="4" t="s">
        <v>12572</v>
      </c>
      <c r="C12570" s="4" t="s">
        <v>5</v>
      </c>
      <c r="D12570" s="5">
        <v>44228</v>
      </c>
    </row>
    <row r="12571" spans="1:4">
      <c r="A12571" s="3">
        <v>44228.750682870399</v>
      </c>
      <c r="B12571" s="4" t="s">
        <v>12573</v>
      </c>
      <c r="C12571" s="4" t="s">
        <v>5</v>
      </c>
      <c r="D12571" s="5">
        <v>44228</v>
      </c>
    </row>
    <row r="12572" spans="1:4">
      <c r="A12572" s="3">
        <v>44228.771516203698</v>
      </c>
      <c r="B12572" s="4" t="s">
        <v>12574</v>
      </c>
      <c r="C12572" s="4" t="s">
        <v>5</v>
      </c>
      <c r="D12572" s="5">
        <v>44228</v>
      </c>
    </row>
    <row r="12573" spans="1:4">
      <c r="A12573" s="3">
        <v>44228.794479166703</v>
      </c>
      <c r="B12573" s="4" t="s">
        <v>12575</v>
      </c>
      <c r="C12573" s="4" t="s">
        <v>5</v>
      </c>
      <c r="D12573" s="5">
        <v>44228</v>
      </c>
    </row>
    <row r="12574" spans="1:4">
      <c r="A12574" s="3">
        <v>44228.7821064815</v>
      </c>
      <c r="B12574" s="4" t="s">
        <v>12576</v>
      </c>
      <c r="C12574" s="4" t="s">
        <v>5</v>
      </c>
      <c r="D12574" s="5">
        <v>44228</v>
      </c>
    </row>
    <row r="12575" spans="1:4">
      <c r="A12575" s="3">
        <v>44228.795810185198</v>
      </c>
      <c r="B12575" s="4" t="s">
        <v>12577</v>
      </c>
      <c r="C12575" s="4" t="s">
        <v>5</v>
      </c>
      <c r="D12575" s="5">
        <v>44228</v>
      </c>
    </row>
    <row r="12576" spans="1:4">
      <c r="A12576" s="3">
        <v>44228.7895601852</v>
      </c>
      <c r="B12576" s="4" t="s">
        <v>12578</v>
      </c>
      <c r="C12576" s="4" t="s">
        <v>5</v>
      </c>
      <c r="D12576" s="5">
        <v>44228</v>
      </c>
    </row>
    <row r="12577" spans="1:4">
      <c r="A12577" s="3">
        <v>44228.793518518498</v>
      </c>
      <c r="B12577" s="4" t="s">
        <v>12579</v>
      </c>
      <c r="C12577" s="4" t="s">
        <v>5</v>
      </c>
      <c r="D12577" s="5">
        <v>44228</v>
      </c>
    </row>
    <row r="12578" spans="1:4">
      <c r="A12578" s="3">
        <v>44228.818182870396</v>
      </c>
      <c r="B12578" s="4" t="s">
        <v>12580</v>
      </c>
      <c r="C12578" s="4" t="s">
        <v>5</v>
      </c>
      <c r="D12578" s="5">
        <v>44228</v>
      </c>
    </row>
    <row r="12579" spans="1:4">
      <c r="A12579" s="3">
        <v>44228.822037037004</v>
      </c>
      <c r="B12579" s="4" t="s">
        <v>12581</v>
      </c>
      <c r="C12579" s="4" t="s">
        <v>5</v>
      </c>
      <c r="D12579" s="5">
        <v>44228</v>
      </c>
    </row>
    <row r="12580" spans="1:4">
      <c r="A12580" s="3">
        <v>44228.828310185199</v>
      </c>
      <c r="B12580" s="4" t="s">
        <v>12582</v>
      </c>
      <c r="C12580" s="4" t="s">
        <v>5</v>
      </c>
      <c r="D12580" s="5">
        <v>44228</v>
      </c>
    </row>
    <row r="12581" spans="1:4">
      <c r="A12581" s="3">
        <v>44228.5176967593</v>
      </c>
      <c r="B12581" s="4" t="s">
        <v>12583</v>
      </c>
      <c r="C12581" s="4" t="s">
        <v>5</v>
      </c>
      <c r="D12581" s="5">
        <v>44228</v>
      </c>
    </row>
    <row r="12582" spans="1:4">
      <c r="A12582" s="3">
        <v>44228.7629282407</v>
      </c>
      <c r="B12582" s="4" t="s">
        <v>12584</v>
      </c>
      <c r="C12582" s="4" t="s">
        <v>5</v>
      </c>
      <c r="D12582" s="5">
        <v>44228</v>
      </c>
    </row>
    <row r="12583" spans="1:4">
      <c r="A12583" s="3">
        <v>44228.769259259301</v>
      </c>
      <c r="B12583" s="4" t="s">
        <v>12585</v>
      </c>
      <c r="C12583" s="4" t="s">
        <v>5</v>
      </c>
      <c r="D12583" s="5">
        <v>44228</v>
      </c>
    </row>
    <row r="12584" spans="1:4">
      <c r="A12584" s="3">
        <v>44228.808819444399</v>
      </c>
      <c r="B12584" s="4" t="s">
        <v>12586</v>
      </c>
      <c r="C12584" s="4" t="s">
        <v>5</v>
      </c>
      <c r="D12584" s="5">
        <v>44228</v>
      </c>
    </row>
    <row r="12585" spans="1:4">
      <c r="A12585" s="3">
        <v>44228.801018518498</v>
      </c>
      <c r="B12585" s="4" t="s">
        <v>12587</v>
      </c>
      <c r="C12585" s="4" t="s">
        <v>5</v>
      </c>
      <c r="D12585" s="5">
        <v>44228</v>
      </c>
    </row>
    <row r="12586" spans="1:4">
      <c r="A12586" s="3">
        <v>44228.835821759298</v>
      </c>
      <c r="B12586" s="4" t="s">
        <v>12588</v>
      </c>
      <c r="C12586" s="4" t="s">
        <v>5</v>
      </c>
      <c r="D12586" s="5">
        <v>44228</v>
      </c>
    </row>
    <row r="12587" spans="1:4">
      <c r="A12587" s="3">
        <v>44228.822222222203</v>
      </c>
      <c r="B12587" s="4" t="s">
        <v>12589</v>
      </c>
      <c r="C12587" s="4" t="s">
        <v>5</v>
      </c>
      <c r="D12587" s="5">
        <v>44228</v>
      </c>
    </row>
    <row r="12588" spans="1:4">
      <c r="A12588" s="3">
        <v>44228.757615740702</v>
      </c>
      <c r="B12588" s="4" t="s">
        <v>12590</v>
      </c>
      <c r="C12588" s="4" t="s">
        <v>5</v>
      </c>
      <c r="D12588" s="5">
        <v>44228</v>
      </c>
    </row>
    <row r="12589" spans="1:4">
      <c r="A12589" s="3">
        <v>44228.816423611097</v>
      </c>
      <c r="B12589" s="4" t="s">
        <v>12591</v>
      </c>
      <c r="C12589" s="4" t="s">
        <v>5</v>
      </c>
      <c r="D12589" s="5">
        <v>44228</v>
      </c>
    </row>
    <row r="12590" spans="1:4">
      <c r="A12590" s="3">
        <v>44228.800752314797</v>
      </c>
      <c r="B12590" s="4" t="s">
        <v>12592</v>
      </c>
      <c r="C12590" s="4" t="s">
        <v>5</v>
      </c>
      <c r="D12590" s="5">
        <v>44228</v>
      </c>
    </row>
    <row r="12591" spans="1:4">
      <c r="A12591" s="3">
        <v>44228.8301041667</v>
      </c>
      <c r="B12591" s="4" t="s">
        <v>12593</v>
      </c>
      <c r="C12591" s="4" t="s">
        <v>5</v>
      </c>
      <c r="D12591" s="5">
        <v>44228</v>
      </c>
    </row>
    <row r="12592" spans="1:4">
      <c r="A12592" s="3">
        <v>44228.8253819444</v>
      </c>
      <c r="B12592" s="4" t="s">
        <v>12594</v>
      </c>
      <c r="C12592" s="4" t="s">
        <v>5</v>
      </c>
      <c r="D12592" s="5">
        <v>44228</v>
      </c>
    </row>
    <row r="12593" spans="1:4">
      <c r="A12593" s="3">
        <v>44197.467638888898</v>
      </c>
      <c r="B12593" s="4" t="s">
        <v>12595</v>
      </c>
      <c r="C12593" s="4" t="s">
        <v>5</v>
      </c>
      <c r="D12593" s="5">
        <v>44197</v>
      </c>
    </row>
    <row r="12594" spans="1:4">
      <c r="A12594" s="3">
        <v>44197.630081018498</v>
      </c>
      <c r="B12594" s="4" t="s">
        <v>12596</v>
      </c>
      <c r="C12594" s="4" t="s">
        <v>5</v>
      </c>
      <c r="D12594" s="5">
        <v>44197</v>
      </c>
    </row>
    <row r="12595" spans="1:4">
      <c r="A12595" s="3">
        <v>44197.4518171296</v>
      </c>
      <c r="B12595" s="4" t="s">
        <v>12597</v>
      </c>
      <c r="C12595" s="4" t="s">
        <v>5</v>
      </c>
      <c r="D12595" s="5">
        <v>44197</v>
      </c>
    </row>
    <row r="12596" spans="1:4">
      <c r="A12596" s="3">
        <v>44197.594432870399</v>
      </c>
      <c r="B12596" s="4" t="s">
        <v>12598</v>
      </c>
      <c r="C12596" s="4" t="s">
        <v>5</v>
      </c>
      <c r="D12596" s="5">
        <v>44197</v>
      </c>
    </row>
    <row r="12597" spans="1:4">
      <c r="A12597" s="3">
        <v>44197.653923611098</v>
      </c>
      <c r="B12597" s="4" t="s">
        <v>12599</v>
      </c>
      <c r="C12597" s="4" t="s">
        <v>5</v>
      </c>
      <c r="D12597" s="5">
        <v>44197</v>
      </c>
    </row>
    <row r="12598" spans="1:4">
      <c r="A12598" s="3">
        <v>44197.642268518503</v>
      </c>
      <c r="B12598" s="4" t="s">
        <v>12600</v>
      </c>
      <c r="C12598" s="4" t="s">
        <v>5</v>
      </c>
      <c r="D12598" s="5">
        <v>44197</v>
      </c>
    </row>
    <row r="12599" spans="1:4">
      <c r="A12599" s="3">
        <v>44166.822025463</v>
      </c>
      <c r="B12599" s="4" t="s">
        <v>12601</v>
      </c>
      <c r="C12599" s="4" t="s">
        <v>5</v>
      </c>
      <c r="D12599" s="5">
        <v>44166</v>
      </c>
    </row>
    <row r="12600" spans="1:4">
      <c r="A12600" s="3">
        <v>44228.800856481503</v>
      </c>
      <c r="B12600" s="4" t="s">
        <v>12602</v>
      </c>
      <c r="C12600" s="4" t="s">
        <v>5</v>
      </c>
      <c r="D12600" s="5">
        <v>44228</v>
      </c>
    </row>
    <row r="12601" spans="1:4">
      <c r="A12601" s="3">
        <v>44228.800960648201</v>
      </c>
      <c r="B12601" s="4" t="s">
        <v>12603</v>
      </c>
      <c r="C12601" s="4" t="s">
        <v>5</v>
      </c>
      <c r="D12601" s="5">
        <v>44228</v>
      </c>
    </row>
    <row r="12602" spans="1:4">
      <c r="A12602" s="3">
        <v>44228.765324074098</v>
      </c>
      <c r="B12602" s="4" t="s">
        <v>12604</v>
      </c>
      <c r="C12602" s="4" t="s">
        <v>5</v>
      </c>
      <c r="D12602" s="5">
        <v>44228</v>
      </c>
    </row>
    <row r="12603" spans="1:4">
      <c r="A12603" s="3">
        <v>44228.768773148098</v>
      </c>
      <c r="B12603" s="4" t="s">
        <v>12605</v>
      </c>
      <c r="C12603" s="4" t="s">
        <v>5</v>
      </c>
      <c r="D12603" s="5">
        <v>44228</v>
      </c>
    </row>
    <row r="12604" spans="1:4">
      <c r="A12604" s="3">
        <v>44228.781377314801</v>
      </c>
      <c r="B12604" s="4" t="s">
        <v>12606</v>
      </c>
      <c r="C12604" s="4" t="s">
        <v>5</v>
      </c>
      <c r="D12604" s="5">
        <v>44228</v>
      </c>
    </row>
    <row r="12605" spans="1:4">
      <c r="A12605" s="3">
        <v>44228.714895833298</v>
      </c>
      <c r="B12605" s="4" t="s">
        <v>12607</v>
      </c>
      <c r="C12605" s="4" t="s">
        <v>5</v>
      </c>
      <c r="D12605" s="5">
        <v>44228</v>
      </c>
    </row>
    <row r="12606" spans="1:4">
      <c r="A12606" s="3">
        <v>44228.7171296296</v>
      </c>
      <c r="B12606" s="4" t="s">
        <v>12608</v>
      </c>
      <c r="C12606" s="4" t="s">
        <v>5</v>
      </c>
      <c r="D12606" s="5">
        <v>44228</v>
      </c>
    </row>
    <row r="12607" spans="1:4">
      <c r="A12607" s="3">
        <v>44228.776388888902</v>
      </c>
      <c r="B12607" s="4" t="s">
        <v>12609</v>
      </c>
      <c r="C12607" s="4" t="s">
        <v>5</v>
      </c>
      <c r="D12607" s="5">
        <v>44228</v>
      </c>
    </row>
    <row r="12608" spans="1:4">
      <c r="A12608" s="3">
        <v>44228.764687499999</v>
      </c>
      <c r="B12608" s="4" t="s">
        <v>12610</v>
      </c>
      <c r="C12608" s="4" t="s">
        <v>5</v>
      </c>
      <c r="D12608" s="5">
        <v>44228</v>
      </c>
    </row>
    <row r="12609" spans="1:4">
      <c r="A12609" s="3">
        <v>44228.713576388902</v>
      </c>
      <c r="B12609" s="4" t="s">
        <v>12611</v>
      </c>
      <c r="C12609" s="4" t="s">
        <v>5</v>
      </c>
      <c r="D12609" s="5">
        <v>44228</v>
      </c>
    </row>
    <row r="12610" spans="1:4">
      <c r="A12610" s="3">
        <v>44228.826608796298</v>
      </c>
      <c r="B12610" s="4" t="s">
        <v>12612</v>
      </c>
      <c r="C12610" s="4" t="s">
        <v>5</v>
      </c>
      <c r="D12610" s="5">
        <v>44228</v>
      </c>
    </row>
    <row r="12611" spans="1:4">
      <c r="A12611" s="3">
        <v>44228.857233796298</v>
      </c>
      <c r="B12611" s="4" t="s">
        <v>12613</v>
      </c>
      <c r="C12611" s="4" t="s">
        <v>5</v>
      </c>
      <c r="D12611" s="5">
        <v>44228</v>
      </c>
    </row>
    <row r="12612" spans="1:4">
      <c r="A12612" s="3">
        <v>44228.863506944399</v>
      </c>
      <c r="B12612" s="4" t="s">
        <v>12614</v>
      </c>
      <c r="C12612" s="4" t="s">
        <v>5</v>
      </c>
      <c r="D12612" s="5">
        <v>44228</v>
      </c>
    </row>
    <row r="12613" spans="1:4">
      <c r="A12613" s="3">
        <v>44228.814826388902</v>
      </c>
      <c r="B12613" s="4" t="s">
        <v>12615</v>
      </c>
      <c r="C12613" s="4" t="s">
        <v>5</v>
      </c>
      <c r="D12613" s="5">
        <v>44228</v>
      </c>
    </row>
    <row r="12614" spans="1:4">
      <c r="A12614" s="3">
        <v>44228.809270833299</v>
      </c>
      <c r="B12614" s="4" t="s">
        <v>12616</v>
      </c>
      <c r="C12614" s="4" t="s">
        <v>5</v>
      </c>
      <c r="D12614" s="5">
        <v>44228</v>
      </c>
    </row>
    <row r="12615" spans="1:4">
      <c r="A12615" s="3">
        <v>44228.771689814799</v>
      </c>
      <c r="B12615" s="4" t="s">
        <v>12617</v>
      </c>
      <c r="C12615" s="4" t="s">
        <v>5</v>
      </c>
      <c r="D12615" s="5">
        <v>44228</v>
      </c>
    </row>
    <row r="12616" spans="1:4">
      <c r="A12616" s="3">
        <v>44228.773113425901</v>
      </c>
      <c r="B12616" s="4" t="s">
        <v>12618</v>
      </c>
      <c r="C12616" s="4" t="s">
        <v>5</v>
      </c>
      <c r="D12616" s="5">
        <v>44228</v>
      </c>
    </row>
    <row r="12617" spans="1:4">
      <c r="A12617" s="3">
        <v>44228.784212963001</v>
      </c>
      <c r="B12617" s="4" t="s">
        <v>12619</v>
      </c>
      <c r="C12617" s="4" t="s">
        <v>5</v>
      </c>
      <c r="D12617" s="5">
        <v>44228</v>
      </c>
    </row>
    <row r="12618" spans="1:4">
      <c r="A12618" s="3">
        <v>44228.6644675926</v>
      </c>
      <c r="B12618" s="4" t="s">
        <v>12620</v>
      </c>
      <c r="C12618" s="4" t="s">
        <v>5</v>
      </c>
      <c r="D12618" s="5">
        <v>44228</v>
      </c>
    </row>
    <row r="12619" spans="1:4">
      <c r="A12619" s="3">
        <v>44228.854004629597</v>
      </c>
      <c r="B12619" s="4" t="s">
        <v>12621</v>
      </c>
      <c r="C12619" s="4" t="s">
        <v>5</v>
      </c>
      <c r="D12619" s="5">
        <v>44228</v>
      </c>
    </row>
    <row r="12620" spans="1:4">
      <c r="A12620" s="3">
        <v>44228.696724537003</v>
      </c>
      <c r="B12620" s="4" t="s">
        <v>12622</v>
      </c>
      <c r="C12620" s="4" t="s">
        <v>5</v>
      </c>
      <c r="D12620" s="5">
        <v>44228</v>
      </c>
    </row>
    <row r="12621" spans="1:4">
      <c r="A12621" s="3">
        <v>44228.878287036998</v>
      </c>
      <c r="B12621" s="4" t="s">
        <v>12623</v>
      </c>
      <c r="C12621" s="4" t="s">
        <v>5</v>
      </c>
      <c r="D12621" s="5">
        <v>44228</v>
      </c>
    </row>
    <row r="12622" spans="1:4">
      <c r="A12622" s="3">
        <v>44228.775543981501</v>
      </c>
      <c r="B12622" s="4" t="s">
        <v>12624</v>
      </c>
      <c r="C12622" s="4" t="s">
        <v>5</v>
      </c>
      <c r="D12622" s="5">
        <v>44228</v>
      </c>
    </row>
    <row r="12623" spans="1:4">
      <c r="A12623" s="3">
        <v>44228.758946759299</v>
      </c>
      <c r="B12623" s="4" t="s">
        <v>12625</v>
      </c>
      <c r="C12623" s="4" t="s">
        <v>5</v>
      </c>
      <c r="D12623" s="5">
        <v>44228</v>
      </c>
    </row>
    <row r="12624" spans="1:4">
      <c r="A12624" s="3">
        <v>44228.817002314798</v>
      </c>
      <c r="B12624" s="4" t="s">
        <v>12626</v>
      </c>
      <c r="C12624" s="4" t="s">
        <v>5</v>
      </c>
      <c r="D12624" s="5">
        <v>44228</v>
      </c>
    </row>
    <row r="12625" spans="1:4">
      <c r="A12625" s="3">
        <v>44228.8844791667</v>
      </c>
      <c r="B12625" s="4" t="s">
        <v>12627</v>
      </c>
      <c r="C12625" s="4" t="s">
        <v>5</v>
      </c>
      <c r="D12625" s="5">
        <v>44228</v>
      </c>
    </row>
    <row r="12626" spans="1:4">
      <c r="A12626" s="3">
        <v>44228.793067129598</v>
      </c>
      <c r="B12626" s="4" t="s">
        <v>12628</v>
      </c>
      <c r="C12626" s="4" t="s">
        <v>5</v>
      </c>
      <c r="D12626" s="5">
        <v>44228</v>
      </c>
    </row>
    <row r="12627" spans="1:4">
      <c r="A12627" s="3">
        <v>44228.833344907398</v>
      </c>
      <c r="B12627" s="4" t="s">
        <v>12629</v>
      </c>
      <c r="C12627" s="4" t="s">
        <v>5</v>
      </c>
      <c r="D12627" s="5">
        <v>44228</v>
      </c>
    </row>
    <row r="12628" spans="1:4">
      <c r="A12628" s="3">
        <v>44228.804074074098</v>
      </c>
      <c r="B12628" s="4" t="s">
        <v>12630</v>
      </c>
      <c r="C12628" s="4" t="s">
        <v>5</v>
      </c>
      <c r="D12628" s="5">
        <v>44228</v>
      </c>
    </row>
    <row r="12629" spans="1:4">
      <c r="A12629" s="3">
        <v>44228.802268518499</v>
      </c>
      <c r="B12629" s="4" t="s">
        <v>12631</v>
      </c>
      <c r="C12629" s="4" t="s">
        <v>5</v>
      </c>
      <c r="D12629" s="5">
        <v>44228</v>
      </c>
    </row>
    <row r="12630" spans="1:4">
      <c r="A12630" s="3">
        <v>44228.865960648203</v>
      </c>
      <c r="B12630" s="4" t="s">
        <v>12632</v>
      </c>
      <c r="C12630" s="4" t="s">
        <v>5</v>
      </c>
      <c r="D12630" s="5">
        <v>44228</v>
      </c>
    </row>
    <row r="12631" spans="1:4">
      <c r="A12631" s="3">
        <v>44228.816365740699</v>
      </c>
      <c r="B12631" s="4" t="s">
        <v>12633</v>
      </c>
      <c r="C12631" s="4" t="s">
        <v>5</v>
      </c>
      <c r="D12631" s="5">
        <v>44228</v>
      </c>
    </row>
    <row r="12632" spans="1:4">
      <c r="A12632" s="3">
        <v>44228.785787036999</v>
      </c>
      <c r="B12632" s="4" t="s">
        <v>12634</v>
      </c>
      <c r="C12632" s="4" t="s">
        <v>5</v>
      </c>
      <c r="D12632" s="5">
        <v>44228</v>
      </c>
    </row>
    <row r="12633" spans="1:4">
      <c r="A12633" s="3">
        <v>44228.835428240702</v>
      </c>
      <c r="B12633" s="4" t="s">
        <v>12635</v>
      </c>
      <c r="C12633" s="4" t="s">
        <v>5</v>
      </c>
      <c r="D12633" s="5">
        <v>44228</v>
      </c>
    </row>
    <row r="12634" spans="1:4">
      <c r="A12634" s="3">
        <v>44228.936562499999</v>
      </c>
      <c r="B12634" s="4" t="s">
        <v>12636</v>
      </c>
      <c r="C12634" s="4" t="s">
        <v>5</v>
      </c>
      <c r="D12634" s="5">
        <v>44228</v>
      </c>
    </row>
    <row r="12635" spans="1:4">
      <c r="A12635" s="3">
        <v>44228.958078703698</v>
      </c>
      <c r="B12635" s="4" t="s">
        <v>12637</v>
      </c>
      <c r="C12635" s="4" t="s">
        <v>5</v>
      </c>
      <c r="D12635" s="5">
        <v>44228</v>
      </c>
    </row>
    <row r="12636" spans="1:4">
      <c r="A12636" s="3">
        <v>44136.5448032407</v>
      </c>
      <c r="B12636" s="4" t="s">
        <v>12638</v>
      </c>
      <c r="C12636" s="4" t="s">
        <v>5</v>
      </c>
      <c r="D12636" s="5">
        <v>44136</v>
      </c>
    </row>
    <row r="12637" spans="1:4">
      <c r="A12637" s="3">
        <v>44105.404224537</v>
      </c>
      <c r="B12637" s="4" t="s">
        <v>12639</v>
      </c>
      <c r="C12637" s="4" t="s">
        <v>5</v>
      </c>
      <c r="D12637" s="5">
        <v>44105</v>
      </c>
    </row>
    <row r="12638" spans="1:4">
      <c r="A12638" s="3">
        <v>44105.528472222199</v>
      </c>
      <c r="B12638" s="4" t="s">
        <v>12640</v>
      </c>
      <c r="C12638" s="4" t="s">
        <v>5</v>
      </c>
      <c r="D12638" s="5">
        <v>44105</v>
      </c>
    </row>
    <row r="12639" spans="1:4">
      <c r="A12639" s="3">
        <v>44105.682326388902</v>
      </c>
      <c r="B12639" s="4" t="s">
        <v>12641</v>
      </c>
      <c r="C12639" s="4" t="s">
        <v>5</v>
      </c>
      <c r="D12639" s="5">
        <v>44105</v>
      </c>
    </row>
    <row r="12640" spans="1:4">
      <c r="A12640" s="3">
        <v>44105.543391203697</v>
      </c>
      <c r="B12640" s="4" t="s">
        <v>12642</v>
      </c>
      <c r="C12640" s="4" t="s">
        <v>5</v>
      </c>
      <c r="D12640" s="5">
        <v>44105</v>
      </c>
    </row>
    <row r="12641" spans="1:4">
      <c r="A12641" s="3">
        <v>44105.236111111102</v>
      </c>
      <c r="B12641" s="4" t="s">
        <v>12643</v>
      </c>
      <c r="C12641" s="4" t="s">
        <v>5</v>
      </c>
      <c r="D12641" s="5">
        <v>44105</v>
      </c>
    </row>
    <row r="12642" spans="1:4">
      <c r="A12642" s="3">
        <v>44105.3651157407</v>
      </c>
      <c r="B12642" s="4" t="s">
        <v>12644</v>
      </c>
      <c r="C12642" s="4" t="s">
        <v>5</v>
      </c>
      <c r="D12642" s="5">
        <v>44105</v>
      </c>
    </row>
    <row r="12643" spans="1:4">
      <c r="A12643" s="3">
        <v>44105.541921296302</v>
      </c>
      <c r="B12643" s="4" t="s">
        <v>12645</v>
      </c>
      <c r="C12643" s="4" t="s">
        <v>5</v>
      </c>
      <c r="D12643" s="5">
        <v>44105</v>
      </c>
    </row>
    <row r="12644" spans="1:4">
      <c r="A12644" s="3">
        <v>44105.548634259299</v>
      </c>
      <c r="B12644" s="4" t="s">
        <v>12646</v>
      </c>
      <c r="C12644" s="4" t="s">
        <v>5</v>
      </c>
      <c r="D12644" s="5">
        <v>44105</v>
      </c>
    </row>
    <row r="12645" spans="1:4">
      <c r="A12645" s="3">
        <v>44105.971435185202</v>
      </c>
      <c r="B12645" s="4" t="s">
        <v>12647</v>
      </c>
      <c r="C12645" s="4" t="s">
        <v>5</v>
      </c>
      <c r="D12645" s="5">
        <v>44105</v>
      </c>
    </row>
    <row r="12646" spans="1:4">
      <c r="A12646" s="3">
        <v>44228.953020833302</v>
      </c>
      <c r="B12646" s="4" t="s">
        <v>12648</v>
      </c>
      <c r="C12646" s="4" t="s">
        <v>5</v>
      </c>
      <c r="D12646" s="5">
        <v>44228</v>
      </c>
    </row>
    <row r="12647" spans="1:4">
      <c r="A12647" s="3">
        <v>44228.201562499999</v>
      </c>
      <c r="B12647" s="4" t="s">
        <v>12649</v>
      </c>
      <c r="C12647" s="4" t="s">
        <v>5</v>
      </c>
      <c r="D12647" s="5">
        <v>44228</v>
      </c>
    </row>
    <row r="12648" spans="1:4">
      <c r="A12648" s="3">
        <v>44228.551307870403</v>
      </c>
      <c r="B12648" s="4" t="s">
        <v>12650</v>
      </c>
      <c r="C12648" s="4" t="s">
        <v>5</v>
      </c>
      <c r="D12648" s="5">
        <v>44228</v>
      </c>
    </row>
    <row r="12649" spans="1:4">
      <c r="A12649" s="3">
        <v>44228.496921296297</v>
      </c>
      <c r="B12649" s="4" t="s">
        <v>12651</v>
      </c>
      <c r="C12649" s="4" t="s">
        <v>5</v>
      </c>
      <c r="D12649" s="5">
        <v>44228</v>
      </c>
    </row>
    <row r="12650" spans="1:4">
      <c r="A12650" s="3">
        <v>44228.211018518501</v>
      </c>
      <c r="B12650" s="4" t="s">
        <v>12652</v>
      </c>
      <c r="C12650" s="4" t="s">
        <v>5</v>
      </c>
      <c r="D12650" s="5">
        <v>44228</v>
      </c>
    </row>
    <row r="12651" spans="1:4">
      <c r="A12651" s="3">
        <v>44228.229224536997</v>
      </c>
      <c r="B12651" s="4" t="s">
        <v>12653</v>
      </c>
      <c r="C12651" s="4" t="s">
        <v>5</v>
      </c>
      <c r="D12651" s="5">
        <v>44228</v>
      </c>
    </row>
    <row r="12652" spans="1:4">
      <c r="A12652" s="3">
        <v>44228.5131944444</v>
      </c>
      <c r="B12652" s="4" t="s">
        <v>12654</v>
      </c>
      <c r="C12652" s="4" t="s">
        <v>5</v>
      </c>
      <c r="D12652" s="5">
        <v>44228</v>
      </c>
    </row>
    <row r="12653" spans="1:4">
      <c r="A12653" s="3">
        <v>44228.603750000002</v>
      </c>
      <c r="B12653" s="4" t="s">
        <v>12655</v>
      </c>
      <c r="C12653" s="4" t="s">
        <v>5</v>
      </c>
      <c r="D12653" s="5">
        <v>44228</v>
      </c>
    </row>
    <row r="12654" spans="1:4">
      <c r="A12654" s="3">
        <v>44228.459293981497</v>
      </c>
      <c r="B12654" s="4" t="s">
        <v>12656</v>
      </c>
      <c r="C12654" s="4" t="s">
        <v>5</v>
      </c>
      <c r="D12654" s="5">
        <v>44228</v>
      </c>
    </row>
    <row r="12655" spans="1:4">
      <c r="A12655" s="3">
        <v>44228.767893518503</v>
      </c>
      <c r="B12655" s="4" t="s">
        <v>12657</v>
      </c>
      <c r="C12655" s="4" t="s">
        <v>5</v>
      </c>
      <c r="D12655" s="5">
        <v>44228</v>
      </c>
    </row>
    <row r="12656" spans="1:4">
      <c r="A12656" s="3">
        <v>44228.425416666701</v>
      </c>
      <c r="B12656" s="4" t="s">
        <v>12658</v>
      </c>
      <c r="C12656" s="4" t="s">
        <v>5</v>
      </c>
      <c r="D12656" s="5">
        <v>44228</v>
      </c>
    </row>
    <row r="12657" spans="1:4">
      <c r="A12657" s="3">
        <v>44228.434918981497</v>
      </c>
      <c r="B12657" s="4" t="s">
        <v>12659</v>
      </c>
      <c r="C12657" s="4" t="s">
        <v>5</v>
      </c>
      <c r="D12657" s="5">
        <v>44228</v>
      </c>
    </row>
    <row r="12658" spans="1:4">
      <c r="A12658" s="3">
        <v>44228.428819444503</v>
      </c>
      <c r="B12658" s="4" t="s">
        <v>12660</v>
      </c>
      <c r="C12658" s="4" t="s">
        <v>5</v>
      </c>
      <c r="D12658" s="5">
        <v>44228</v>
      </c>
    </row>
    <row r="12659" spans="1:4">
      <c r="A12659" s="3">
        <v>44228.414224537002</v>
      </c>
      <c r="B12659" s="4" t="s">
        <v>12661</v>
      </c>
      <c r="C12659" s="4" t="s">
        <v>5</v>
      </c>
      <c r="D12659" s="5">
        <v>44228</v>
      </c>
    </row>
    <row r="12660" spans="1:4">
      <c r="A12660" s="3">
        <v>44228.418645833299</v>
      </c>
      <c r="B12660" s="4" t="s">
        <v>12662</v>
      </c>
      <c r="C12660" s="4" t="s">
        <v>5</v>
      </c>
      <c r="D12660" s="5">
        <v>44228</v>
      </c>
    </row>
    <row r="12661" spans="1:4">
      <c r="A12661" s="3">
        <v>44228.413287037001</v>
      </c>
      <c r="B12661" s="4" t="s">
        <v>12663</v>
      </c>
      <c r="C12661" s="4" t="s">
        <v>5</v>
      </c>
      <c r="D12661" s="5">
        <v>44228</v>
      </c>
    </row>
    <row r="12662" spans="1:4">
      <c r="A12662" s="3">
        <v>44228.5800115741</v>
      </c>
      <c r="B12662" s="4" t="s">
        <v>12664</v>
      </c>
      <c r="C12662" s="4" t="s">
        <v>5</v>
      </c>
      <c r="D12662" s="5">
        <v>44228</v>
      </c>
    </row>
    <row r="12663" spans="1:4">
      <c r="A12663" s="3">
        <v>44228.468865740702</v>
      </c>
      <c r="B12663" s="4" t="s">
        <v>12665</v>
      </c>
      <c r="C12663" s="4" t="s">
        <v>5</v>
      </c>
      <c r="D12663" s="5">
        <v>44228</v>
      </c>
    </row>
    <row r="12664" spans="1:4">
      <c r="A12664" s="3">
        <v>44228.415428240703</v>
      </c>
      <c r="B12664" s="4" t="s">
        <v>12666</v>
      </c>
      <c r="C12664" s="4" t="s">
        <v>5</v>
      </c>
      <c r="D12664" s="5">
        <v>44228</v>
      </c>
    </row>
    <row r="12665" spans="1:4">
      <c r="A12665" s="3">
        <v>44228.449884259302</v>
      </c>
      <c r="B12665" s="4" t="s">
        <v>12667</v>
      </c>
      <c r="C12665" s="4" t="s">
        <v>5</v>
      </c>
      <c r="D12665" s="5">
        <v>44228</v>
      </c>
    </row>
    <row r="12666" spans="1:4">
      <c r="A12666" s="3">
        <v>44228.455682870401</v>
      </c>
      <c r="B12666" s="4" t="s">
        <v>12668</v>
      </c>
      <c r="C12666" s="4" t="s">
        <v>5</v>
      </c>
      <c r="D12666" s="5">
        <v>44228</v>
      </c>
    </row>
    <row r="12667" spans="1:4">
      <c r="A12667" s="3">
        <v>44228.418877314798</v>
      </c>
      <c r="B12667" s="4" t="s">
        <v>12669</v>
      </c>
      <c r="C12667" s="4" t="s">
        <v>5</v>
      </c>
      <c r="D12667" s="5">
        <v>44228</v>
      </c>
    </row>
    <row r="12668" spans="1:4">
      <c r="A12668" s="3">
        <v>44228.4327430556</v>
      </c>
      <c r="B12668" s="4" t="s">
        <v>12670</v>
      </c>
      <c r="C12668" s="4" t="s">
        <v>5</v>
      </c>
      <c r="D12668" s="5">
        <v>44228</v>
      </c>
    </row>
    <row r="12669" spans="1:4">
      <c r="A12669" s="3">
        <v>44228.431504629603</v>
      </c>
      <c r="B12669" s="4" t="s">
        <v>12671</v>
      </c>
      <c r="C12669" s="4" t="s">
        <v>5</v>
      </c>
      <c r="D12669" s="5">
        <v>44228</v>
      </c>
    </row>
    <row r="12670" spans="1:4">
      <c r="A12670" s="3">
        <v>44228.665555555599</v>
      </c>
      <c r="B12670" s="4" t="s">
        <v>12672</v>
      </c>
      <c r="C12670" s="4" t="s">
        <v>5</v>
      </c>
      <c r="D12670" s="5">
        <v>44228</v>
      </c>
    </row>
    <row r="12671" spans="1:4">
      <c r="A12671" s="3">
        <v>44228.430520833303</v>
      </c>
      <c r="B12671" s="4" t="s">
        <v>12673</v>
      </c>
      <c r="C12671" s="4" t="s">
        <v>5</v>
      </c>
      <c r="D12671" s="5">
        <v>44228</v>
      </c>
    </row>
    <row r="12672" spans="1:4">
      <c r="A12672" s="3">
        <v>44228.439247685201</v>
      </c>
      <c r="B12672" s="4" t="s">
        <v>12674</v>
      </c>
      <c r="C12672" s="4" t="s">
        <v>5</v>
      </c>
      <c r="D12672" s="5">
        <v>44228</v>
      </c>
    </row>
    <row r="12673" spans="1:4">
      <c r="A12673" s="3">
        <v>44228.427118055602</v>
      </c>
      <c r="B12673" s="4" t="s">
        <v>12675</v>
      </c>
      <c r="C12673" s="4" t="s">
        <v>5</v>
      </c>
      <c r="D12673" s="5">
        <v>44228</v>
      </c>
    </row>
    <row r="12674" spans="1:4">
      <c r="A12674" s="3">
        <v>44228.415555555599</v>
      </c>
      <c r="B12674" s="4" t="s">
        <v>12676</v>
      </c>
      <c r="C12674" s="4" t="s">
        <v>5</v>
      </c>
      <c r="D12674" s="5">
        <v>44228</v>
      </c>
    </row>
    <row r="12675" spans="1:4">
      <c r="A12675" s="3">
        <v>44228.764120370397</v>
      </c>
      <c r="B12675" s="4" t="s">
        <v>12677</v>
      </c>
      <c r="C12675" s="4" t="s">
        <v>5</v>
      </c>
      <c r="D12675" s="5">
        <v>44228</v>
      </c>
    </row>
    <row r="12676" spans="1:4">
      <c r="A12676" s="3">
        <v>44228.448333333297</v>
      </c>
      <c r="B12676" s="4" t="s">
        <v>12678</v>
      </c>
      <c r="C12676" s="4" t="s">
        <v>5</v>
      </c>
      <c r="D12676" s="5">
        <v>44228</v>
      </c>
    </row>
    <row r="12677" spans="1:4">
      <c r="A12677" s="3">
        <v>44228.421261574098</v>
      </c>
      <c r="B12677" s="4" t="s">
        <v>12679</v>
      </c>
      <c r="C12677" s="4" t="s">
        <v>5</v>
      </c>
      <c r="D12677" s="5">
        <v>44228</v>
      </c>
    </row>
    <row r="12678" spans="1:4">
      <c r="A12678" s="3">
        <v>44228.415659722203</v>
      </c>
      <c r="B12678" s="4" t="s">
        <v>12680</v>
      </c>
      <c r="C12678" s="4" t="s">
        <v>5</v>
      </c>
      <c r="D12678" s="5">
        <v>44228</v>
      </c>
    </row>
    <row r="12679" spans="1:4">
      <c r="A12679" s="3">
        <v>44228.497905092598</v>
      </c>
      <c r="B12679" s="4" t="s">
        <v>12681</v>
      </c>
      <c r="C12679" s="4" t="s">
        <v>5</v>
      </c>
      <c r="D12679" s="5">
        <v>44228</v>
      </c>
    </row>
    <row r="12680" spans="1:4">
      <c r="A12680" s="3">
        <v>44228.561631944503</v>
      </c>
      <c r="B12680" s="4" t="s">
        <v>12682</v>
      </c>
      <c r="C12680" s="4" t="s">
        <v>5</v>
      </c>
      <c r="D12680" s="5">
        <v>44228</v>
      </c>
    </row>
    <row r="12681" spans="1:4">
      <c r="A12681" s="3">
        <v>44228.426076388903</v>
      </c>
      <c r="B12681" s="4" t="s">
        <v>12683</v>
      </c>
      <c r="C12681" s="4" t="s">
        <v>5</v>
      </c>
      <c r="D12681" s="5">
        <v>44228</v>
      </c>
    </row>
    <row r="12682" spans="1:4">
      <c r="A12682" s="3">
        <v>44228.416053240697</v>
      </c>
      <c r="B12682" s="4" t="s">
        <v>12684</v>
      </c>
      <c r="C12682" s="4" t="s">
        <v>5</v>
      </c>
      <c r="D12682" s="5">
        <v>44228</v>
      </c>
    </row>
    <row r="12683" spans="1:4">
      <c r="A12683" s="3">
        <v>44228.4394328704</v>
      </c>
      <c r="B12683" s="4" t="s">
        <v>12685</v>
      </c>
      <c r="C12683" s="4" t="s">
        <v>5</v>
      </c>
      <c r="D12683" s="5">
        <v>44228</v>
      </c>
    </row>
    <row r="12684" spans="1:4">
      <c r="A12684" s="3">
        <v>44228.413773148197</v>
      </c>
      <c r="B12684" s="4" t="s">
        <v>12686</v>
      </c>
      <c r="C12684" s="4" t="s">
        <v>5</v>
      </c>
      <c r="D12684" s="5">
        <v>44228</v>
      </c>
    </row>
    <row r="12685" spans="1:4">
      <c r="A12685" s="3">
        <v>44228.735023148103</v>
      </c>
      <c r="B12685" s="4" t="s">
        <v>12687</v>
      </c>
      <c r="C12685" s="4" t="s">
        <v>5</v>
      </c>
      <c r="D12685" s="5">
        <v>44228</v>
      </c>
    </row>
    <row r="12686" spans="1:4">
      <c r="A12686" s="3">
        <v>44228.4929513889</v>
      </c>
      <c r="B12686" s="4" t="s">
        <v>12688</v>
      </c>
      <c r="C12686" s="4" t="s">
        <v>5</v>
      </c>
      <c r="D12686" s="5">
        <v>44228</v>
      </c>
    </row>
    <row r="12687" spans="1:4">
      <c r="A12687" s="3">
        <v>44228.457187499997</v>
      </c>
      <c r="B12687" s="4" t="s">
        <v>12689</v>
      </c>
      <c r="C12687" s="4" t="s">
        <v>5</v>
      </c>
      <c r="D12687" s="5">
        <v>44228</v>
      </c>
    </row>
    <row r="12688" spans="1:4">
      <c r="A12688" s="3">
        <v>44228.456145833297</v>
      </c>
      <c r="B12688" s="4" t="s">
        <v>12690</v>
      </c>
      <c r="C12688" s="4" t="s">
        <v>5</v>
      </c>
      <c r="D12688" s="5">
        <v>44228</v>
      </c>
    </row>
    <row r="12689" spans="1:4">
      <c r="A12689" s="3">
        <v>44228.354884259301</v>
      </c>
      <c r="B12689" s="4" t="s">
        <v>12691</v>
      </c>
      <c r="C12689" s="4" t="s">
        <v>5</v>
      </c>
      <c r="D12689" s="5">
        <v>44228</v>
      </c>
    </row>
    <row r="12690" spans="1:4">
      <c r="A12690" s="3">
        <v>44228.4827083333</v>
      </c>
      <c r="B12690" s="4" t="s">
        <v>12692</v>
      </c>
      <c r="C12690" s="4" t="s">
        <v>5</v>
      </c>
      <c r="D12690" s="5">
        <v>44228</v>
      </c>
    </row>
    <row r="12691" spans="1:4">
      <c r="A12691" s="3">
        <v>44228.1311921296</v>
      </c>
      <c r="B12691" s="4" t="s">
        <v>12693</v>
      </c>
      <c r="C12691" s="4" t="s">
        <v>5</v>
      </c>
      <c r="D12691" s="5">
        <v>44228</v>
      </c>
    </row>
    <row r="12692" spans="1:4">
      <c r="A12692" s="3">
        <v>44228.2883912037</v>
      </c>
      <c r="B12692" s="4" t="s">
        <v>12694</v>
      </c>
      <c r="C12692" s="4" t="s">
        <v>5</v>
      </c>
      <c r="D12692" s="5">
        <v>44228</v>
      </c>
    </row>
    <row r="12693" spans="1:4">
      <c r="A12693" s="3">
        <v>44228.336817129602</v>
      </c>
      <c r="B12693" s="4" t="s">
        <v>12695</v>
      </c>
      <c r="C12693" s="4" t="s">
        <v>5</v>
      </c>
      <c r="D12693" s="5">
        <v>44228</v>
      </c>
    </row>
    <row r="12694" spans="1:4">
      <c r="A12694" s="3">
        <v>44228.798032407401</v>
      </c>
      <c r="B12694" s="4" t="s">
        <v>12696</v>
      </c>
      <c r="C12694" s="4" t="s">
        <v>5</v>
      </c>
      <c r="D12694" s="5">
        <v>44228</v>
      </c>
    </row>
    <row r="12695" spans="1:4">
      <c r="A12695" s="3">
        <v>44228.458206018498</v>
      </c>
      <c r="B12695" s="4" t="s">
        <v>12697</v>
      </c>
      <c r="C12695" s="4" t="s">
        <v>5</v>
      </c>
      <c r="D12695" s="5">
        <v>44228</v>
      </c>
    </row>
    <row r="12696" spans="1:4">
      <c r="A12696" s="3">
        <v>44228.406076388899</v>
      </c>
      <c r="B12696" s="4" t="s">
        <v>12698</v>
      </c>
      <c r="C12696" s="4" t="s">
        <v>5</v>
      </c>
      <c r="D12696" s="5">
        <v>44228</v>
      </c>
    </row>
    <row r="12697" spans="1:4">
      <c r="A12697" s="3">
        <v>44228.674918981502</v>
      </c>
      <c r="B12697" s="4" t="s">
        <v>12699</v>
      </c>
      <c r="C12697" s="4" t="s">
        <v>5</v>
      </c>
      <c r="D12697" s="5">
        <v>44228</v>
      </c>
    </row>
    <row r="12698" spans="1:4">
      <c r="A12698" s="3">
        <v>44228.208773148202</v>
      </c>
      <c r="B12698" s="4" t="s">
        <v>12700</v>
      </c>
      <c r="C12698" s="4" t="s">
        <v>5</v>
      </c>
      <c r="D12698" s="5">
        <v>44228</v>
      </c>
    </row>
    <row r="12699" spans="1:4">
      <c r="A12699" s="3">
        <v>44228.116770833301</v>
      </c>
      <c r="B12699" s="4" t="s">
        <v>12701</v>
      </c>
      <c r="C12699" s="4" t="s">
        <v>5</v>
      </c>
      <c r="D12699" s="5">
        <v>44228</v>
      </c>
    </row>
    <row r="12700" spans="1:4">
      <c r="A12700" s="3">
        <v>44228.211828703701</v>
      </c>
      <c r="B12700" s="4" t="s">
        <v>12702</v>
      </c>
      <c r="C12700" s="4" t="s">
        <v>5</v>
      </c>
      <c r="D12700" s="5">
        <v>44228</v>
      </c>
    </row>
    <row r="12701" spans="1:4">
      <c r="A12701" s="3">
        <v>44228.212500000001</v>
      </c>
      <c r="B12701" s="4" t="s">
        <v>12703</v>
      </c>
      <c r="C12701" s="4" t="s">
        <v>5</v>
      </c>
      <c r="D12701" s="5">
        <v>44228</v>
      </c>
    </row>
    <row r="12702" spans="1:4">
      <c r="A12702" s="3">
        <v>44228.127905092602</v>
      </c>
      <c r="B12702" s="4" t="s">
        <v>12704</v>
      </c>
      <c r="C12702" s="4" t="s">
        <v>5</v>
      </c>
      <c r="D12702" s="5">
        <v>44228</v>
      </c>
    </row>
    <row r="12703" spans="1:4">
      <c r="A12703" s="3">
        <v>44228.289039351803</v>
      </c>
      <c r="B12703" s="4" t="s">
        <v>12705</v>
      </c>
      <c r="C12703" s="4" t="s">
        <v>5</v>
      </c>
      <c r="D12703" s="5">
        <v>44228</v>
      </c>
    </row>
    <row r="12704" spans="1:4">
      <c r="A12704" s="3">
        <v>44228.661736111098</v>
      </c>
      <c r="B12704" s="4" t="s">
        <v>12706</v>
      </c>
      <c r="C12704" s="4" t="s">
        <v>5</v>
      </c>
      <c r="D12704" s="5">
        <v>44228</v>
      </c>
    </row>
    <row r="12705" spans="1:4">
      <c r="A12705" s="3">
        <v>44228.287812499999</v>
      </c>
      <c r="B12705" s="4" t="s">
        <v>12707</v>
      </c>
      <c r="C12705" s="4" t="s">
        <v>5</v>
      </c>
      <c r="D12705" s="5">
        <v>44228</v>
      </c>
    </row>
    <row r="12706" spans="1:4">
      <c r="A12706" s="3">
        <v>44228.488738425898</v>
      </c>
      <c r="B12706" s="4" t="s">
        <v>12708</v>
      </c>
      <c r="C12706" s="4" t="s">
        <v>5</v>
      </c>
      <c r="D12706" s="5">
        <v>44228</v>
      </c>
    </row>
    <row r="12707" spans="1:4">
      <c r="A12707" s="3">
        <v>44228.6002546296</v>
      </c>
      <c r="B12707" s="4" t="s">
        <v>12709</v>
      </c>
      <c r="C12707" s="4" t="s">
        <v>5</v>
      </c>
      <c r="D12707" s="5">
        <v>44228</v>
      </c>
    </row>
    <row r="12708" spans="1:4">
      <c r="A12708" s="3">
        <v>44228.299583333297</v>
      </c>
      <c r="B12708" s="4" t="s">
        <v>12710</v>
      </c>
      <c r="C12708" s="4" t="s">
        <v>5</v>
      </c>
      <c r="D12708" s="5">
        <v>44228</v>
      </c>
    </row>
    <row r="12709" spans="1:4">
      <c r="A12709" s="3">
        <v>44228.211493055504</v>
      </c>
      <c r="B12709" s="4" t="s">
        <v>12711</v>
      </c>
      <c r="C12709" s="4" t="s">
        <v>5</v>
      </c>
      <c r="D12709" s="5">
        <v>44228</v>
      </c>
    </row>
    <row r="12710" spans="1:4">
      <c r="A12710" s="3">
        <v>44228.185497685197</v>
      </c>
      <c r="B12710" s="4" t="s">
        <v>12712</v>
      </c>
      <c r="C12710" s="4" t="s">
        <v>5</v>
      </c>
      <c r="D12710" s="5">
        <v>44228</v>
      </c>
    </row>
    <row r="12711" spans="1:4">
      <c r="A12711" s="3">
        <v>44228.589976851901</v>
      </c>
      <c r="B12711" s="4" t="s">
        <v>12713</v>
      </c>
      <c r="C12711" s="4" t="s">
        <v>5</v>
      </c>
      <c r="D12711" s="5">
        <v>44228</v>
      </c>
    </row>
    <row r="12712" spans="1:4">
      <c r="A12712" s="3">
        <v>44228.283275463</v>
      </c>
      <c r="B12712" s="4" t="s">
        <v>12714</v>
      </c>
      <c r="C12712" s="4" t="s">
        <v>5</v>
      </c>
      <c r="D12712" s="5">
        <v>44228</v>
      </c>
    </row>
    <row r="12713" spans="1:4">
      <c r="A12713" s="3">
        <v>44228.449328703697</v>
      </c>
      <c r="B12713" s="4" t="s">
        <v>12715</v>
      </c>
      <c r="C12713" s="4" t="s">
        <v>5</v>
      </c>
      <c r="D12713" s="5">
        <v>44228</v>
      </c>
    </row>
    <row r="12714" spans="1:4">
      <c r="A12714" s="3">
        <v>44228.228263888901</v>
      </c>
      <c r="B12714" s="4" t="s">
        <v>12716</v>
      </c>
      <c r="C12714" s="4" t="s">
        <v>5</v>
      </c>
      <c r="D12714" s="5">
        <v>44228</v>
      </c>
    </row>
    <row r="12715" spans="1:4">
      <c r="A12715" s="3">
        <v>44228.408240740697</v>
      </c>
      <c r="B12715" s="4" t="s">
        <v>12717</v>
      </c>
      <c r="C12715" s="4" t="s">
        <v>5</v>
      </c>
      <c r="D12715" s="5">
        <v>44228</v>
      </c>
    </row>
    <row r="12716" spans="1:4">
      <c r="A12716" s="3">
        <v>44228.283472222203</v>
      </c>
      <c r="B12716" s="4" t="s">
        <v>12718</v>
      </c>
      <c r="C12716" s="4" t="s">
        <v>5</v>
      </c>
      <c r="D12716" s="5">
        <v>44228</v>
      </c>
    </row>
    <row r="12717" spans="1:4">
      <c r="A12717" s="3">
        <v>44228.226099537002</v>
      </c>
      <c r="B12717" s="4" t="s">
        <v>12719</v>
      </c>
      <c r="C12717" s="4" t="s">
        <v>5</v>
      </c>
      <c r="D12717" s="5">
        <v>44228</v>
      </c>
    </row>
    <row r="12718" spans="1:4">
      <c r="A12718" s="3">
        <v>44228.208842592598</v>
      </c>
      <c r="B12718" s="4" t="s">
        <v>12720</v>
      </c>
      <c r="C12718" s="4" t="s">
        <v>5</v>
      </c>
      <c r="D12718" s="5">
        <v>44228</v>
      </c>
    </row>
    <row r="12719" spans="1:4">
      <c r="A12719" s="3">
        <v>44228.2256597222</v>
      </c>
      <c r="B12719" s="4" t="s">
        <v>12721</v>
      </c>
      <c r="C12719" s="4" t="s">
        <v>5</v>
      </c>
      <c r="D12719" s="5">
        <v>44228</v>
      </c>
    </row>
    <row r="12720" spans="1:4">
      <c r="A12720" s="3">
        <v>44228.160972222198</v>
      </c>
      <c r="B12720" s="4" t="s">
        <v>12722</v>
      </c>
      <c r="C12720" s="4" t="s">
        <v>5</v>
      </c>
      <c r="D12720" s="5">
        <v>44228</v>
      </c>
    </row>
    <row r="12721" spans="1:4">
      <c r="A12721" s="3">
        <v>44228.327754629601</v>
      </c>
      <c r="B12721" s="4" t="s">
        <v>12723</v>
      </c>
      <c r="C12721" s="4" t="s">
        <v>5</v>
      </c>
      <c r="D12721" s="5">
        <v>44228</v>
      </c>
    </row>
    <row r="12722" spans="1:4">
      <c r="A12722" s="3">
        <v>44228.204629629603</v>
      </c>
      <c r="B12722" s="4" t="s">
        <v>12724</v>
      </c>
      <c r="C12722" s="4" t="s">
        <v>5</v>
      </c>
      <c r="D12722" s="5">
        <v>44228</v>
      </c>
    </row>
    <row r="12723" spans="1:4">
      <c r="A12723" s="3">
        <v>44228.063541666699</v>
      </c>
      <c r="B12723" s="4" t="s">
        <v>12725</v>
      </c>
      <c r="C12723" s="4" t="s">
        <v>5</v>
      </c>
      <c r="D12723" s="5">
        <v>44228</v>
      </c>
    </row>
    <row r="12724" spans="1:4">
      <c r="A12724" s="3">
        <v>44228.209155092598</v>
      </c>
      <c r="B12724" s="4" t="s">
        <v>12726</v>
      </c>
      <c r="C12724" s="4" t="s">
        <v>5</v>
      </c>
      <c r="D12724" s="5">
        <v>44228</v>
      </c>
    </row>
    <row r="12725" spans="1:4">
      <c r="A12725" s="3">
        <v>44228.334826388898</v>
      </c>
      <c r="B12725" s="4" t="s">
        <v>12727</v>
      </c>
      <c r="C12725" s="4" t="s">
        <v>5</v>
      </c>
      <c r="D12725" s="5">
        <v>44228</v>
      </c>
    </row>
    <row r="12726" spans="1:4">
      <c r="A12726" s="3">
        <v>44228.798483796301</v>
      </c>
      <c r="B12726" s="4" t="s">
        <v>12728</v>
      </c>
      <c r="C12726" s="4" t="s">
        <v>5</v>
      </c>
      <c r="D12726" s="5">
        <v>44228</v>
      </c>
    </row>
    <row r="12727" spans="1:4">
      <c r="A12727" s="3">
        <v>44228.612719907404</v>
      </c>
      <c r="B12727" s="4" t="s">
        <v>12729</v>
      </c>
      <c r="C12727" s="4" t="s">
        <v>5</v>
      </c>
      <c r="D12727" s="5">
        <v>44228</v>
      </c>
    </row>
    <row r="12728" spans="1:4">
      <c r="A12728" s="3">
        <v>44228.812025462998</v>
      </c>
      <c r="B12728" s="4" t="s">
        <v>12730</v>
      </c>
      <c r="C12728" s="4" t="s">
        <v>5</v>
      </c>
      <c r="D12728" s="5">
        <v>44228</v>
      </c>
    </row>
    <row r="12729" spans="1:4">
      <c r="A12729" s="3">
        <v>44228.797835648104</v>
      </c>
      <c r="B12729" s="4" t="s">
        <v>12731</v>
      </c>
      <c r="C12729" s="4" t="s">
        <v>5</v>
      </c>
      <c r="D12729" s="5">
        <v>44228</v>
      </c>
    </row>
    <row r="12730" spans="1:4">
      <c r="A12730" s="3">
        <v>44228.558113425897</v>
      </c>
      <c r="B12730" s="4" t="s">
        <v>12732</v>
      </c>
      <c r="C12730" s="4" t="s">
        <v>5</v>
      </c>
      <c r="D12730" s="5">
        <v>44228</v>
      </c>
    </row>
    <row r="12731" spans="1:4">
      <c r="A12731" s="3">
        <v>44228.641979166699</v>
      </c>
      <c r="B12731" s="4" t="s">
        <v>12733</v>
      </c>
      <c r="C12731" s="4" t="s">
        <v>5</v>
      </c>
      <c r="D12731" s="5">
        <v>44228</v>
      </c>
    </row>
    <row r="12732" spans="1:4">
      <c r="A12732" s="3">
        <v>44228.619039351899</v>
      </c>
      <c r="B12732" s="4" t="s">
        <v>12734</v>
      </c>
      <c r="C12732" s="4" t="s">
        <v>5</v>
      </c>
      <c r="D12732" s="5">
        <v>44228</v>
      </c>
    </row>
    <row r="12733" spans="1:4">
      <c r="A12733" s="3">
        <v>44228.602581018502</v>
      </c>
      <c r="B12733" s="4" t="s">
        <v>12735</v>
      </c>
      <c r="C12733" s="4" t="s">
        <v>5</v>
      </c>
      <c r="D12733" s="5">
        <v>44228</v>
      </c>
    </row>
    <row r="12734" spans="1:4">
      <c r="A12734" s="3">
        <v>44228.608912037002</v>
      </c>
      <c r="B12734" s="4" t="s">
        <v>12736</v>
      </c>
      <c r="C12734" s="4" t="s">
        <v>5</v>
      </c>
      <c r="D12734" s="5">
        <v>44228</v>
      </c>
    </row>
    <row r="12735" spans="1:4">
      <c r="A12735" s="3">
        <v>44228.615219907399</v>
      </c>
      <c r="B12735" s="4" t="s">
        <v>12737</v>
      </c>
      <c r="C12735" s="4" t="s">
        <v>5</v>
      </c>
      <c r="D12735" s="5">
        <v>44228</v>
      </c>
    </row>
    <row r="12736" spans="1:4">
      <c r="A12736" s="3">
        <v>44228.621817129599</v>
      </c>
      <c r="B12736" s="4" t="s">
        <v>12738</v>
      </c>
      <c r="C12736" s="4" t="s">
        <v>5</v>
      </c>
      <c r="D12736" s="5">
        <v>44228</v>
      </c>
    </row>
    <row r="12737" spans="1:4">
      <c r="A12737" s="3">
        <v>44228.623807870397</v>
      </c>
      <c r="B12737" s="4" t="s">
        <v>12739</v>
      </c>
      <c r="C12737" s="4" t="s">
        <v>5</v>
      </c>
      <c r="D12737" s="5">
        <v>44228</v>
      </c>
    </row>
    <row r="12738" spans="1:4">
      <c r="A12738" s="3">
        <v>44228.383831018502</v>
      </c>
      <c r="B12738" s="4" t="s">
        <v>12740</v>
      </c>
      <c r="C12738" s="4" t="s">
        <v>5</v>
      </c>
      <c r="D12738" s="5">
        <v>44228</v>
      </c>
    </row>
    <row r="12739" spans="1:4">
      <c r="A12739" s="3">
        <v>44228.250069444497</v>
      </c>
      <c r="B12739" s="4" t="s">
        <v>12741</v>
      </c>
      <c r="C12739" s="4" t="s">
        <v>5</v>
      </c>
      <c r="D12739" s="5">
        <v>44228</v>
      </c>
    </row>
    <row r="12740" spans="1:4">
      <c r="A12740" s="3">
        <v>44228.570613425902</v>
      </c>
      <c r="B12740" s="4" t="s">
        <v>12742</v>
      </c>
      <c r="C12740" s="4" t="s">
        <v>5</v>
      </c>
      <c r="D12740" s="5">
        <v>44228</v>
      </c>
    </row>
    <row r="12741" spans="1:4">
      <c r="A12741" s="3">
        <v>44228.375462962998</v>
      </c>
      <c r="B12741" s="4" t="s">
        <v>12743</v>
      </c>
      <c r="C12741" s="4" t="s">
        <v>5</v>
      </c>
      <c r="D12741" s="5">
        <v>44228</v>
      </c>
    </row>
    <row r="12742" spans="1:4">
      <c r="A12742" s="3">
        <v>44228.234456018501</v>
      </c>
      <c r="B12742" s="4" t="s">
        <v>12744</v>
      </c>
      <c r="C12742" s="4" t="s">
        <v>5</v>
      </c>
      <c r="D12742" s="5">
        <v>44228</v>
      </c>
    </row>
    <row r="12743" spans="1:4">
      <c r="A12743" s="3">
        <v>44228.252060185201</v>
      </c>
      <c r="B12743" s="4" t="s">
        <v>12745</v>
      </c>
      <c r="C12743" s="4" t="s">
        <v>5</v>
      </c>
      <c r="D12743" s="5">
        <v>44228</v>
      </c>
    </row>
    <row r="12744" spans="1:4">
      <c r="A12744" s="3">
        <v>44197.447708333297</v>
      </c>
      <c r="B12744" s="4" t="s">
        <v>12746</v>
      </c>
      <c r="C12744" s="4" t="s">
        <v>5</v>
      </c>
      <c r="D12744" s="5">
        <v>44197</v>
      </c>
    </row>
    <row r="12745" spans="1:4">
      <c r="A12745" s="3">
        <v>44166.784317129597</v>
      </c>
      <c r="B12745" s="4" t="s">
        <v>12747</v>
      </c>
      <c r="C12745" s="4" t="s">
        <v>5</v>
      </c>
      <c r="D12745" s="5">
        <v>44166</v>
      </c>
    </row>
    <row r="12746" spans="1:4">
      <c r="A12746" s="3">
        <v>44166.735289351796</v>
      </c>
      <c r="B12746" s="4" t="s">
        <v>12748</v>
      </c>
      <c r="C12746" s="4" t="s">
        <v>5</v>
      </c>
      <c r="D12746" s="5">
        <v>44166</v>
      </c>
    </row>
    <row r="12747" spans="1:4">
      <c r="A12747" s="3">
        <v>44166.758437500001</v>
      </c>
      <c r="B12747" s="4" t="s">
        <v>12749</v>
      </c>
      <c r="C12747" s="4" t="s">
        <v>5</v>
      </c>
      <c r="D12747" s="5">
        <v>44166</v>
      </c>
    </row>
    <row r="12748" spans="1:4">
      <c r="A12748" s="3">
        <v>44166.775208333303</v>
      </c>
      <c r="B12748" s="4" t="s">
        <v>12750</v>
      </c>
      <c r="C12748" s="4" t="s">
        <v>5</v>
      </c>
      <c r="D12748" s="5">
        <v>44166</v>
      </c>
    </row>
    <row r="12749" spans="1:4">
      <c r="A12749" s="3">
        <v>44166.764212962997</v>
      </c>
      <c r="B12749" s="4" t="s">
        <v>12751</v>
      </c>
      <c r="C12749" s="4" t="s">
        <v>5</v>
      </c>
      <c r="D12749" s="5">
        <v>44166</v>
      </c>
    </row>
    <row r="12750" spans="1:4">
      <c r="A12750" s="3">
        <v>44166.744039351899</v>
      </c>
      <c r="B12750" s="4" t="s">
        <v>12752</v>
      </c>
      <c r="C12750" s="4" t="s">
        <v>5</v>
      </c>
      <c r="D12750" s="5">
        <v>44166</v>
      </c>
    </row>
    <row r="12751" spans="1:4">
      <c r="A12751" s="3">
        <v>44166.763680555603</v>
      </c>
      <c r="B12751" s="4" t="s">
        <v>12753</v>
      </c>
      <c r="C12751" s="4" t="s">
        <v>5</v>
      </c>
      <c r="D12751" s="5">
        <v>44166</v>
      </c>
    </row>
    <row r="12752" spans="1:4">
      <c r="A12752" s="3">
        <v>44166.756539351903</v>
      </c>
      <c r="B12752" s="4" t="s">
        <v>12754</v>
      </c>
      <c r="C12752" s="4" t="s">
        <v>5</v>
      </c>
      <c r="D12752" s="5">
        <v>44166</v>
      </c>
    </row>
    <row r="12753" spans="1:4">
      <c r="A12753" s="3">
        <v>44166.7479282407</v>
      </c>
      <c r="B12753" s="4" t="s">
        <v>12755</v>
      </c>
      <c r="C12753" s="4" t="s">
        <v>5</v>
      </c>
      <c r="D12753" s="5">
        <v>44166</v>
      </c>
    </row>
    <row r="12754" spans="1:4">
      <c r="A12754" s="3">
        <v>44166.756840277798</v>
      </c>
      <c r="B12754" s="4" t="s">
        <v>12756</v>
      </c>
      <c r="C12754" s="4" t="s">
        <v>5</v>
      </c>
      <c r="D12754" s="5">
        <v>44166</v>
      </c>
    </row>
    <row r="12755" spans="1:4">
      <c r="A12755" s="3">
        <v>44166.585254629601</v>
      </c>
      <c r="B12755" s="4" t="s">
        <v>12757</v>
      </c>
      <c r="C12755" s="4" t="s">
        <v>5</v>
      </c>
      <c r="D12755" s="5">
        <v>44166</v>
      </c>
    </row>
    <row r="12756" spans="1:4">
      <c r="A12756" s="3">
        <v>44136.801122685203</v>
      </c>
      <c r="B12756" s="4" t="s">
        <v>12758</v>
      </c>
      <c r="C12756" s="4" t="s">
        <v>5</v>
      </c>
      <c r="D12756" s="5">
        <v>44136</v>
      </c>
    </row>
    <row r="12757" spans="1:4">
      <c r="A12757" s="3">
        <v>44136.291712963</v>
      </c>
      <c r="B12757" s="4" t="s">
        <v>12759</v>
      </c>
      <c r="C12757" s="4" t="s">
        <v>5</v>
      </c>
      <c r="D12757" s="5">
        <v>44136</v>
      </c>
    </row>
    <row r="12758" spans="1:4">
      <c r="A12758" s="3">
        <v>44136.289618055504</v>
      </c>
      <c r="B12758" s="4" t="s">
        <v>12760</v>
      </c>
      <c r="C12758" s="4" t="s">
        <v>5</v>
      </c>
      <c r="D12758" s="5">
        <v>44136</v>
      </c>
    </row>
    <row r="12759" spans="1:4">
      <c r="A12759" s="3">
        <v>44228.508657407401</v>
      </c>
      <c r="B12759" s="4" t="s">
        <v>12761</v>
      </c>
      <c r="C12759" s="4" t="s">
        <v>5</v>
      </c>
      <c r="D12759" s="5">
        <v>44228</v>
      </c>
    </row>
    <row r="12760" spans="1:4">
      <c r="A12760" s="3">
        <v>44228.506400462997</v>
      </c>
      <c r="B12760" s="4" t="s">
        <v>12762</v>
      </c>
      <c r="C12760" s="4" t="s">
        <v>5</v>
      </c>
      <c r="D12760" s="5">
        <v>44228</v>
      </c>
    </row>
    <row r="12761" spans="1:4">
      <c r="A12761" s="3">
        <v>44228.506296296298</v>
      </c>
      <c r="B12761" s="4" t="s">
        <v>12763</v>
      </c>
      <c r="C12761" s="4" t="s">
        <v>5</v>
      </c>
      <c r="D12761" s="5">
        <v>44228</v>
      </c>
    </row>
    <row r="12762" spans="1:4">
      <c r="A12762" s="3">
        <v>44228.505243055602</v>
      </c>
      <c r="B12762" s="4" t="s">
        <v>12764</v>
      </c>
      <c r="C12762" s="4" t="s">
        <v>5</v>
      </c>
      <c r="D12762" s="5">
        <v>44228</v>
      </c>
    </row>
    <row r="12763" spans="1:4">
      <c r="A12763" s="3">
        <v>44166.360300925902</v>
      </c>
      <c r="B12763" s="4" t="s">
        <v>12765</v>
      </c>
      <c r="C12763" s="4" t="s">
        <v>5</v>
      </c>
      <c r="D12763" s="5">
        <v>44166</v>
      </c>
    </row>
    <row r="12764" spans="1:4">
      <c r="A12764" s="3">
        <v>44166.642233796301</v>
      </c>
      <c r="B12764" s="4" t="s">
        <v>12766</v>
      </c>
      <c r="C12764" s="4" t="s">
        <v>5</v>
      </c>
      <c r="D12764" s="5">
        <v>44166</v>
      </c>
    </row>
    <row r="12765" spans="1:4">
      <c r="A12765" s="3">
        <v>44166.427268518499</v>
      </c>
      <c r="B12765" s="4" t="s">
        <v>12767</v>
      </c>
      <c r="C12765" s="4" t="s">
        <v>5</v>
      </c>
      <c r="D12765" s="5">
        <v>44166</v>
      </c>
    </row>
    <row r="12766" spans="1:4">
      <c r="A12766" s="3">
        <v>44197.701296296298</v>
      </c>
      <c r="B12766" s="4" t="s">
        <v>12768</v>
      </c>
      <c r="C12766" s="4" t="s">
        <v>5</v>
      </c>
      <c r="D12766" s="5">
        <v>44197</v>
      </c>
    </row>
    <row r="12767" spans="1:4">
      <c r="A12767" s="3">
        <v>44256.9598611111</v>
      </c>
      <c r="B12767" s="4" t="s">
        <v>12769</v>
      </c>
      <c r="C12767" s="4" t="s">
        <v>5</v>
      </c>
      <c r="D12767" s="5">
        <v>44256</v>
      </c>
    </row>
    <row r="12768" spans="1:4">
      <c r="A12768" s="3">
        <v>44256.992650462998</v>
      </c>
      <c r="B12768" s="4" t="s">
        <v>12770</v>
      </c>
      <c r="C12768" s="4" t="s">
        <v>5</v>
      </c>
      <c r="D12768" s="5">
        <v>44256</v>
      </c>
    </row>
    <row r="12769" spans="1:4">
      <c r="A12769" s="3">
        <v>44256.991354166697</v>
      </c>
      <c r="B12769" s="4" t="s">
        <v>12771</v>
      </c>
      <c r="C12769" s="4" t="s">
        <v>5</v>
      </c>
      <c r="D12769" s="5">
        <v>44256</v>
      </c>
    </row>
    <row r="12770" spans="1:4">
      <c r="A12770" s="3">
        <v>44256.9903009259</v>
      </c>
      <c r="B12770" s="4" t="s">
        <v>12772</v>
      </c>
      <c r="C12770" s="4" t="s">
        <v>5</v>
      </c>
      <c r="D12770" s="5">
        <v>44256</v>
      </c>
    </row>
    <row r="12771" spans="1:4">
      <c r="A12771" s="3">
        <v>44256.750208333302</v>
      </c>
      <c r="B12771" s="4" t="s">
        <v>12773</v>
      </c>
      <c r="C12771" s="4" t="s">
        <v>5</v>
      </c>
      <c r="D12771" s="5">
        <v>44256</v>
      </c>
    </row>
    <row r="12772" spans="1:4">
      <c r="A12772" s="3">
        <v>44256.754953703698</v>
      </c>
      <c r="B12772" s="4" t="s">
        <v>12774</v>
      </c>
      <c r="C12772" s="4" t="s">
        <v>5</v>
      </c>
      <c r="D12772" s="5">
        <v>44256</v>
      </c>
    </row>
    <row r="12773" spans="1:4">
      <c r="A12773" s="3">
        <v>44256.7507175926</v>
      </c>
      <c r="B12773" s="4" t="s">
        <v>12775</v>
      </c>
      <c r="C12773" s="4" t="s">
        <v>5</v>
      </c>
      <c r="D12773" s="5">
        <v>44256</v>
      </c>
    </row>
    <row r="12774" spans="1:4">
      <c r="A12774" s="3">
        <v>44256.747847222199</v>
      </c>
      <c r="B12774" s="4" t="s">
        <v>12776</v>
      </c>
      <c r="C12774" s="4" t="s">
        <v>5</v>
      </c>
      <c r="D12774" s="5">
        <v>44256</v>
      </c>
    </row>
    <row r="12775" spans="1:4">
      <c r="A12775" s="3">
        <v>44256.7559259259</v>
      </c>
      <c r="B12775" s="4" t="s">
        <v>12777</v>
      </c>
      <c r="C12775" s="4" t="s">
        <v>5</v>
      </c>
      <c r="D12775" s="5">
        <v>44256</v>
      </c>
    </row>
    <row r="12776" spans="1:4">
      <c r="A12776" s="3">
        <v>44256.758113425902</v>
      </c>
      <c r="B12776" s="4" t="s">
        <v>12778</v>
      </c>
      <c r="C12776" s="4" t="s">
        <v>5</v>
      </c>
      <c r="D12776" s="5">
        <v>44256</v>
      </c>
    </row>
    <row r="12777" spans="1:4">
      <c r="A12777" s="3">
        <v>44256.634826388901</v>
      </c>
      <c r="B12777" s="4" t="s">
        <v>12779</v>
      </c>
      <c r="C12777" s="4" t="s">
        <v>5</v>
      </c>
      <c r="D12777" s="5">
        <v>44256</v>
      </c>
    </row>
    <row r="12778" spans="1:4">
      <c r="A12778" s="3">
        <v>44256.627233796302</v>
      </c>
      <c r="B12778" s="4" t="s">
        <v>12780</v>
      </c>
      <c r="C12778" s="4" t="s">
        <v>5</v>
      </c>
      <c r="D12778" s="5">
        <v>44256</v>
      </c>
    </row>
    <row r="12779" spans="1:4">
      <c r="A12779" s="3">
        <v>44197.324768518498</v>
      </c>
      <c r="B12779" s="4" t="s">
        <v>12781</v>
      </c>
      <c r="C12779" s="4" t="s">
        <v>5</v>
      </c>
      <c r="D12779" s="5">
        <v>44197</v>
      </c>
    </row>
    <row r="12780" spans="1:4">
      <c r="A12780" s="3">
        <v>44197.1879513889</v>
      </c>
      <c r="B12780" s="4" t="s">
        <v>12782</v>
      </c>
      <c r="C12780" s="4" t="s">
        <v>5</v>
      </c>
      <c r="D12780" s="5">
        <v>44197</v>
      </c>
    </row>
    <row r="12781" spans="1:4">
      <c r="A12781" s="3">
        <v>44197.244594907403</v>
      </c>
      <c r="B12781" s="4" t="s">
        <v>12783</v>
      </c>
      <c r="C12781" s="4" t="s">
        <v>5</v>
      </c>
      <c r="D12781" s="5">
        <v>44197</v>
      </c>
    </row>
    <row r="12782" spans="1:4">
      <c r="A12782" s="3">
        <v>44256.729074074101</v>
      </c>
      <c r="B12782" s="4" t="s">
        <v>12784</v>
      </c>
      <c r="C12782" s="4" t="s">
        <v>5</v>
      </c>
      <c r="D12782" s="5">
        <v>44256</v>
      </c>
    </row>
    <row r="12783" spans="1:4">
      <c r="A12783" s="3">
        <v>44256.677986111099</v>
      </c>
      <c r="B12783" s="6" t="s">
        <v>12785</v>
      </c>
      <c r="C12783" s="4" t="s">
        <v>5</v>
      </c>
      <c r="D12783" s="5">
        <v>44256</v>
      </c>
    </row>
    <row r="12784" spans="1:4">
      <c r="A12784" s="3">
        <v>44197.2507638889</v>
      </c>
      <c r="B12784" s="4" t="s">
        <v>12786</v>
      </c>
      <c r="C12784" s="4" t="s">
        <v>5</v>
      </c>
      <c r="D12784" s="5">
        <v>44197</v>
      </c>
    </row>
    <row r="12785" spans="1:4">
      <c r="A12785" s="3">
        <v>44228.671631944497</v>
      </c>
      <c r="B12785" s="4" t="s">
        <v>12787</v>
      </c>
      <c r="C12785" s="4" t="s">
        <v>5</v>
      </c>
      <c r="D12785" s="5">
        <v>44228</v>
      </c>
    </row>
    <row r="12786" spans="1:4">
      <c r="A12786" s="3">
        <v>44228.503356481502</v>
      </c>
      <c r="B12786" s="4" t="s">
        <v>12788</v>
      </c>
      <c r="C12786" s="4" t="s">
        <v>5</v>
      </c>
      <c r="D12786" s="5">
        <v>44228</v>
      </c>
    </row>
    <row r="12787" spans="1:4">
      <c r="A12787" s="3">
        <v>44105.364166666703</v>
      </c>
      <c r="B12787" s="4" t="s">
        <v>12789</v>
      </c>
      <c r="C12787" s="4" t="s">
        <v>5</v>
      </c>
      <c r="D12787" s="5">
        <v>44105</v>
      </c>
    </row>
    <row r="12788" spans="1:4">
      <c r="A12788" s="3">
        <v>44105.376435185201</v>
      </c>
      <c r="B12788" s="4" t="s">
        <v>12790</v>
      </c>
      <c r="C12788" s="4" t="s">
        <v>5</v>
      </c>
      <c r="D12788" s="5">
        <v>44105</v>
      </c>
    </row>
    <row r="12789" spans="1:4">
      <c r="A12789" s="3">
        <v>44105.347893518498</v>
      </c>
      <c r="B12789" s="4" t="s">
        <v>12791</v>
      </c>
      <c r="C12789" s="4" t="s">
        <v>5</v>
      </c>
      <c r="D12789" s="5">
        <v>44105</v>
      </c>
    </row>
    <row r="12790" spans="1:4">
      <c r="A12790" s="3">
        <v>44105.353611111103</v>
      </c>
      <c r="B12790" s="4" t="s">
        <v>12792</v>
      </c>
      <c r="C12790" s="4" t="s">
        <v>5</v>
      </c>
      <c r="D12790" s="5">
        <v>44105</v>
      </c>
    </row>
    <row r="12791" spans="1:4">
      <c r="A12791" s="3">
        <v>44105.372638888897</v>
      </c>
      <c r="B12791" s="4" t="s">
        <v>12793</v>
      </c>
      <c r="C12791" s="4" t="s">
        <v>5</v>
      </c>
      <c r="D12791" s="5">
        <v>44105</v>
      </c>
    </row>
    <row r="12792" spans="1:4">
      <c r="A12792" s="3">
        <v>44166.504062499997</v>
      </c>
      <c r="B12792" s="4" t="s">
        <v>12794</v>
      </c>
      <c r="C12792" s="4" t="s">
        <v>5</v>
      </c>
      <c r="D12792" s="5">
        <v>44166</v>
      </c>
    </row>
    <row r="12793" spans="1:4">
      <c r="A12793" s="3">
        <v>44105.341736111099</v>
      </c>
      <c r="B12793" s="4" t="s">
        <v>12795</v>
      </c>
      <c r="C12793" s="4" t="s">
        <v>5</v>
      </c>
      <c r="D12793" s="5">
        <v>44105</v>
      </c>
    </row>
    <row r="12794" spans="1:4">
      <c r="A12794" s="3">
        <v>44105.357604166697</v>
      </c>
      <c r="B12794" s="4" t="s">
        <v>12796</v>
      </c>
      <c r="C12794" s="4" t="s">
        <v>5</v>
      </c>
      <c r="D12794" s="5">
        <v>44105</v>
      </c>
    </row>
    <row r="12795" spans="1:4">
      <c r="A12795" s="3">
        <v>44105.329826388901</v>
      </c>
      <c r="B12795" s="4" t="s">
        <v>12797</v>
      </c>
      <c r="C12795" s="4" t="s">
        <v>5</v>
      </c>
      <c r="D12795" s="5">
        <v>44105</v>
      </c>
    </row>
    <row r="12796" spans="1:4">
      <c r="A12796" s="3">
        <v>44105.359224537002</v>
      </c>
      <c r="B12796" s="4" t="s">
        <v>12798</v>
      </c>
      <c r="C12796" s="4" t="s">
        <v>5</v>
      </c>
      <c r="D12796" s="5">
        <v>44105</v>
      </c>
    </row>
    <row r="12797" spans="1:4">
      <c r="A12797" s="3">
        <v>44105.366134259297</v>
      </c>
      <c r="B12797" s="4" t="s">
        <v>12799</v>
      </c>
      <c r="C12797" s="4" t="s">
        <v>5</v>
      </c>
      <c r="D12797" s="5">
        <v>44105</v>
      </c>
    </row>
    <row r="12798" spans="1:4">
      <c r="A12798" s="3">
        <v>44105.357627314799</v>
      </c>
      <c r="B12798" s="4" t="s">
        <v>12800</v>
      </c>
      <c r="C12798" s="4" t="s">
        <v>5</v>
      </c>
      <c r="D12798" s="5">
        <v>44105</v>
      </c>
    </row>
    <row r="12799" spans="1:4">
      <c r="A12799" s="3">
        <v>44105.320636574099</v>
      </c>
      <c r="B12799" s="4" t="s">
        <v>12801</v>
      </c>
      <c r="C12799" s="4" t="s">
        <v>5</v>
      </c>
      <c r="D12799" s="5">
        <v>44105</v>
      </c>
    </row>
    <row r="12800" spans="1:4">
      <c r="A12800" s="3">
        <v>44105.3190509259</v>
      </c>
      <c r="B12800" s="4" t="s">
        <v>12802</v>
      </c>
      <c r="C12800" s="4" t="s">
        <v>5</v>
      </c>
      <c r="D12800" s="5">
        <v>44105</v>
      </c>
    </row>
    <row r="12801" spans="1:4">
      <c r="A12801" s="3">
        <v>44105.357835648101</v>
      </c>
      <c r="B12801" s="4" t="s">
        <v>12803</v>
      </c>
      <c r="C12801" s="4" t="s">
        <v>5</v>
      </c>
      <c r="D12801" s="5">
        <v>44105</v>
      </c>
    </row>
    <row r="12802" spans="1:4">
      <c r="A12802" s="3">
        <v>44105.3453240741</v>
      </c>
      <c r="B12802" s="4" t="s">
        <v>12804</v>
      </c>
      <c r="C12802" s="4" t="s">
        <v>5</v>
      </c>
      <c r="D12802" s="5">
        <v>44105</v>
      </c>
    </row>
    <row r="12803" spans="1:4">
      <c r="A12803" s="3">
        <v>44105.342638888898</v>
      </c>
      <c r="B12803" s="4" t="s">
        <v>12805</v>
      </c>
      <c r="C12803" s="4" t="s">
        <v>5</v>
      </c>
      <c r="D12803" s="5">
        <v>44105</v>
      </c>
    </row>
    <row r="12804" spans="1:4">
      <c r="A12804" s="3">
        <v>44136.5605671296</v>
      </c>
      <c r="B12804" s="4" t="s">
        <v>12806</v>
      </c>
      <c r="C12804" s="4" t="s">
        <v>5</v>
      </c>
      <c r="D12804" s="5">
        <v>44136</v>
      </c>
    </row>
    <row r="12805" spans="1:4">
      <c r="A12805" s="3">
        <v>44136.6456944444</v>
      </c>
      <c r="B12805" s="4" t="s">
        <v>12807</v>
      </c>
      <c r="C12805" s="4" t="s">
        <v>5</v>
      </c>
      <c r="D12805" s="5">
        <v>44136</v>
      </c>
    </row>
    <row r="12806" spans="1:4">
      <c r="A12806" s="3">
        <v>44136.4850462963</v>
      </c>
      <c r="B12806" s="4" t="s">
        <v>12808</v>
      </c>
      <c r="C12806" s="4" t="s">
        <v>5</v>
      </c>
      <c r="D12806" s="5">
        <v>44136</v>
      </c>
    </row>
    <row r="12807" spans="1:4">
      <c r="A12807" s="3">
        <v>44136.135844907403</v>
      </c>
      <c r="B12807" s="4" t="s">
        <v>12809</v>
      </c>
      <c r="C12807" s="4" t="s">
        <v>5</v>
      </c>
      <c r="D12807" s="5">
        <v>44136</v>
      </c>
    </row>
    <row r="12808" spans="1:4">
      <c r="A12808" s="3">
        <v>44136.533055555599</v>
      </c>
      <c r="B12808" s="4" t="s">
        <v>12810</v>
      </c>
      <c r="C12808" s="4" t="s">
        <v>5</v>
      </c>
      <c r="D12808" s="5">
        <v>44136</v>
      </c>
    </row>
    <row r="12809" spans="1:4">
      <c r="A12809" s="3">
        <v>44136.155833333301</v>
      </c>
      <c r="B12809" s="4" t="s">
        <v>12811</v>
      </c>
      <c r="C12809" s="4" t="s">
        <v>5</v>
      </c>
      <c r="D12809" s="5">
        <v>44136</v>
      </c>
    </row>
    <row r="12810" spans="1:4">
      <c r="A12810" s="3">
        <v>44136.305729166699</v>
      </c>
      <c r="B12810" s="4" t="s">
        <v>12812</v>
      </c>
      <c r="C12810" s="4" t="s">
        <v>5</v>
      </c>
      <c r="D12810" s="5">
        <v>44136</v>
      </c>
    </row>
    <row r="12811" spans="1:4">
      <c r="A12811" s="3">
        <v>44105.316168981502</v>
      </c>
      <c r="B12811" s="4" t="s">
        <v>12813</v>
      </c>
      <c r="C12811" s="4" t="s">
        <v>5</v>
      </c>
      <c r="D12811" s="5">
        <v>44105</v>
      </c>
    </row>
    <row r="12812" spans="1:4">
      <c r="A12812" s="3">
        <v>44105.351550925901</v>
      </c>
      <c r="B12812" s="4" t="s">
        <v>12814</v>
      </c>
      <c r="C12812" s="4" t="s">
        <v>5</v>
      </c>
      <c r="D12812" s="5">
        <v>44105</v>
      </c>
    </row>
    <row r="12813" spans="1:4">
      <c r="A12813" s="3">
        <v>44136.628726851799</v>
      </c>
      <c r="B12813" s="4" t="s">
        <v>12815</v>
      </c>
      <c r="C12813" s="4" t="s">
        <v>5</v>
      </c>
      <c r="D12813" s="5">
        <v>44136</v>
      </c>
    </row>
    <row r="12814" spans="1:4">
      <c r="A12814" s="3">
        <v>44105.198310185202</v>
      </c>
      <c r="B12814" s="4" t="s">
        <v>12816</v>
      </c>
      <c r="C12814" s="4" t="s">
        <v>5</v>
      </c>
      <c r="D12814" s="5">
        <v>44105</v>
      </c>
    </row>
    <row r="12815" spans="1:4">
      <c r="A12815" s="3">
        <v>44228.990277777797</v>
      </c>
      <c r="B12815" s="4" t="s">
        <v>12817</v>
      </c>
      <c r="C12815" s="4" t="s">
        <v>5</v>
      </c>
      <c r="D12815" s="5">
        <v>44228</v>
      </c>
    </row>
    <row r="12816" spans="1:4">
      <c r="A12816" s="3">
        <v>44228.271180555603</v>
      </c>
      <c r="B12816" s="4" t="s">
        <v>12818</v>
      </c>
      <c r="C12816" s="4" t="s">
        <v>5</v>
      </c>
      <c r="D12816" s="5">
        <v>44228</v>
      </c>
    </row>
    <row r="12817" spans="1:4">
      <c r="A12817" s="3">
        <v>44228.690995370402</v>
      </c>
      <c r="B12817" s="4" t="s">
        <v>12819</v>
      </c>
      <c r="C12817" s="4" t="s">
        <v>5</v>
      </c>
      <c r="D12817" s="5">
        <v>44228</v>
      </c>
    </row>
    <row r="12818" spans="1:4">
      <c r="A12818" s="3">
        <v>44228.705138888901</v>
      </c>
      <c r="B12818" s="4" t="s">
        <v>12820</v>
      </c>
      <c r="C12818" s="4" t="s">
        <v>5</v>
      </c>
      <c r="D12818" s="5">
        <v>44228</v>
      </c>
    </row>
    <row r="12819" spans="1:4">
      <c r="A12819" s="3">
        <v>44228.704502314802</v>
      </c>
      <c r="B12819" s="4" t="s">
        <v>12821</v>
      </c>
      <c r="C12819" s="4" t="s">
        <v>5</v>
      </c>
      <c r="D12819" s="5">
        <v>44228</v>
      </c>
    </row>
    <row r="12820" spans="1:4">
      <c r="A12820" s="3">
        <v>44228.477534722202</v>
      </c>
      <c r="B12820" s="4" t="s">
        <v>12822</v>
      </c>
      <c r="C12820" s="4" t="s">
        <v>5</v>
      </c>
      <c r="D12820" s="5">
        <v>44228</v>
      </c>
    </row>
    <row r="12821" spans="1:4">
      <c r="A12821" s="3">
        <v>44228.356666666703</v>
      </c>
      <c r="B12821" s="4" t="s">
        <v>12823</v>
      </c>
      <c r="C12821" s="4" t="s">
        <v>5</v>
      </c>
      <c r="D12821" s="5">
        <v>44228</v>
      </c>
    </row>
    <row r="12822" spans="1:4">
      <c r="A12822" s="3">
        <v>44166.236157407402</v>
      </c>
      <c r="B12822" s="4" t="s">
        <v>12824</v>
      </c>
      <c r="C12822" s="4" t="s">
        <v>5</v>
      </c>
      <c r="D12822" s="5">
        <v>44166</v>
      </c>
    </row>
    <row r="12823" spans="1:4">
      <c r="A12823" s="3">
        <v>44166.2897800926</v>
      </c>
      <c r="B12823" s="4" t="s">
        <v>12825</v>
      </c>
      <c r="C12823" s="4" t="s">
        <v>5</v>
      </c>
      <c r="D12823" s="5">
        <v>44166</v>
      </c>
    </row>
    <row r="12824" spans="1:4">
      <c r="A12824" s="3">
        <v>44166.292881944399</v>
      </c>
      <c r="B12824" s="4" t="s">
        <v>12826</v>
      </c>
      <c r="C12824" s="4" t="s">
        <v>5</v>
      </c>
      <c r="D12824" s="5">
        <v>44166</v>
      </c>
    </row>
    <row r="12825" spans="1:4">
      <c r="A12825" s="3">
        <v>44197.753645833298</v>
      </c>
      <c r="B12825" s="4" t="s">
        <v>12827</v>
      </c>
      <c r="C12825" s="4" t="s">
        <v>5</v>
      </c>
      <c r="D12825" s="5">
        <v>44197</v>
      </c>
    </row>
    <row r="12826" spans="1:4">
      <c r="A12826" s="3">
        <v>44197.122268518498</v>
      </c>
      <c r="B12826" s="4" t="s">
        <v>12828</v>
      </c>
      <c r="C12826" s="4" t="s">
        <v>5</v>
      </c>
      <c r="D12826" s="5">
        <v>44197</v>
      </c>
    </row>
    <row r="12827" spans="1:4">
      <c r="A12827" s="3">
        <v>44197.120046296302</v>
      </c>
      <c r="B12827" s="4" t="s">
        <v>12829</v>
      </c>
      <c r="C12827" s="4" t="s">
        <v>5</v>
      </c>
      <c r="D12827" s="5">
        <v>44197</v>
      </c>
    </row>
    <row r="12828" spans="1:4">
      <c r="A12828" s="3">
        <v>44197.162997685198</v>
      </c>
      <c r="B12828" s="4" t="s">
        <v>12830</v>
      </c>
      <c r="C12828" s="4" t="s">
        <v>5</v>
      </c>
      <c r="D12828" s="5">
        <v>44197</v>
      </c>
    </row>
    <row r="12829" spans="1:4">
      <c r="A12829" s="3">
        <v>44166.293171296304</v>
      </c>
      <c r="B12829" s="4" t="s">
        <v>12831</v>
      </c>
      <c r="C12829" s="4" t="s">
        <v>5</v>
      </c>
      <c r="D12829" s="5">
        <v>44166</v>
      </c>
    </row>
    <row r="12830" spans="1:4">
      <c r="A12830" s="3">
        <v>44166.686747685198</v>
      </c>
      <c r="B12830" s="4" t="s">
        <v>12832</v>
      </c>
      <c r="C12830" s="4" t="s">
        <v>5</v>
      </c>
      <c r="D12830" s="5">
        <v>44166</v>
      </c>
    </row>
    <row r="12831" spans="1:4">
      <c r="A12831" s="3">
        <v>44166.3016319444</v>
      </c>
      <c r="B12831" s="4" t="s">
        <v>12833</v>
      </c>
      <c r="C12831" s="4" t="s">
        <v>5</v>
      </c>
      <c r="D12831" s="5">
        <v>44166</v>
      </c>
    </row>
    <row r="12832" spans="1:4">
      <c r="A12832" s="3">
        <v>44166.302638888897</v>
      </c>
      <c r="B12832" s="4" t="s">
        <v>12834</v>
      </c>
      <c r="C12832" s="4" t="s">
        <v>5</v>
      </c>
      <c r="D12832" s="5">
        <v>44166</v>
      </c>
    </row>
    <row r="12833" spans="1:4">
      <c r="A12833" s="3">
        <v>44166.293518518498</v>
      </c>
      <c r="B12833" s="4" t="s">
        <v>12835</v>
      </c>
      <c r="C12833" s="4" t="s">
        <v>5</v>
      </c>
      <c r="D12833" s="5">
        <v>44166</v>
      </c>
    </row>
    <row r="12834" spans="1:4">
      <c r="A12834" s="3">
        <v>44136.5315162037</v>
      </c>
      <c r="B12834" s="4" t="s">
        <v>12836</v>
      </c>
      <c r="C12834" s="4" t="s">
        <v>5</v>
      </c>
      <c r="D12834" s="5">
        <v>44136</v>
      </c>
    </row>
    <row r="12835" spans="1:4">
      <c r="A12835" s="3">
        <v>44136.484074074098</v>
      </c>
      <c r="B12835" s="4" t="s">
        <v>12837</v>
      </c>
      <c r="C12835" s="4" t="s">
        <v>5</v>
      </c>
      <c r="D12835" s="5">
        <v>44136</v>
      </c>
    </row>
    <row r="12836" spans="1:4">
      <c r="A12836" s="3">
        <v>44136.464178240698</v>
      </c>
      <c r="B12836" s="4" t="s">
        <v>12838</v>
      </c>
      <c r="C12836" s="4" t="s">
        <v>5</v>
      </c>
      <c r="D12836" s="5">
        <v>44136</v>
      </c>
    </row>
    <row r="12837" spans="1:4">
      <c r="A12837" s="3">
        <v>44256.010821759301</v>
      </c>
      <c r="B12837" s="4" t="s">
        <v>12839</v>
      </c>
      <c r="C12837" s="4" t="s">
        <v>5</v>
      </c>
      <c r="D12837" s="5">
        <v>44256</v>
      </c>
    </row>
    <row r="12838" spans="1:4">
      <c r="A12838" s="3">
        <v>44256.007557870398</v>
      </c>
      <c r="B12838" s="4" t="s">
        <v>12840</v>
      </c>
      <c r="C12838" s="4" t="s">
        <v>5</v>
      </c>
      <c r="D12838" s="5">
        <v>44256</v>
      </c>
    </row>
    <row r="12839" spans="1:4">
      <c r="A12839" s="3">
        <v>44256.045057870397</v>
      </c>
      <c r="B12839" s="4" t="s">
        <v>12841</v>
      </c>
      <c r="C12839" s="4" t="s">
        <v>5</v>
      </c>
      <c r="D12839" s="5">
        <v>44256</v>
      </c>
    </row>
    <row r="12840" spans="1:4">
      <c r="A12840" s="3">
        <v>44256.052349537</v>
      </c>
      <c r="B12840" s="4" t="s">
        <v>12842</v>
      </c>
      <c r="C12840" s="4" t="s">
        <v>5</v>
      </c>
      <c r="D12840" s="5">
        <v>44256</v>
      </c>
    </row>
    <row r="12841" spans="1:4">
      <c r="A12841" s="3">
        <v>44256.0480902778</v>
      </c>
      <c r="B12841" s="4" t="s">
        <v>12843</v>
      </c>
      <c r="C12841" s="4" t="s">
        <v>5</v>
      </c>
      <c r="D12841" s="5">
        <v>44256</v>
      </c>
    </row>
    <row r="12842" spans="1:4">
      <c r="A12842" s="3">
        <v>44256.024953703702</v>
      </c>
      <c r="B12842" s="4" t="s">
        <v>12844</v>
      </c>
      <c r="C12842" s="4" t="s">
        <v>5</v>
      </c>
      <c r="D12842" s="5">
        <v>44256</v>
      </c>
    </row>
    <row r="12843" spans="1:4">
      <c r="A12843" s="3">
        <v>44256.043194444399</v>
      </c>
      <c r="B12843" s="4" t="s">
        <v>12845</v>
      </c>
      <c r="C12843" s="4" t="s">
        <v>5</v>
      </c>
      <c r="D12843" s="5">
        <v>44256</v>
      </c>
    </row>
    <row r="12844" spans="1:4">
      <c r="A12844" s="3">
        <v>44256.049907407403</v>
      </c>
      <c r="B12844" s="4" t="s">
        <v>12846</v>
      </c>
      <c r="C12844" s="4" t="s">
        <v>5</v>
      </c>
      <c r="D12844" s="5">
        <v>44256</v>
      </c>
    </row>
    <row r="12845" spans="1:4">
      <c r="A12845" s="3">
        <v>44256.0307986111</v>
      </c>
      <c r="B12845" s="4" t="s">
        <v>12847</v>
      </c>
      <c r="C12845" s="4" t="s">
        <v>5</v>
      </c>
      <c r="D12845" s="5">
        <v>44256</v>
      </c>
    </row>
    <row r="12846" spans="1:4">
      <c r="A12846" s="3">
        <v>44256.028634259303</v>
      </c>
      <c r="B12846" s="4" t="s">
        <v>12848</v>
      </c>
      <c r="C12846" s="4" t="s">
        <v>5</v>
      </c>
      <c r="D12846" s="5">
        <v>44256</v>
      </c>
    </row>
    <row r="12847" spans="1:4">
      <c r="A12847" s="3">
        <v>44256.069027777798</v>
      </c>
      <c r="B12847" s="4" t="s">
        <v>12849</v>
      </c>
      <c r="C12847" s="4" t="s">
        <v>5</v>
      </c>
      <c r="D12847" s="5">
        <v>44256</v>
      </c>
    </row>
    <row r="12848" spans="1:4">
      <c r="A12848" s="3">
        <v>44256.055729166699</v>
      </c>
      <c r="B12848" s="4" t="s">
        <v>12850</v>
      </c>
      <c r="C12848" s="4" t="s">
        <v>5</v>
      </c>
      <c r="D12848" s="5">
        <v>44256</v>
      </c>
    </row>
    <row r="12849" spans="1:4">
      <c r="A12849" s="3">
        <v>44256.058425925898</v>
      </c>
      <c r="B12849" s="4" t="s">
        <v>12851</v>
      </c>
      <c r="C12849" s="4" t="s">
        <v>5</v>
      </c>
      <c r="D12849" s="5">
        <v>44256</v>
      </c>
    </row>
    <row r="12850" spans="1:4">
      <c r="A12850" s="3">
        <v>44256.033032407402</v>
      </c>
      <c r="B12850" s="4" t="s">
        <v>12852</v>
      </c>
      <c r="C12850" s="4" t="s">
        <v>5</v>
      </c>
      <c r="D12850" s="5">
        <v>44256</v>
      </c>
    </row>
    <row r="12851" spans="1:4">
      <c r="A12851" s="3">
        <v>44256.042465277802</v>
      </c>
      <c r="B12851" s="4" t="s">
        <v>12853</v>
      </c>
      <c r="C12851" s="4" t="s">
        <v>5</v>
      </c>
      <c r="D12851" s="5">
        <v>44256</v>
      </c>
    </row>
    <row r="12852" spans="1:4">
      <c r="A12852" s="3">
        <v>44256.060949074097</v>
      </c>
      <c r="B12852" s="4" t="s">
        <v>12854</v>
      </c>
      <c r="C12852" s="4" t="s">
        <v>5</v>
      </c>
      <c r="D12852" s="5">
        <v>44256</v>
      </c>
    </row>
    <row r="12853" spans="1:4">
      <c r="A12853" s="3">
        <v>44256.065266203703</v>
      </c>
      <c r="B12853" s="4" t="s">
        <v>12855</v>
      </c>
      <c r="C12853" s="4" t="s">
        <v>5</v>
      </c>
      <c r="D12853" s="5">
        <v>44256</v>
      </c>
    </row>
    <row r="12854" spans="1:4">
      <c r="A12854" s="3">
        <v>44256.066770833299</v>
      </c>
      <c r="B12854" s="4" t="s">
        <v>12856</v>
      </c>
      <c r="C12854" s="4" t="s">
        <v>5</v>
      </c>
      <c r="D12854" s="5">
        <v>44256</v>
      </c>
    </row>
    <row r="12855" spans="1:4">
      <c r="A12855" s="3">
        <v>44256.065000000002</v>
      </c>
      <c r="B12855" s="4" t="s">
        <v>12857</v>
      </c>
      <c r="C12855" s="4" t="s">
        <v>5</v>
      </c>
      <c r="D12855" s="5">
        <v>44256</v>
      </c>
    </row>
    <row r="12856" spans="1:4">
      <c r="A12856" s="3">
        <v>44256.048032407401</v>
      </c>
      <c r="B12856" s="4" t="s">
        <v>12858</v>
      </c>
      <c r="C12856" s="4" t="s">
        <v>5</v>
      </c>
      <c r="D12856" s="5">
        <v>44256</v>
      </c>
    </row>
    <row r="12857" spans="1:4">
      <c r="A12857" s="3">
        <v>44256.101759259298</v>
      </c>
      <c r="B12857" s="4" t="s">
        <v>12859</v>
      </c>
      <c r="C12857" s="4" t="s">
        <v>5</v>
      </c>
      <c r="D12857" s="5">
        <v>44256</v>
      </c>
    </row>
    <row r="12858" spans="1:4">
      <c r="A12858" s="3">
        <v>44256.094502314802</v>
      </c>
      <c r="B12858" s="4" t="s">
        <v>12860</v>
      </c>
      <c r="C12858" s="4" t="s">
        <v>5</v>
      </c>
      <c r="D12858" s="5">
        <v>44256</v>
      </c>
    </row>
    <row r="12859" spans="1:4">
      <c r="A12859" s="3">
        <v>44256.075173611098</v>
      </c>
      <c r="B12859" s="4" t="s">
        <v>12861</v>
      </c>
      <c r="C12859" s="4" t="s">
        <v>5</v>
      </c>
      <c r="D12859" s="5">
        <v>44256</v>
      </c>
    </row>
    <row r="12860" spans="1:4">
      <c r="A12860" s="3">
        <v>44256.078784722202</v>
      </c>
      <c r="B12860" s="4" t="s">
        <v>12862</v>
      </c>
      <c r="C12860" s="4" t="s">
        <v>5</v>
      </c>
      <c r="D12860" s="5">
        <v>44256</v>
      </c>
    </row>
    <row r="12861" spans="1:4">
      <c r="A12861" s="3">
        <v>44256.074849536999</v>
      </c>
      <c r="B12861" s="4" t="s">
        <v>12863</v>
      </c>
      <c r="C12861" s="4" t="s">
        <v>5</v>
      </c>
      <c r="D12861" s="5">
        <v>44256</v>
      </c>
    </row>
    <row r="12862" spans="1:4">
      <c r="A12862" s="3">
        <v>44256.074606481503</v>
      </c>
      <c r="B12862" s="4" t="s">
        <v>12864</v>
      </c>
      <c r="C12862" s="4" t="s">
        <v>5</v>
      </c>
      <c r="D12862" s="5">
        <v>44256</v>
      </c>
    </row>
    <row r="12863" spans="1:4">
      <c r="A12863" s="3">
        <v>44256.087002314802</v>
      </c>
      <c r="B12863" s="4" t="s">
        <v>12865</v>
      </c>
      <c r="C12863" s="4" t="s">
        <v>5</v>
      </c>
      <c r="D12863" s="5">
        <v>44256</v>
      </c>
    </row>
    <row r="12864" spans="1:4">
      <c r="A12864" s="3">
        <v>44256.096921296303</v>
      </c>
      <c r="B12864" s="4" t="s">
        <v>12866</v>
      </c>
      <c r="C12864" s="4" t="s">
        <v>5</v>
      </c>
      <c r="D12864" s="5">
        <v>44256</v>
      </c>
    </row>
    <row r="12865" spans="1:4">
      <c r="A12865" s="3">
        <v>44256.072071759299</v>
      </c>
      <c r="B12865" s="4" t="s">
        <v>12867</v>
      </c>
      <c r="C12865" s="4" t="s">
        <v>5</v>
      </c>
      <c r="D12865" s="5">
        <v>44256</v>
      </c>
    </row>
    <row r="12866" spans="1:4">
      <c r="A12866" s="3">
        <v>44256.089027777802</v>
      </c>
      <c r="B12866" s="4" t="s">
        <v>12868</v>
      </c>
      <c r="C12866" s="4" t="s">
        <v>5</v>
      </c>
      <c r="D12866" s="5">
        <v>44256</v>
      </c>
    </row>
    <row r="12867" spans="1:4">
      <c r="A12867" s="3">
        <v>44256.111111111102</v>
      </c>
      <c r="B12867" s="4" t="s">
        <v>12869</v>
      </c>
      <c r="C12867" s="4" t="s">
        <v>5</v>
      </c>
      <c r="D12867" s="5">
        <v>44256</v>
      </c>
    </row>
    <row r="12868" spans="1:4">
      <c r="A12868" s="3">
        <v>44256.090312499997</v>
      </c>
      <c r="B12868" s="4" t="s">
        <v>12870</v>
      </c>
      <c r="C12868" s="4" t="s">
        <v>5</v>
      </c>
      <c r="D12868" s="5">
        <v>44256</v>
      </c>
    </row>
    <row r="12869" spans="1:4">
      <c r="A12869" s="3">
        <v>44256.097407407397</v>
      </c>
      <c r="B12869" s="4" t="s">
        <v>12871</v>
      </c>
      <c r="C12869" s="4" t="s">
        <v>5</v>
      </c>
      <c r="D12869" s="5">
        <v>44256</v>
      </c>
    </row>
    <row r="12870" spans="1:4">
      <c r="A12870" s="3">
        <v>44256.0953240741</v>
      </c>
      <c r="B12870" s="4" t="s">
        <v>12872</v>
      </c>
      <c r="C12870" s="4" t="s">
        <v>5</v>
      </c>
      <c r="D12870" s="5">
        <v>44256</v>
      </c>
    </row>
    <row r="12871" spans="1:4">
      <c r="A12871" s="3">
        <v>44256.096018518503</v>
      </c>
      <c r="B12871" s="4" t="s">
        <v>12873</v>
      </c>
      <c r="C12871" s="4" t="s">
        <v>5</v>
      </c>
      <c r="D12871" s="5">
        <v>44256</v>
      </c>
    </row>
    <row r="12872" spans="1:4">
      <c r="A12872" s="3">
        <v>44256.113796296297</v>
      </c>
      <c r="B12872" s="4" t="s">
        <v>12874</v>
      </c>
      <c r="C12872" s="4" t="s">
        <v>5</v>
      </c>
      <c r="D12872" s="5">
        <v>44256</v>
      </c>
    </row>
    <row r="12873" spans="1:4">
      <c r="A12873" s="3">
        <v>44256.074953703697</v>
      </c>
      <c r="B12873" s="4" t="s">
        <v>12875</v>
      </c>
      <c r="C12873" s="4" t="s">
        <v>5</v>
      </c>
      <c r="D12873" s="5">
        <v>44256</v>
      </c>
    </row>
    <row r="12874" spans="1:4">
      <c r="A12874" s="3">
        <v>44256.066377314797</v>
      </c>
      <c r="B12874" s="4" t="s">
        <v>12876</v>
      </c>
      <c r="C12874" s="4" t="s">
        <v>5</v>
      </c>
      <c r="D12874" s="5">
        <v>44256</v>
      </c>
    </row>
    <row r="12875" spans="1:4">
      <c r="A12875" s="3">
        <v>44256.024780092601</v>
      </c>
      <c r="B12875" s="4" t="s">
        <v>12877</v>
      </c>
      <c r="C12875" s="4" t="s">
        <v>5</v>
      </c>
      <c r="D12875" s="5">
        <v>44256</v>
      </c>
    </row>
    <row r="12876" spans="1:4">
      <c r="A12876" s="3">
        <v>44256.111215277801</v>
      </c>
      <c r="B12876" s="4" t="s">
        <v>12878</v>
      </c>
      <c r="C12876" s="4" t="s">
        <v>5</v>
      </c>
      <c r="D12876" s="5">
        <v>44256</v>
      </c>
    </row>
    <row r="12877" spans="1:4">
      <c r="A12877" s="3">
        <v>44256.125173611101</v>
      </c>
      <c r="B12877" s="4" t="s">
        <v>12879</v>
      </c>
      <c r="C12877" s="4" t="s">
        <v>5</v>
      </c>
      <c r="D12877" s="5">
        <v>44256</v>
      </c>
    </row>
    <row r="12878" spans="1:4">
      <c r="A12878" s="3">
        <v>44256.1184953704</v>
      </c>
      <c r="B12878" s="4" t="s">
        <v>12880</v>
      </c>
      <c r="C12878" s="4" t="s">
        <v>5</v>
      </c>
      <c r="D12878" s="5">
        <v>44256</v>
      </c>
    </row>
    <row r="12879" spans="1:4">
      <c r="A12879" s="3">
        <v>44256.0789814815</v>
      </c>
      <c r="B12879" s="4" t="s">
        <v>12881</v>
      </c>
      <c r="C12879" s="4" t="s">
        <v>5</v>
      </c>
      <c r="D12879" s="5">
        <v>44256</v>
      </c>
    </row>
    <row r="12880" spans="1:4">
      <c r="A12880" s="3">
        <v>44256.038784722201</v>
      </c>
      <c r="B12880" s="4" t="s">
        <v>12882</v>
      </c>
      <c r="C12880" s="4" t="s">
        <v>5</v>
      </c>
      <c r="D12880" s="5">
        <v>44256</v>
      </c>
    </row>
    <row r="12881" spans="1:4">
      <c r="A12881" s="3">
        <v>44256.1160185185</v>
      </c>
      <c r="B12881" s="4" t="s">
        <v>12883</v>
      </c>
      <c r="C12881" s="4" t="s">
        <v>5</v>
      </c>
      <c r="D12881" s="5">
        <v>44256</v>
      </c>
    </row>
    <row r="12882" spans="1:4">
      <c r="A12882" s="3">
        <v>44256.0925810185</v>
      </c>
      <c r="B12882" s="4" t="s">
        <v>12884</v>
      </c>
      <c r="C12882" s="4" t="s">
        <v>5</v>
      </c>
      <c r="D12882" s="5">
        <v>44256</v>
      </c>
    </row>
    <row r="12883" spans="1:4">
      <c r="A12883" s="3">
        <v>44256.083854166704</v>
      </c>
      <c r="B12883" s="4" t="s">
        <v>12885</v>
      </c>
      <c r="C12883" s="4" t="s">
        <v>5</v>
      </c>
      <c r="D12883" s="5">
        <v>44256</v>
      </c>
    </row>
    <row r="12884" spans="1:4">
      <c r="A12884" s="3">
        <v>44256.116087962997</v>
      </c>
      <c r="B12884" s="4" t="s">
        <v>12886</v>
      </c>
      <c r="C12884" s="4" t="s">
        <v>5</v>
      </c>
      <c r="D12884" s="5">
        <v>44256</v>
      </c>
    </row>
    <row r="12885" spans="1:4">
      <c r="A12885" s="3">
        <v>44256.120474536998</v>
      </c>
      <c r="B12885" s="4" t="s">
        <v>12887</v>
      </c>
      <c r="C12885" s="4" t="s">
        <v>5</v>
      </c>
      <c r="D12885" s="5">
        <v>44256</v>
      </c>
    </row>
    <row r="12886" spans="1:4">
      <c r="A12886" s="3">
        <v>44256.1173263889</v>
      </c>
      <c r="B12886" s="4" t="s">
        <v>12888</v>
      </c>
      <c r="C12886" s="4" t="s">
        <v>5</v>
      </c>
      <c r="D12886" s="5">
        <v>44256</v>
      </c>
    </row>
    <row r="12887" spans="1:4">
      <c r="A12887" s="3">
        <v>44256.122789351903</v>
      </c>
      <c r="B12887" s="4" t="s">
        <v>12889</v>
      </c>
      <c r="C12887" s="4" t="s">
        <v>5</v>
      </c>
      <c r="D12887" s="5">
        <v>44256</v>
      </c>
    </row>
    <row r="12888" spans="1:4">
      <c r="A12888" s="3">
        <v>44256.058055555601</v>
      </c>
      <c r="B12888" s="4" t="s">
        <v>12890</v>
      </c>
      <c r="C12888" s="4" t="s">
        <v>5</v>
      </c>
      <c r="D12888" s="5">
        <v>44256</v>
      </c>
    </row>
    <row r="12889" spans="1:4">
      <c r="A12889" s="3">
        <v>44256.110416666699</v>
      </c>
      <c r="B12889" s="4" t="s">
        <v>12891</v>
      </c>
      <c r="C12889" s="4" t="s">
        <v>5</v>
      </c>
      <c r="D12889" s="5">
        <v>44256</v>
      </c>
    </row>
    <row r="12890" spans="1:4">
      <c r="A12890" s="3">
        <v>44256.088298611103</v>
      </c>
      <c r="B12890" s="4" t="s">
        <v>12892</v>
      </c>
      <c r="C12890" s="4" t="s">
        <v>5</v>
      </c>
      <c r="D12890" s="5">
        <v>44256</v>
      </c>
    </row>
    <row r="12891" spans="1:4">
      <c r="A12891" s="3">
        <v>44256.114525463003</v>
      </c>
      <c r="B12891" s="4" t="s">
        <v>12893</v>
      </c>
      <c r="C12891" s="4" t="s">
        <v>5</v>
      </c>
      <c r="D12891" s="5">
        <v>44256</v>
      </c>
    </row>
    <row r="12892" spans="1:4">
      <c r="A12892" s="3">
        <v>44256.125289351803</v>
      </c>
      <c r="B12892" s="4" t="s">
        <v>12894</v>
      </c>
      <c r="C12892" s="4" t="s">
        <v>5</v>
      </c>
      <c r="D12892" s="5">
        <v>44256</v>
      </c>
    </row>
    <row r="12893" spans="1:4">
      <c r="A12893" s="3">
        <v>44256.1426967593</v>
      </c>
      <c r="B12893" s="4" t="s">
        <v>12895</v>
      </c>
      <c r="C12893" s="4" t="s">
        <v>5</v>
      </c>
      <c r="D12893" s="5">
        <v>44256</v>
      </c>
    </row>
    <row r="12894" spans="1:4">
      <c r="A12894" s="3">
        <v>44256.166886574101</v>
      </c>
      <c r="B12894" s="4" t="s">
        <v>12896</v>
      </c>
      <c r="C12894" s="4" t="s">
        <v>5</v>
      </c>
      <c r="D12894" s="5">
        <v>44256</v>
      </c>
    </row>
    <row r="12895" spans="1:4">
      <c r="A12895" s="3">
        <v>44256.143819444398</v>
      </c>
      <c r="B12895" s="4" t="s">
        <v>12897</v>
      </c>
      <c r="C12895" s="4" t="s">
        <v>5</v>
      </c>
      <c r="D12895" s="5">
        <v>44256</v>
      </c>
    </row>
    <row r="12896" spans="1:4">
      <c r="A12896" s="3">
        <v>44256.172511574099</v>
      </c>
      <c r="B12896" s="4" t="s">
        <v>12898</v>
      </c>
      <c r="C12896" s="4" t="s">
        <v>5</v>
      </c>
      <c r="D12896" s="5">
        <v>44256</v>
      </c>
    </row>
    <row r="12897" spans="1:4">
      <c r="A12897" s="3">
        <v>44256.165775463</v>
      </c>
      <c r="B12897" s="4" t="s">
        <v>12899</v>
      </c>
      <c r="C12897" s="4" t="s">
        <v>5</v>
      </c>
      <c r="D12897" s="5">
        <v>44256</v>
      </c>
    </row>
    <row r="12898" spans="1:4">
      <c r="A12898" s="3">
        <v>44256.085474537002</v>
      </c>
      <c r="B12898" s="4" t="s">
        <v>12900</v>
      </c>
      <c r="C12898" s="4" t="s">
        <v>5</v>
      </c>
      <c r="D12898" s="5">
        <v>44256</v>
      </c>
    </row>
    <row r="12899" spans="1:4">
      <c r="A12899" s="3">
        <v>44256.091747685197</v>
      </c>
      <c r="B12899" s="4" t="s">
        <v>12901</v>
      </c>
      <c r="C12899" s="4" t="s">
        <v>5</v>
      </c>
      <c r="D12899" s="5">
        <v>44256</v>
      </c>
    </row>
    <row r="12900" spans="1:4">
      <c r="A12900" s="3">
        <v>44256.170428240701</v>
      </c>
      <c r="B12900" s="4" t="s">
        <v>12902</v>
      </c>
      <c r="C12900" s="4" t="s">
        <v>5</v>
      </c>
      <c r="D12900" s="5">
        <v>44256</v>
      </c>
    </row>
    <row r="12901" spans="1:4">
      <c r="A12901" s="3">
        <v>44256.132418981499</v>
      </c>
      <c r="B12901" s="4" t="s">
        <v>12903</v>
      </c>
      <c r="C12901" s="4" t="s">
        <v>5</v>
      </c>
      <c r="D12901" s="5">
        <v>44256</v>
      </c>
    </row>
    <row r="12902" spans="1:4">
      <c r="A12902" s="3">
        <v>44256.1481712963</v>
      </c>
      <c r="B12902" s="4" t="s">
        <v>12904</v>
      </c>
      <c r="C12902" s="4" t="s">
        <v>5</v>
      </c>
      <c r="D12902" s="5">
        <v>44256</v>
      </c>
    </row>
    <row r="12903" spans="1:4">
      <c r="A12903" s="3">
        <v>44256.172442129602</v>
      </c>
      <c r="B12903" s="4" t="s">
        <v>12905</v>
      </c>
      <c r="C12903" s="4" t="s">
        <v>5</v>
      </c>
      <c r="D12903" s="5">
        <v>44256</v>
      </c>
    </row>
    <row r="12904" spans="1:4">
      <c r="A12904" s="3">
        <v>44256.1300694444</v>
      </c>
      <c r="B12904" s="4" t="s">
        <v>12906</v>
      </c>
      <c r="C12904" s="4" t="s">
        <v>5</v>
      </c>
      <c r="D12904" s="5">
        <v>44256</v>
      </c>
    </row>
    <row r="12905" spans="1:4">
      <c r="A12905" s="3">
        <v>44256.111076388901</v>
      </c>
      <c r="B12905" s="4" t="s">
        <v>12907</v>
      </c>
      <c r="C12905" s="4" t="s">
        <v>5</v>
      </c>
      <c r="D12905" s="5">
        <v>44256</v>
      </c>
    </row>
    <row r="12906" spans="1:4">
      <c r="A12906" s="3">
        <v>44256.139178240701</v>
      </c>
      <c r="B12906" s="4" t="s">
        <v>12908</v>
      </c>
      <c r="C12906" s="4" t="s">
        <v>5</v>
      </c>
      <c r="D12906" s="5">
        <v>44256</v>
      </c>
    </row>
    <row r="12907" spans="1:4">
      <c r="A12907" s="3">
        <v>44256.082245370402</v>
      </c>
      <c r="B12907" s="4" t="s">
        <v>12909</v>
      </c>
      <c r="C12907" s="4" t="s">
        <v>5</v>
      </c>
      <c r="D12907" s="5">
        <v>44256</v>
      </c>
    </row>
    <row r="12908" spans="1:4">
      <c r="A12908" s="3">
        <v>44256.138229166703</v>
      </c>
      <c r="B12908" s="4" t="s">
        <v>12910</v>
      </c>
      <c r="C12908" s="4" t="s">
        <v>5</v>
      </c>
      <c r="D12908" s="5">
        <v>44256</v>
      </c>
    </row>
    <row r="12909" spans="1:4">
      <c r="A12909" s="3">
        <v>44256.129953703698</v>
      </c>
      <c r="B12909" s="4" t="s">
        <v>12911</v>
      </c>
      <c r="C12909" s="4" t="s">
        <v>5</v>
      </c>
      <c r="D12909" s="5">
        <v>44256</v>
      </c>
    </row>
    <row r="12910" spans="1:4">
      <c r="A12910" s="3">
        <v>44256.161967592598</v>
      </c>
      <c r="B12910" s="4" t="s">
        <v>12912</v>
      </c>
      <c r="C12910" s="4" t="s">
        <v>5</v>
      </c>
      <c r="D12910" s="5">
        <v>44256</v>
      </c>
    </row>
    <row r="12911" spans="1:4">
      <c r="A12911" s="3">
        <v>44256.139918981498</v>
      </c>
      <c r="B12911" s="4" t="s">
        <v>12913</v>
      </c>
      <c r="C12911" s="4" t="s">
        <v>5</v>
      </c>
      <c r="D12911" s="5">
        <v>44256</v>
      </c>
    </row>
    <row r="12912" spans="1:4">
      <c r="A12912" s="3">
        <v>44256.067210648202</v>
      </c>
      <c r="B12912" s="4" t="s">
        <v>12914</v>
      </c>
      <c r="C12912" s="4" t="s">
        <v>5</v>
      </c>
      <c r="D12912" s="5">
        <v>44256</v>
      </c>
    </row>
    <row r="12913" spans="1:4">
      <c r="A12913" s="3">
        <v>44256.170729166697</v>
      </c>
      <c r="B12913" s="4" t="s">
        <v>12915</v>
      </c>
      <c r="C12913" s="4" t="s">
        <v>5</v>
      </c>
      <c r="D12913" s="5">
        <v>44256</v>
      </c>
    </row>
    <row r="12914" spans="1:4">
      <c r="A12914" s="3">
        <v>44256.173067129603</v>
      </c>
      <c r="B12914" s="4" t="s">
        <v>12916</v>
      </c>
      <c r="C12914" s="4" t="s">
        <v>5</v>
      </c>
      <c r="D12914" s="5">
        <v>44256</v>
      </c>
    </row>
    <row r="12915" spans="1:4">
      <c r="A12915" s="3">
        <v>44256.132696759298</v>
      </c>
      <c r="B12915" s="4" t="s">
        <v>12917</v>
      </c>
      <c r="C12915" s="4" t="s">
        <v>5</v>
      </c>
      <c r="D12915" s="5">
        <v>44256</v>
      </c>
    </row>
    <row r="12916" spans="1:4">
      <c r="A12916" s="3">
        <v>44256.1465509259</v>
      </c>
      <c r="B12916" s="4" t="s">
        <v>12918</v>
      </c>
      <c r="C12916" s="4" t="s">
        <v>5</v>
      </c>
      <c r="D12916" s="5">
        <v>44256</v>
      </c>
    </row>
    <row r="12917" spans="1:4">
      <c r="A12917" s="3">
        <v>44256.130914351903</v>
      </c>
      <c r="B12917" s="4" t="s">
        <v>12919</v>
      </c>
      <c r="C12917" s="4" t="s">
        <v>5</v>
      </c>
      <c r="D12917" s="5">
        <v>44256</v>
      </c>
    </row>
    <row r="12918" spans="1:4">
      <c r="A12918" s="3">
        <v>44256.1303819444</v>
      </c>
      <c r="B12918" s="4" t="s">
        <v>12920</v>
      </c>
      <c r="C12918" s="4" t="s">
        <v>5</v>
      </c>
      <c r="D12918" s="5">
        <v>44256</v>
      </c>
    </row>
    <row r="12919" spans="1:4">
      <c r="A12919" s="3">
        <v>44256.124525462998</v>
      </c>
      <c r="B12919" s="4" t="s">
        <v>12921</v>
      </c>
      <c r="C12919" s="4" t="s">
        <v>5</v>
      </c>
      <c r="D12919" s="5">
        <v>44256</v>
      </c>
    </row>
    <row r="12920" spans="1:4">
      <c r="A12920" s="3">
        <v>44256.163738425901</v>
      </c>
      <c r="B12920" s="4" t="s">
        <v>12922</v>
      </c>
      <c r="C12920" s="4" t="s">
        <v>5</v>
      </c>
      <c r="D12920" s="5">
        <v>44256</v>
      </c>
    </row>
    <row r="12921" spans="1:4">
      <c r="A12921" s="3">
        <v>44256.191956018498</v>
      </c>
      <c r="B12921" s="4" t="s">
        <v>12923</v>
      </c>
      <c r="C12921" s="4" t="s">
        <v>5</v>
      </c>
      <c r="D12921" s="5">
        <v>44256</v>
      </c>
    </row>
    <row r="12922" spans="1:4">
      <c r="A12922" s="3">
        <v>44256.159247685202</v>
      </c>
      <c r="B12922" s="4" t="s">
        <v>12924</v>
      </c>
      <c r="C12922" s="4" t="s">
        <v>5</v>
      </c>
      <c r="D12922" s="5">
        <v>44256</v>
      </c>
    </row>
    <row r="12923" spans="1:4">
      <c r="A12923" s="3">
        <v>44256.163124999999</v>
      </c>
      <c r="B12923" s="4" t="s">
        <v>12925</v>
      </c>
      <c r="C12923" s="4" t="s">
        <v>5</v>
      </c>
      <c r="D12923" s="5">
        <v>44256</v>
      </c>
    </row>
    <row r="12924" spans="1:4">
      <c r="A12924" s="3">
        <v>44256.109247685199</v>
      </c>
      <c r="B12924" s="4" t="s">
        <v>12926</v>
      </c>
      <c r="C12924" s="4" t="s">
        <v>5</v>
      </c>
      <c r="D12924" s="5">
        <v>44256</v>
      </c>
    </row>
    <row r="12925" spans="1:4">
      <c r="A12925" s="3">
        <v>44256.187060185199</v>
      </c>
      <c r="B12925" s="4" t="s">
        <v>12927</v>
      </c>
      <c r="C12925" s="4" t="s">
        <v>5</v>
      </c>
      <c r="D12925" s="5">
        <v>44256</v>
      </c>
    </row>
    <row r="12926" spans="1:4">
      <c r="A12926" s="3">
        <v>44256.141180555504</v>
      </c>
      <c r="B12926" s="4" t="s">
        <v>12928</v>
      </c>
      <c r="C12926" s="4" t="s">
        <v>5</v>
      </c>
      <c r="D12926" s="5">
        <v>44256</v>
      </c>
    </row>
    <row r="12927" spans="1:4">
      <c r="A12927" s="3">
        <v>44256.177233796298</v>
      </c>
      <c r="B12927" s="4" t="s">
        <v>12929</v>
      </c>
      <c r="C12927" s="4" t="s">
        <v>5</v>
      </c>
      <c r="D12927" s="5">
        <v>44256</v>
      </c>
    </row>
    <row r="12928" spans="1:4">
      <c r="A12928" s="3">
        <v>44256.177326388897</v>
      </c>
      <c r="B12928" s="4" t="s">
        <v>12930</v>
      </c>
      <c r="C12928" s="4" t="s">
        <v>5</v>
      </c>
      <c r="D12928" s="5">
        <v>44256</v>
      </c>
    </row>
    <row r="12929" spans="1:4">
      <c r="A12929" s="3">
        <v>44256.177777777797</v>
      </c>
      <c r="B12929" s="4" t="s">
        <v>12931</v>
      </c>
      <c r="C12929" s="4" t="s">
        <v>5</v>
      </c>
      <c r="D12929" s="5">
        <v>44256</v>
      </c>
    </row>
    <row r="12930" spans="1:4">
      <c r="A12930" s="3">
        <v>44256.153391203698</v>
      </c>
      <c r="B12930" s="4" t="s">
        <v>12932</v>
      </c>
      <c r="C12930" s="4" t="s">
        <v>5</v>
      </c>
      <c r="D12930" s="5">
        <v>44256</v>
      </c>
    </row>
    <row r="12931" spans="1:4">
      <c r="A12931" s="3">
        <v>44256.174502314803</v>
      </c>
      <c r="B12931" s="4" t="s">
        <v>12933</v>
      </c>
      <c r="C12931" s="4" t="s">
        <v>5</v>
      </c>
      <c r="D12931" s="5">
        <v>44256</v>
      </c>
    </row>
    <row r="12932" spans="1:4">
      <c r="A12932" s="3">
        <v>44256.158923611103</v>
      </c>
      <c r="B12932" s="4" t="s">
        <v>12934</v>
      </c>
      <c r="C12932" s="4" t="s">
        <v>5</v>
      </c>
      <c r="D12932" s="5">
        <v>44256</v>
      </c>
    </row>
    <row r="12933" spans="1:4">
      <c r="A12933" s="3">
        <v>44256.203414351803</v>
      </c>
      <c r="B12933" s="4" t="s">
        <v>12935</v>
      </c>
      <c r="C12933" s="4" t="s">
        <v>5</v>
      </c>
      <c r="D12933" s="5">
        <v>44256</v>
      </c>
    </row>
    <row r="12934" spans="1:4">
      <c r="A12934" s="3">
        <v>44256.203379629602</v>
      </c>
      <c r="B12934" s="4" t="s">
        <v>12936</v>
      </c>
      <c r="C12934" s="4" t="s">
        <v>5</v>
      </c>
      <c r="D12934" s="5">
        <v>44256</v>
      </c>
    </row>
    <row r="12935" spans="1:4">
      <c r="A12935" s="3">
        <v>44256.187291666698</v>
      </c>
      <c r="B12935" s="4" t="s">
        <v>12937</v>
      </c>
      <c r="C12935" s="4" t="s">
        <v>5</v>
      </c>
      <c r="D12935" s="5">
        <v>44256</v>
      </c>
    </row>
    <row r="12936" spans="1:4">
      <c r="A12936" s="3">
        <v>44256.207314814797</v>
      </c>
      <c r="B12936" s="4" t="s">
        <v>12938</v>
      </c>
      <c r="C12936" s="4" t="s">
        <v>5</v>
      </c>
      <c r="D12936" s="5">
        <v>44256</v>
      </c>
    </row>
    <row r="12937" spans="1:4">
      <c r="A12937" s="3">
        <v>44256.174733796302</v>
      </c>
      <c r="B12937" s="4" t="s">
        <v>12939</v>
      </c>
      <c r="C12937" s="4" t="s">
        <v>5</v>
      </c>
      <c r="D12937" s="5">
        <v>44256</v>
      </c>
    </row>
    <row r="12938" spans="1:4">
      <c r="A12938" s="3">
        <v>44256.088125000002</v>
      </c>
      <c r="B12938" s="4" t="s">
        <v>12940</v>
      </c>
      <c r="C12938" s="4" t="s">
        <v>5</v>
      </c>
      <c r="D12938" s="5">
        <v>44256</v>
      </c>
    </row>
    <row r="12939" spans="1:4">
      <c r="A12939" s="3">
        <v>44256.088553240697</v>
      </c>
      <c r="B12939" s="4" t="s">
        <v>12941</v>
      </c>
      <c r="C12939" s="4" t="s">
        <v>5</v>
      </c>
      <c r="D12939" s="5">
        <v>44256</v>
      </c>
    </row>
    <row r="12940" spans="1:4">
      <c r="A12940" s="3">
        <v>44256.143854166701</v>
      </c>
      <c r="B12940" s="4" t="s">
        <v>12942</v>
      </c>
      <c r="C12940" s="4" t="s">
        <v>5</v>
      </c>
      <c r="D12940" s="5">
        <v>44256</v>
      </c>
    </row>
    <row r="12941" spans="1:4">
      <c r="A12941" s="3">
        <v>44256.136620370402</v>
      </c>
      <c r="B12941" s="4" t="s">
        <v>12943</v>
      </c>
      <c r="C12941" s="4" t="s">
        <v>5</v>
      </c>
      <c r="D12941" s="5">
        <v>44256</v>
      </c>
    </row>
    <row r="12942" spans="1:4">
      <c r="A12942" s="3">
        <v>44256.140185185199</v>
      </c>
      <c r="B12942" s="4" t="s">
        <v>12944</v>
      </c>
      <c r="C12942" s="4" t="s">
        <v>5</v>
      </c>
      <c r="D12942" s="5">
        <v>44256</v>
      </c>
    </row>
    <row r="12943" spans="1:4">
      <c r="A12943" s="3">
        <v>44256.130682870396</v>
      </c>
      <c r="B12943" s="4" t="s">
        <v>12945</v>
      </c>
      <c r="C12943" s="4" t="s">
        <v>5</v>
      </c>
      <c r="D12943" s="5">
        <v>44256</v>
      </c>
    </row>
    <row r="12944" spans="1:4">
      <c r="A12944" s="3">
        <v>44256.140833333302</v>
      </c>
      <c r="B12944" s="4" t="s">
        <v>12946</v>
      </c>
      <c r="C12944" s="4" t="s">
        <v>5</v>
      </c>
      <c r="D12944" s="5">
        <v>44256</v>
      </c>
    </row>
    <row r="12945" spans="1:4">
      <c r="A12945" s="3">
        <v>44256.143530092602</v>
      </c>
      <c r="B12945" s="4" t="s">
        <v>12947</v>
      </c>
      <c r="C12945" s="4" t="s">
        <v>5</v>
      </c>
      <c r="D12945" s="5">
        <v>44256</v>
      </c>
    </row>
    <row r="12946" spans="1:4">
      <c r="A12946" s="3">
        <v>44256.161261574103</v>
      </c>
      <c r="B12946" s="4" t="s">
        <v>12948</v>
      </c>
      <c r="C12946" s="4" t="s">
        <v>5</v>
      </c>
      <c r="D12946" s="5">
        <v>44256</v>
      </c>
    </row>
    <row r="12947" spans="1:4">
      <c r="A12947" s="3">
        <v>44256.200706018499</v>
      </c>
      <c r="B12947" s="4" t="s">
        <v>12949</v>
      </c>
      <c r="C12947" s="4" t="s">
        <v>5</v>
      </c>
      <c r="D12947" s="5">
        <v>44256</v>
      </c>
    </row>
    <row r="12948" spans="1:4">
      <c r="A12948" s="3">
        <v>44256.177499999998</v>
      </c>
      <c r="B12948" s="4" t="s">
        <v>12950</v>
      </c>
      <c r="C12948" s="4" t="s">
        <v>5</v>
      </c>
      <c r="D12948" s="5">
        <v>44256</v>
      </c>
    </row>
    <row r="12949" spans="1:4">
      <c r="A12949" s="3">
        <v>44256.177453703698</v>
      </c>
      <c r="B12949" s="4" t="s">
        <v>12951</v>
      </c>
      <c r="C12949" s="4" t="s">
        <v>5</v>
      </c>
      <c r="D12949" s="5">
        <v>44256</v>
      </c>
    </row>
    <row r="12950" spans="1:4">
      <c r="A12950" s="3">
        <v>44256.200636574104</v>
      </c>
      <c r="B12950" s="4" t="s">
        <v>12952</v>
      </c>
      <c r="C12950" s="4" t="s">
        <v>5</v>
      </c>
      <c r="D12950" s="5">
        <v>44256</v>
      </c>
    </row>
    <row r="12951" spans="1:4">
      <c r="A12951" s="3">
        <v>44256.208148148202</v>
      </c>
      <c r="B12951" s="4" t="s">
        <v>12953</v>
      </c>
      <c r="C12951" s="4" t="s">
        <v>5</v>
      </c>
      <c r="D12951" s="5">
        <v>44256</v>
      </c>
    </row>
    <row r="12952" spans="1:4">
      <c r="A12952" s="3">
        <v>44256.194803240702</v>
      </c>
      <c r="B12952" s="4" t="s">
        <v>12954</v>
      </c>
      <c r="C12952" s="4" t="s">
        <v>5</v>
      </c>
      <c r="D12952" s="5">
        <v>44256</v>
      </c>
    </row>
    <row r="12953" spans="1:4">
      <c r="A12953" s="3">
        <v>44256.189293981501</v>
      </c>
      <c r="B12953" s="4" t="s">
        <v>12955</v>
      </c>
      <c r="C12953" s="4" t="s">
        <v>5</v>
      </c>
      <c r="D12953" s="5">
        <v>44256</v>
      </c>
    </row>
    <row r="12954" spans="1:4">
      <c r="A12954" s="3">
        <v>44256.136238425897</v>
      </c>
      <c r="B12954" s="4" t="s">
        <v>12956</v>
      </c>
      <c r="C12954" s="4" t="s">
        <v>5</v>
      </c>
      <c r="D12954" s="5">
        <v>44256</v>
      </c>
    </row>
    <row r="12955" spans="1:4">
      <c r="A12955" s="3">
        <v>44256.2281365741</v>
      </c>
      <c r="B12955" s="4" t="s">
        <v>12957</v>
      </c>
      <c r="C12955" s="4" t="s">
        <v>5</v>
      </c>
      <c r="D12955" s="5">
        <v>44256</v>
      </c>
    </row>
    <row r="12956" spans="1:4">
      <c r="A12956" s="3">
        <v>44256.205393518503</v>
      </c>
      <c r="B12956" s="4" t="s">
        <v>12958</v>
      </c>
      <c r="C12956" s="4" t="s">
        <v>5</v>
      </c>
      <c r="D12956" s="5">
        <v>44256</v>
      </c>
    </row>
    <row r="12957" spans="1:4">
      <c r="A12957" s="3">
        <v>44256.229629629597</v>
      </c>
      <c r="B12957" s="4" t="s">
        <v>12959</v>
      </c>
      <c r="C12957" s="4" t="s">
        <v>5</v>
      </c>
      <c r="D12957" s="5">
        <v>44256</v>
      </c>
    </row>
    <row r="12958" spans="1:4">
      <c r="A12958" s="3">
        <v>44256.201018518499</v>
      </c>
      <c r="B12958" s="4" t="s">
        <v>12960</v>
      </c>
      <c r="C12958" s="4" t="s">
        <v>5</v>
      </c>
      <c r="D12958" s="5">
        <v>44256</v>
      </c>
    </row>
    <row r="12959" spans="1:4">
      <c r="A12959" s="3">
        <v>44256.226875</v>
      </c>
      <c r="B12959" s="4" t="s">
        <v>12961</v>
      </c>
      <c r="C12959" s="4" t="s">
        <v>5</v>
      </c>
      <c r="D12959" s="5">
        <v>44256</v>
      </c>
    </row>
    <row r="12960" spans="1:4">
      <c r="A12960" s="3">
        <v>44256.215023148201</v>
      </c>
      <c r="B12960" s="4" t="s">
        <v>12962</v>
      </c>
      <c r="C12960" s="4" t="s">
        <v>5</v>
      </c>
      <c r="D12960" s="5">
        <v>44256</v>
      </c>
    </row>
    <row r="12961" spans="1:4">
      <c r="A12961" s="3">
        <v>44256.234560185199</v>
      </c>
      <c r="B12961" s="4" t="s">
        <v>12963</v>
      </c>
      <c r="C12961" s="4" t="s">
        <v>5</v>
      </c>
      <c r="D12961" s="5">
        <v>44256</v>
      </c>
    </row>
    <row r="12962" spans="1:4">
      <c r="A12962" s="3">
        <v>44256.231736111098</v>
      </c>
      <c r="B12962" s="4" t="s">
        <v>12964</v>
      </c>
      <c r="C12962" s="4" t="s">
        <v>5</v>
      </c>
      <c r="D12962" s="5">
        <v>44256</v>
      </c>
    </row>
    <row r="12963" spans="1:4">
      <c r="A12963" s="3">
        <v>44256.211620370399</v>
      </c>
      <c r="B12963" s="4" t="s">
        <v>12965</v>
      </c>
      <c r="C12963" s="4" t="s">
        <v>5</v>
      </c>
      <c r="D12963" s="5">
        <v>44256</v>
      </c>
    </row>
    <row r="12964" spans="1:4">
      <c r="A12964" s="3">
        <v>44256.215312499997</v>
      </c>
      <c r="B12964" s="4" t="s">
        <v>12966</v>
      </c>
      <c r="C12964" s="4" t="s">
        <v>5</v>
      </c>
      <c r="D12964" s="5">
        <v>44256</v>
      </c>
    </row>
    <row r="12965" spans="1:4">
      <c r="A12965" s="3">
        <v>44256.203356481499</v>
      </c>
      <c r="B12965" s="4" t="s">
        <v>12967</v>
      </c>
      <c r="C12965" s="4" t="s">
        <v>5</v>
      </c>
      <c r="D12965" s="5">
        <v>44256</v>
      </c>
    </row>
    <row r="12966" spans="1:4">
      <c r="A12966" s="3">
        <v>44256.224930555603</v>
      </c>
      <c r="B12966" s="4" t="s">
        <v>12968</v>
      </c>
      <c r="C12966" s="4" t="s">
        <v>5</v>
      </c>
      <c r="D12966" s="5">
        <v>44256</v>
      </c>
    </row>
    <row r="12967" spans="1:4">
      <c r="A12967" s="3">
        <v>44256.232280092598</v>
      </c>
      <c r="B12967" s="4" t="s">
        <v>12969</v>
      </c>
      <c r="C12967" s="4" t="s">
        <v>5</v>
      </c>
      <c r="D12967" s="5">
        <v>44256</v>
      </c>
    </row>
    <row r="12968" spans="1:4">
      <c r="A12968" s="3">
        <v>44256.214120370401</v>
      </c>
      <c r="B12968" s="4" t="s">
        <v>12970</v>
      </c>
      <c r="C12968" s="4" t="s">
        <v>5</v>
      </c>
      <c r="D12968" s="5">
        <v>44256</v>
      </c>
    </row>
    <row r="12969" spans="1:4">
      <c r="A12969" s="3">
        <v>44256.213136574101</v>
      </c>
      <c r="B12969" s="4" t="s">
        <v>12971</v>
      </c>
      <c r="C12969" s="4" t="s">
        <v>5</v>
      </c>
      <c r="D12969" s="5">
        <v>44256</v>
      </c>
    </row>
    <row r="12970" spans="1:4">
      <c r="A12970" s="3">
        <v>44256.250185185199</v>
      </c>
      <c r="B12970" s="4" t="s">
        <v>12972</v>
      </c>
      <c r="C12970" s="4" t="s">
        <v>5</v>
      </c>
      <c r="D12970" s="5">
        <v>44256</v>
      </c>
    </row>
    <row r="12971" spans="1:4">
      <c r="A12971" s="3">
        <v>44256.203449074099</v>
      </c>
      <c r="B12971" s="4" t="s">
        <v>12973</v>
      </c>
      <c r="C12971" s="4" t="s">
        <v>5</v>
      </c>
      <c r="D12971" s="5">
        <v>44256</v>
      </c>
    </row>
    <row r="12972" spans="1:4">
      <c r="A12972" s="3">
        <v>44256.248356481497</v>
      </c>
      <c r="B12972" s="4" t="s">
        <v>12974</v>
      </c>
      <c r="C12972" s="4" t="s">
        <v>5</v>
      </c>
      <c r="D12972" s="5">
        <v>44256</v>
      </c>
    </row>
    <row r="12973" spans="1:4">
      <c r="A12973" s="3">
        <v>44256.209062499998</v>
      </c>
      <c r="B12973" s="4" t="s">
        <v>12975</v>
      </c>
      <c r="C12973" s="4" t="s">
        <v>5</v>
      </c>
      <c r="D12973" s="5">
        <v>44256</v>
      </c>
    </row>
    <row r="12974" spans="1:4">
      <c r="A12974" s="3">
        <v>44256.210914351803</v>
      </c>
      <c r="B12974" s="4" t="s">
        <v>12976</v>
      </c>
      <c r="C12974" s="4" t="s">
        <v>5</v>
      </c>
      <c r="D12974" s="5">
        <v>44256</v>
      </c>
    </row>
    <row r="12975" spans="1:4">
      <c r="A12975" s="3">
        <v>44256.202118055597</v>
      </c>
      <c r="B12975" s="4" t="s">
        <v>12977</v>
      </c>
      <c r="C12975" s="4" t="s">
        <v>5</v>
      </c>
      <c r="D12975" s="5">
        <v>44256</v>
      </c>
    </row>
    <row r="12976" spans="1:4">
      <c r="A12976" s="3">
        <v>44256.233645833301</v>
      </c>
      <c r="B12976" s="4" t="s">
        <v>12978</v>
      </c>
      <c r="C12976" s="4" t="s">
        <v>5</v>
      </c>
      <c r="D12976" s="5">
        <v>44256</v>
      </c>
    </row>
    <row r="12977" spans="1:4">
      <c r="A12977" s="3">
        <v>44256.266145833302</v>
      </c>
      <c r="B12977" s="4" t="s">
        <v>12979</v>
      </c>
      <c r="C12977" s="4" t="s">
        <v>5</v>
      </c>
      <c r="D12977" s="5">
        <v>44256</v>
      </c>
    </row>
    <row r="12978" spans="1:4">
      <c r="A12978" s="3">
        <v>44256.251701388901</v>
      </c>
      <c r="B12978" s="4" t="s">
        <v>12980</v>
      </c>
      <c r="C12978" s="4" t="s">
        <v>5</v>
      </c>
      <c r="D12978" s="5">
        <v>44256</v>
      </c>
    </row>
    <row r="12979" spans="1:4">
      <c r="A12979" s="3">
        <v>44256.2519328704</v>
      </c>
      <c r="B12979" s="4" t="s">
        <v>12981</v>
      </c>
      <c r="C12979" s="4" t="s">
        <v>5</v>
      </c>
      <c r="D12979" s="5">
        <v>44256</v>
      </c>
    </row>
    <row r="12980" spans="1:4">
      <c r="A12980" s="3">
        <v>44256.243750000001</v>
      </c>
      <c r="B12980" s="4" t="s">
        <v>12982</v>
      </c>
      <c r="C12980" s="4" t="s">
        <v>5</v>
      </c>
      <c r="D12980" s="5">
        <v>44256</v>
      </c>
    </row>
    <row r="12981" spans="1:4">
      <c r="A12981" s="3">
        <v>44256.267997685201</v>
      </c>
      <c r="B12981" s="4" t="s">
        <v>12983</v>
      </c>
      <c r="C12981" s="4" t="s">
        <v>5</v>
      </c>
      <c r="D12981" s="5">
        <v>44256</v>
      </c>
    </row>
    <row r="12982" spans="1:4">
      <c r="A12982" s="3">
        <v>44256.204675925903</v>
      </c>
      <c r="B12982" s="4" t="s">
        <v>12984</v>
      </c>
      <c r="C12982" s="4" t="s">
        <v>5</v>
      </c>
      <c r="D12982" s="5">
        <v>44256</v>
      </c>
    </row>
    <row r="12983" spans="1:4">
      <c r="A12983" s="3">
        <v>44256.271840277797</v>
      </c>
      <c r="B12983" s="4" t="s">
        <v>12985</v>
      </c>
      <c r="C12983" s="4" t="s">
        <v>5</v>
      </c>
      <c r="D12983" s="5">
        <v>44256</v>
      </c>
    </row>
    <row r="12984" spans="1:4">
      <c r="A12984" s="3">
        <v>44256.247743055603</v>
      </c>
      <c r="B12984" s="4" t="s">
        <v>12986</v>
      </c>
      <c r="C12984" s="4" t="s">
        <v>5</v>
      </c>
      <c r="D12984" s="5">
        <v>44256</v>
      </c>
    </row>
    <row r="12985" spans="1:4">
      <c r="A12985" s="3">
        <v>44256.245300925897</v>
      </c>
      <c r="B12985" s="4" t="s">
        <v>12987</v>
      </c>
      <c r="C12985" s="4" t="s">
        <v>5</v>
      </c>
      <c r="D12985" s="5">
        <v>44256</v>
      </c>
    </row>
    <row r="12986" spans="1:4">
      <c r="A12986" s="3">
        <v>44256.237870370402</v>
      </c>
      <c r="B12986" s="4" t="s">
        <v>12988</v>
      </c>
      <c r="C12986" s="4" t="s">
        <v>5</v>
      </c>
      <c r="D12986" s="5">
        <v>44256</v>
      </c>
    </row>
    <row r="12987" spans="1:4">
      <c r="A12987" s="3">
        <v>44256.251944444397</v>
      </c>
      <c r="B12987" s="4" t="s">
        <v>12989</v>
      </c>
      <c r="C12987" s="4" t="s">
        <v>5</v>
      </c>
      <c r="D12987" s="5">
        <v>44256</v>
      </c>
    </row>
    <row r="12988" spans="1:4">
      <c r="A12988" s="3">
        <v>44256.222303240698</v>
      </c>
      <c r="B12988" s="4" t="s">
        <v>12990</v>
      </c>
      <c r="C12988" s="4" t="s">
        <v>5</v>
      </c>
      <c r="D12988" s="5">
        <v>44256</v>
      </c>
    </row>
    <row r="12989" spans="1:4">
      <c r="A12989" s="3">
        <v>44256.230879629598</v>
      </c>
      <c r="B12989" s="4" t="s">
        <v>12991</v>
      </c>
      <c r="C12989" s="4" t="s">
        <v>5</v>
      </c>
      <c r="D12989" s="5">
        <v>44256</v>
      </c>
    </row>
    <row r="12990" spans="1:4">
      <c r="A12990" s="3">
        <v>44256.220115740703</v>
      </c>
      <c r="B12990" s="4" t="s">
        <v>12992</v>
      </c>
      <c r="C12990" s="4" t="s">
        <v>5</v>
      </c>
      <c r="D12990" s="5">
        <v>44256</v>
      </c>
    </row>
    <row r="12991" spans="1:4">
      <c r="A12991" s="3">
        <v>44256.209664351903</v>
      </c>
      <c r="B12991" s="4" t="s">
        <v>12993</v>
      </c>
      <c r="C12991" s="4" t="s">
        <v>5</v>
      </c>
      <c r="D12991" s="5">
        <v>44256</v>
      </c>
    </row>
    <row r="12992" spans="1:4">
      <c r="A12992" s="3">
        <v>44256.242974537003</v>
      </c>
      <c r="B12992" s="4" t="s">
        <v>12994</v>
      </c>
      <c r="C12992" s="4" t="s">
        <v>5</v>
      </c>
      <c r="D12992" s="5">
        <v>44256</v>
      </c>
    </row>
    <row r="12993" spans="1:4">
      <c r="A12993" s="3">
        <v>44256.2244444444</v>
      </c>
      <c r="B12993" s="4" t="s">
        <v>12995</v>
      </c>
      <c r="C12993" s="4" t="s">
        <v>5</v>
      </c>
      <c r="D12993" s="5">
        <v>44256</v>
      </c>
    </row>
    <row r="12994" spans="1:4">
      <c r="A12994" s="3">
        <v>44256.234942129602</v>
      </c>
      <c r="B12994" s="4" t="s">
        <v>12996</v>
      </c>
      <c r="C12994" s="4" t="s">
        <v>5</v>
      </c>
      <c r="D12994" s="5">
        <v>44256</v>
      </c>
    </row>
    <row r="12995" spans="1:4">
      <c r="A12995" s="3">
        <v>44256.257523148197</v>
      </c>
      <c r="B12995" s="4" t="s">
        <v>12997</v>
      </c>
      <c r="C12995" s="4" t="s">
        <v>5</v>
      </c>
      <c r="D12995" s="5">
        <v>44256</v>
      </c>
    </row>
    <row r="12996" spans="1:4">
      <c r="A12996" s="3">
        <v>44256.244756944398</v>
      </c>
      <c r="B12996" s="4" t="s">
        <v>12998</v>
      </c>
      <c r="C12996" s="4" t="s">
        <v>5</v>
      </c>
      <c r="D12996" s="5">
        <v>44256</v>
      </c>
    </row>
    <row r="12997" spans="1:4">
      <c r="A12997" s="3">
        <v>44256.269351851799</v>
      </c>
      <c r="B12997" s="4" t="s">
        <v>12999</v>
      </c>
      <c r="C12997" s="4" t="s">
        <v>5</v>
      </c>
      <c r="D12997" s="5">
        <v>44256</v>
      </c>
    </row>
    <row r="12998" spans="1:4">
      <c r="A12998" s="3">
        <v>44256.190104166701</v>
      </c>
      <c r="B12998" s="4" t="s">
        <v>13000</v>
      </c>
      <c r="C12998" s="4" t="s">
        <v>5</v>
      </c>
      <c r="D12998" s="5">
        <v>44256</v>
      </c>
    </row>
    <row r="12999" spans="1:4">
      <c r="A12999" s="3">
        <v>44256.2645486111</v>
      </c>
      <c r="B12999" s="4" t="s">
        <v>13001</v>
      </c>
      <c r="C12999" s="4" t="s">
        <v>5</v>
      </c>
      <c r="D12999" s="5">
        <v>44256</v>
      </c>
    </row>
    <row r="13000" spans="1:4">
      <c r="A13000" s="3">
        <v>44256.240578703699</v>
      </c>
      <c r="B13000" s="4" t="s">
        <v>13002</v>
      </c>
      <c r="C13000" s="4" t="s">
        <v>5</v>
      </c>
      <c r="D13000" s="5">
        <v>44256</v>
      </c>
    </row>
    <row r="13001" spans="1:4">
      <c r="A13001" s="3">
        <v>44256.242523148103</v>
      </c>
      <c r="B13001" s="4" t="s">
        <v>13003</v>
      </c>
      <c r="C13001" s="4" t="s">
        <v>5</v>
      </c>
      <c r="D13001" s="5">
        <v>44256</v>
      </c>
    </row>
    <row r="13002" spans="1:4">
      <c r="A13002" s="3">
        <v>44256.271747685198</v>
      </c>
      <c r="B13002" s="4" t="s">
        <v>13004</v>
      </c>
      <c r="C13002" s="4" t="s">
        <v>5</v>
      </c>
      <c r="D13002" s="5">
        <v>44256</v>
      </c>
    </row>
    <row r="13003" spans="1:4">
      <c r="A13003" s="3">
        <v>44256.2374305556</v>
      </c>
      <c r="B13003" s="4" t="s">
        <v>13005</v>
      </c>
      <c r="C13003" s="4" t="s">
        <v>5</v>
      </c>
      <c r="D13003" s="5">
        <v>44256</v>
      </c>
    </row>
    <row r="13004" spans="1:4">
      <c r="A13004" s="3">
        <v>44256.247650463003</v>
      </c>
      <c r="B13004" s="4" t="s">
        <v>13006</v>
      </c>
      <c r="C13004" s="4" t="s">
        <v>5</v>
      </c>
      <c r="D13004" s="5">
        <v>44256</v>
      </c>
    </row>
    <row r="13005" spans="1:4">
      <c r="A13005" s="3">
        <v>44256.251724537004</v>
      </c>
      <c r="B13005" s="4" t="s">
        <v>13007</v>
      </c>
      <c r="C13005" s="4" t="s">
        <v>5</v>
      </c>
      <c r="D13005" s="5">
        <v>44256</v>
      </c>
    </row>
    <row r="13006" spans="1:4">
      <c r="A13006" s="3">
        <v>44256.241712962998</v>
      </c>
      <c r="B13006" s="4" t="s">
        <v>13008</v>
      </c>
      <c r="C13006" s="4" t="s">
        <v>5</v>
      </c>
      <c r="D13006" s="5">
        <v>44256</v>
      </c>
    </row>
    <row r="13007" spans="1:4">
      <c r="A13007" s="3">
        <v>44256.202847222201</v>
      </c>
      <c r="B13007" s="4" t="s">
        <v>13009</v>
      </c>
      <c r="C13007" s="4" t="s">
        <v>5</v>
      </c>
      <c r="D13007" s="5">
        <v>44256</v>
      </c>
    </row>
    <row r="13008" spans="1:4">
      <c r="A13008" s="3">
        <v>44256.238252314797</v>
      </c>
      <c r="B13008" s="4" t="s">
        <v>13010</v>
      </c>
      <c r="C13008" s="4" t="s">
        <v>5</v>
      </c>
      <c r="D13008" s="5">
        <v>44256</v>
      </c>
    </row>
    <row r="13009" spans="1:4">
      <c r="A13009" s="3">
        <v>44256.1772569444</v>
      </c>
      <c r="B13009" s="4" t="s">
        <v>13011</v>
      </c>
      <c r="C13009" s="4" t="s">
        <v>5</v>
      </c>
      <c r="D13009" s="5">
        <v>44256</v>
      </c>
    </row>
    <row r="13010" spans="1:4">
      <c r="A13010" s="3">
        <v>44256.271979166697</v>
      </c>
      <c r="B13010" s="4" t="s">
        <v>13012</v>
      </c>
      <c r="C13010" s="4" t="s">
        <v>5</v>
      </c>
      <c r="D13010" s="5">
        <v>44256</v>
      </c>
    </row>
    <row r="13011" spans="1:4">
      <c r="A13011" s="3">
        <v>44256.239108796297</v>
      </c>
      <c r="B13011" s="4" t="s">
        <v>13013</v>
      </c>
      <c r="C13011" s="4" t="s">
        <v>5</v>
      </c>
      <c r="D13011" s="5">
        <v>44256</v>
      </c>
    </row>
    <row r="13012" spans="1:4">
      <c r="A13012" s="3">
        <v>44256.194652777798</v>
      </c>
      <c r="B13012" s="4" t="s">
        <v>13014</v>
      </c>
      <c r="C13012" s="4" t="s">
        <v>5</v>
      </c>
      <c r="D13012" s="5">
        <v>44256</v>
      </c>
    </row>
    <row r="13013" spans="1:4">
      <c r="A13013" s="3">
        <v>44256.190659722197</v>
      </c>
      <c r="B13013" s="4" t="s">
        <v>13015</v>
      </c>
      <c r="C13013" s="4" t="s">
        <v>5</v>
      </c>
      <c r="D13013" s="5">
        <v>44256</v>
      </c>
    </row>
    <row r="13014" spans="1:4">
      <c r="A13014" s="3">
        <v>44256.2281828704</v>
      </c>
      <c r="B13014" s="4" t="s">
        <v>13016</v>
      </c>
      <c r="C13014" s="4" t="s">
        <v>5</v>
      </c>
      <c r="D13014" s="5">
        <v>44256</v>
      </c>
    </row>
    <row r="13015" spans="1:4">
      <c r="A13015" s="3">
        <v>44256.216412037</v>
      </c>
      <c r="B13015" s="4" t="s">
        <v>13017</v>
      </c>
      <c r="C13015" s="4" t="s">
        <v>5</v>
      </c>
      <c r="D13015" s="5">
        <v>44256</v>
      </c>
    </row>
    <row r="13016" spans="1:4">
      <c r="A13016" s="3">
        <v>44256.272395833301</v>
      </c>
      <c r="B13016" s="4" t="s">
        <v>13018</v>
      </c>
      <c r="C13016" s="4" t="s">
        <v>5</v>
      </c>
      <c r="D13016" s="5">
        <v>44256</v>
      </c>
    </row>
    <row r="13017" spans="1:4">
      <c r="A13017" s="3">
        <v>44256.241041666697</v>
      </c>
      <c r="B13017" s="4" t="s">
        <v>13019</v>
      </c>
      <c r="C13017" s="4" t="s">
        <v>5</v>
      </c>
      <c r="D13017" s="5">
        <v>44256</v>
      </c>
    </row>
    <row r="13018" spans="1:4">
      <c r="A13018" s="3">
        <v>44256.226215277798</v>
      </c>
      <c r="B13018" s="4" t="s">
        <v>13020</v>
      </c>
      <c r="C13018" s="4" t="s">
        <v>5</v>
      </c>
      <c r="D13018" s="5">
        <v>44256</v>
      </c>
    </row>
    <row r="13019" spans="1:4">
      <c r="A13019" s="3">
        <v>44256.223888888897</v>
      </c>
      <c r="B13019" s="4" t="s">
        <v>13021</v>
      </c>
      <c r="C13019" s="4" t="s">
        <v>5</v>
      </c>
      <c r="D13019" s="5">
        <v>44256</v>
      </c>
    </row>
    <row r="13020" spans="1:4">
      <c r="A13020" s="3">
        <v>44256.259131944404</v>
      </c>
      <c r="B13020" s="4" t="s">
        <v>13022</v>
      </c>
      <c r="C13020" s="4" t="s">
        <v>5</v>
      </c>
      <c r="D13020" s="5">
        <v>44256</v>
      </c>
    </row>
    <row r="13021" spans="1:4">
      <c r="A13021" s="3">
        <v>44256.268865740698</v>
      </c>
      <c r="B13021" s="4" t="s">
        <v>13023</v>
      </c>
      <c r="C13021" s="4" t="s">
        <v>5</v>
      </c>
      <c r="D13021" s="5">
        <v>44256</v>
      </c>
    </row>
    <row r="13022" spans="1:4">
      <c r="A13022" s="3">
        <v>44256.262395833299</v>
      </c>
      <c r="B13022" s="4" t="s">
        <v>13024</v>
      </c>
      <c r="C13022" s="4" t="s">
        <v>5</v>
      </c>
      <c r="D13022" s="5">
        <v>44256</v>
      </c>
    </row>
    <row r="13023" spans="1:4">
      <c r="A13023" s="3">
        <v>44256.227025462998</v>
      </c>
      <c r="B13023" s="4" t="s">
        <v>13025</v>
      </c>
      <c r="C13023" s="4" t="s">
        <v>5</v>
      </c>
      <c r="D13023" s="5">
        <v>44256</v>
      </c>
    </row>
    <row r="13024" spans="1:4">
      <c r="A13024" s="3">
        <v>44256.235000000001</v>
      </c>
      <c r="B13024" s="4" t="s">
        <v>13026</v>
      </c>
      <c r="C13024" s="4" t="s">
        <v>5</v>
      </c>
      <c r="D13024" s="5">
        <v>44256</v>
      </c>
    </row>
    <row r="13025" spans="1:4">
      <c r="A13025" s="3">
        <v>44256.280995370398</v>
      </c>
      <c r="B13025" s="4" t="s">
        <v>13027</v>
      </c>
      <c r="C13025" s="4" t="s">
        <v>5</v>
      </c>
      <c r="D13025" s="5">
        <v>44256</v>
      </c>
    </row>
    <row r="13026" spans="1:4">
      <c r="A13026" s="3">
        <v>44256.2633333333</v>
      </c>
      <c r="B13026" s="4" t="s">
        <v>13028</v>
      </c>
      <c r="C13026" s="4" t="s">
        <v>5</v>
      </c>
      <c r="D13026" s="5">
        <v>44256</v>
      </c>
    </row>
    <row r="13027" spans="1:4">
      <c r="A13027" s="3">
        <v>44256.284282407403</v>
      </c>
      <c r="B13027" s="4" t="s">
        <v>13029</v>
      </c>
      <c r="C13027" s="4" t="s">
        <v>5</v>
      </c>
      <c r="D13027" s="5">
        <v>44256</v>
      </c>
    </row>
    <row r="13028" spans="1:4">
      <c r="A13028" s="3">
        <v>44256.280868055597</v>
      </c>
      <c r="B13028" s="4" t="s">
        <v>13030</v>
      </c>
      <c r="C13028" s="4" t="s">
        <v>5</v>
      </c>
      <c r="D13028" s="5">
        <v>44256</v>
      </c>
    </row>
    <row r="13029" spans="1:4">
      <c r="A13029" s="3">
        <v>44256.280474537001</v>
      </c>
      <c r="B13029" s="4" t="s">
        <v>13031</v>
      </c>
      <c r="C13029" s="4" t="s">
        <v>5</v>
      </c>
      <c r="D13029" s="5">
        <v>44256</v>
      </c>
    </row>
    <row r="13030" spans="1:4">
      <c r="A13030" s="3">
        <v>44256.273148148197</v>
      </c>
      <c r="B13030" s="4" t="s">
        <v>13032</v>
      </c>
      <c r="C13030" s="4" t="s">
        <v>5</v>
      </c>
      <c r="D13030" s="5">
        <v>44256</v>
      </c>
    </row>
    <row r="13031" spans="1:4">
      <c r="A13031" s="3">
        <v>44256.282349537003</v>
      </c>
      <c r="B13031" s="4" t="s">
        <v>13033</v>
      </c>
      <c r="C13031" s="4" t="s">
        <v>5</v>
      </c>
      <c r="D13031" s="5">
        <v>44256</v>
      </c>
    </row>
    <row r="13032" spans="1:4">
      <c r="A13032" s="3">
        <v>44256.241793981499</v>
      </c>
      <c r="B13032" s="4" t="s">
        <v>13034</v>
      </c>
      <c r="C13032" s="4" t="s">
        <v>5</v>
      </c>
      <c r="D13032" s="5">
        <v>44256</v>
      </c>
    </row>
    <row r="13033" spans="1:4">
      <c r="A13033" s="3">
        <v>44256.292928240699</v>
      </c>
      <c r="B13033" s="4" t="s">
        <v>13035</v>
      </c>
      <c r="C13033" s="4" t="s">
        <v>5</v>
      </c>
      <c r="D13033" s="5">
        <v>44256</v>
      </c>
    </row>
    <row r="13034" spans="1:4">
      <c r="A13034" s="3">
        <v>44256.285127314797</v>
      </c>
      <c r="B13034" s="4" t="s">
        <v>13036</v>
      </c>
      <c r="C13034" s="4" t="s">
        <v>5</v>
      </c>
      <c r="D13034" s="5">
        <v>44256</v>
      </c>
    </row>
    <row r="13035" spans="1:4">
      <c r="A13035" s="3">
        <v>44256.262094907397</v>
      </c>
      <c r="B13035" s="4" t="s">
        <v>13037</v>
      </c>
      <c r="C13035" s="4" t="s">
        <v>5</v>
      </c>
      <c r="D13035" s="5">
        <v>44256</v>
      </c>
    </row>
    <row r="13036" spans="1:4">
      <c r="A13036" s="3">
        <v>44256.208761574097</v>
      </c>
      <c r="B13036" s="4" t="s">
        <v>13038</v>
      </c>
      <c r="C13036" s="4" t="s">
        <v>5</v>
      </c>
      <c r="D13036" s="5">
        <v>44256</v>
      </c>
    </row>
    <row r="13037" spans="1:4">
      <c r="A13037" s="3">
        <v>44256.283344907402</v>
      </c>
      <c r="B13037" s="4" t="s">
        <v>13039</v>
      </c>
      <c r="C13037" s="4" t="s">
        <v>5</v>
      </c>
      <c r="D13037" s="5">
        <v>44256</v>
      </c>
    </row>
    <row r="13038" spans="1:4">
      <c r="A13038" s="3">
        <v>44256.242303240702</v>
      </c>
      <c r="B13038" s="4" t="s">
        <v>13040</v>
      </c>
      <c r="C13038" s="4" t="s">
        <v>5</v>
      </c>
      <c r="D13038" s="5">
        <v>44256</v>
      </c>
    </row>
    <row r="13039" spans="1:4">
      <c r="A13039" s="3">
        <v>44256.223356481503</v>
      </c>
      <c r="B13039" s="4" t="s">
        <v>13041</v>
      </c>
      <c r="C13039" s="4" t="s">
        <v>5</v>
      </c>
      <c r="D13039" s="5">
        <v>44256</v>
      </c>
    </row>
    <row r="13040" spans="1:4">
      <c r="A13040" s="3">
        <v>44256.283252314803</v>
      </c>
      <c r="B13040" s="4" t="s">
        <v>13042</v>
      </c>
      <c r="C13040" s="4" t="s">
        <v>5</v>
      </c>
      <c r="D13040" s="5">
        <v>44256</v>
      </c>
    </row>
    <row r="13041" spans="1:4">
      <c r="A13041" s="3">
        <v>44256.285416666702</v>
      </c>
      <c r="B13041" s="4" t="s">
        <v>13043</v>
      </c>
      <c r="C13041" s="4" t="s">
        <v>5</v>
      </c>
      <c r="D13041" s="5">
        <v>44256</v>
      </c>
    </row>
    <row r="13042" spans="1:4">
      <c r="A13042" s="3">
        <v>44256.278888888897</v>
      </c>
      <c r="B13042" s="4" t="s">
        <v>13044</v>
      </c>
      <c r="C13042" s="4" t="s">
        <v>5</v>
      </c>
      <c r="D13042" s="5">
        <v>44256</v>
      </c>
    </row>
    <row r="13043" spans="1:4">
      <c r="A13043" s="3">
        <v>44256.290497685201</v>
      </c>
      <c r="B13043" s="4" t="s">
        <v>13045</v>
      </c>
      <c r="C13043" s="4" t="s">
        <v>5</v>
      </c>
      <c r="D13043" s="5">
        <v>44256</v>
      </c>
    </row>
    <row r="13044" spans="1:4">
      <c r="A13044" s="3">
        <v>44256.234363425901</v>
      </c>
      <c r="B13044" s="4" t="s">
        <v>13046</v>
      </c>
      <c r="C13044" s="4" t="s">
        <v>5</v>
      </c>
      <c r="D13044" s="5">
        <v>44256</v>
      </c>
    </row>
    <row r="13045" spans="1:4">
      <c r="A13045" s="3">
        <v>44256.225763888899</v>
      </c>
      <c r="B13045" s="4" t="s">
        <v>13047</v>
      </c>
      <c r="C13045" s="4" t="s">
        <v>5</v>
      </c>
      <c r="D13045" s="5">
        <v>44256</v>
      </c>
    </row>
    <row r="13046" spans="1:4">
      <c r="A13046" s="3">
        <v>44256.3048263889</v>
      </c>
      <c r="B13046" s="4" t="s">
        <v>13048</v>
      </c>
      <c r="C13046" s="4" t="s">
        <v>5</v>
      </c>
      <c r="D13046" s="5">
        <v>44256</v>
      </c>
    </row>
    <row r="13047" spans="1:4">
      <c r="A13047" s="3">
        <v>44256.302638888897</v>
      </c>
      <c r="B13047" s="4" t="s">
        <v>13049</v>
      </c>
      <c r="C13047" s="4" t="s">
        <v>5</v>
      </c>
      <c r="D13047" s="5">
        <v>44256</v>
      </c>
    </row>
    <row r="13048" spans="1:4">
      <c r="A13048" s="3">
        <v>44256.231018518498</v>
      </c>
      <c r="B13048" s="4" t="s">
        <v>13050</v>
      </c>
      <c r="C13048" s="4" t="s">
        <v>5</v>
      </c>
      <c r="D13048" s="5">
        <v>44256</v>
      </c>
    </row>
    <row r="13049" spans="1:4">
      <c r="A13049" s="3">
        <v>44256.231041666702</v>
      </c>
      <c r="B13049" s="4" t="s">
        <v>13051</v>
      </c>
      <c r="C13049" s="4" t="s">
        <v>5</v>
      </c>
      <c r="D13049" s="5">
        <v>44256</v>
      </c>
    </row>
    <row r="13050" spans="1:4">
      <c r="A13050" s="3">
        <v>44256.307986111096</v>
      </c>
      <c r="B13050" s="4" t="s">
        <v>13052</v>
      </c>
      <c r="C13050" s="4" t="s">
        <v>5</v>
      </c>
      <c r="D13050" s="5">
        <v>44256</v>
      </c>
    </row>
    <row r="13051" spans="1:4">
      <c r="A13051" s="3">
        <v>44256.254409722198</v>
      </c>
      <c r="B13051" s="4" t="s">
        <v>13053</v>
      </c>
      <c r="C13051" s="4" t="s">
        <v>5</v>
      </c>
      <c r="D13051" s="5">
        <v>44256</v>
      </c>
    </row>
    <row r="13052" spans="1:4">
      <c r="A13052" s="3">
        <v>44256.289490740703</v>
      </c>
      <c r="B13052" s="4" t="s">
        <v>13054</v>
      </c>
      <c r="C13052" s="4" t="s">
        <v>5</v>
      </c>
      <c r="D13052" s="5">
        <v>44256</v>
      </c>
    </row>
    <row r="13053" spans="1:4">
      <c r="A13053" s="3">
        <v>44256.2522916667</v>
      </c>
      <c r="B13053" s="4" t="s">
        <v>13055</v>
      </c>
      <c r="C13053" s="4" t="s">
        <v>5</v>
      </c>
      <c r="D13053" s="5">
        <v>44256</v>
      </c>
    </row>
    <row r="13054" spans="1:4">
      <c r="A13054" s="3">
        <v>44256.299062500002</v>
      </c>
      <c r="B13054" s="4" t="s">
        <v>13056</v>
      </c>
      <c r="C13054" s="4" t="s">
        <v>5</v>
      </c>
      <c r="D13054" s="5">
        <v>44256</v>
      </c>
    </row>
    <row r="13055" spans="1:4">
      <c r="A13055" s="3">
        <v>44256.248680555596</v>
      </c>
      <c r="B13055" s="4" t="s">
        <v>13057</v>
      </c>
      <c r="C13055" s="4" t="s">
        <v>5</v>
      </c>
      <c r="D13055" s="5">
        <v>44256</v>
      </c>
    </row>
    <row r="13056" spans="1:4">
      <c r="A13056" s="3">
        <v>44256.253969907397</v>
      </c>
      <c r="B13056" s="4" t="s">
        <v>13058</v>
      </c>
      <c r="C13056" s="4" t="s">
        <v>5</v>
      </c>
      <c r="D13056" s="5">
        <v>44256</v>
      </c>
    </row>
    <row r="13057" spans="1:4">
      <c r="A13057" s="3">
        <v>44256.266828703701</v>
      </c>
      <c r="B13057" s="4" t="s">
        <v>13059</v>
      </c>
      <c r="C13057" s="4" t="s">
        <v>5</v>
      </c>
      <c r="D13057" s="5">
        <v>44256</v>
      </c>
    </row>
    <row r="13058" spans="1:4">
      <c r="A13058" s="3">
        <v>44256.268923611096</v>
      </c>
      <c r="B13058" s="4" t="s">
        <v>13060</v>
      </c>
      <c r="C13058" s="4" t="s">
        <v>5</v>
      </c>
      <c r="D13058" s="5">
        <v>44256</v>
      </c>
    </row>
    <row r="13059" spans="1:4">
      <c r="A13059" s="3">
        <v>44256.201319444401</v>
      </c>
      <c r="B13059" s="4" t="s">
        <v>13061</v>
      </c>
      <c r="C13059" s="4" t="s">
        <v>5</v>
      </c>
      <c r="D13059" s="5">
        <v>44256</v>
      </c>
    </row>
    <row r="13060" spans="1:4">
      <c r="A13060" s="3">
        <v>44256.267465277801</v>
      </c>
      <c r="B13060" s="4" t="s">
        <v>13062</v>
      </c>
      <c r="C13060" s="4" t="s">
        <v>5</v>
      </c>
      <c r="D13060" s="5">
        <v>44256</v>
      </c>
    </row>
    <row r="13061" spans="1:4">
      <c r="A13061" s="3">
        <v>44256.265208333301</v>
      </c>
      <c r="B13061" s="4" t="s">
        <v>13063</v>
      </c>
      <c r="C13061" s="4" t="s">
        <v>5</v>
      </c>
      <c r="D13061" s="5">
        <v>44256</v>
      </c>
    </row>
    <row r="13062" spans="1:4">
      <c r="A13062" s="3">
        <v>44256.292766203696</v>
      </c>
      <c r="B13062" s="4" t="s">
        <v>13064</v>
      </c>
      <c r="C13062" s="4" t="s">
        <v>5</v>
      </c>
      <c r="D13062" s="5">
        <v>44256</v>
      </c>
    </row>
    <row r="13063" spans="1:4">
      <c r="A13063" s="3">
        <v>44256.302430555603</v>
      </c>
      <c r="B13063" s="4" t="s">
        <v>13065</v>
      </c>
      <c r="C13063" s="4" t="s">
        <v>5</v>
      </c>
      <c r="D13063" s="5">
        <v>44256</v>
      </c>
    </row>
    <row r="13064" spans="1:4">
      <c r="A13064" s="3">
        <v>44256.245358796303</v>
      </c>
      <c r="B13064" s="4" t="s">
        <v>13066</v>
      </c>
      <c r="C13064" s="4" t="s">
        <v>5</v>
      </c>
      <c r="D13064" s="5">
        <v>44256</v>
      </c>
    </row>
    <row r="13065" spans="1:4">
      <c r="A13065" s="3">
        <v>44256.201180555603</v>
      </c>
      <c r="B13065" s="4" t="s">
        <v>13067</v>
      </c>
      <c r="C13065" s="4" t="s">
        <v>5</v>
      </c>
      <c r="D13065" s="5">
        <v>44256</v>
      </c>
    </row>
    <row r="13066" spans="1:4">
      <c r="A13066" s="3">
        <v>44256.210949074099</v>
      </c>
      <c r="B13066" s="4" t="s">
        <v>13068</v>
      </c>
      <c r="C13066" s="4" t="s">
        <v>5</v>
      </c>
      <c r="D13066" s="5">
        <v>44256</v>
      </c>
    </row>
    <row r="13067" spans="1:4">
      <c r="A13067" s="3">
        <v>44256.208900463003</v>
      </c>
      <c r="B13067" s="4" t="s">
        <v>13069</v>
      </c>
      <c r="C13067" s="4" t="s">
        <v>5</v>
      </c>
      <c r="D13067" s="5">
        <v>44256</v>
      </c>
    </row>
    <row r="13068" spans="1:4">
      <c r="A13068" s="3">
        <v>44256.206018518496</v>
      </c>
      <c r="B13068" s="4" t="s">
        <v>13070</v>
      </c>
      <c r="C13068" s="4" t="s">
        <v>5</v>
      </c>
      <c r="D13068" s="5">
        <v>44256</v>
      </c>
    </row>
    <row r="13069" spans="1:4">
      <c r="A13069" s="3">
        <v>44256.269270833298</v>
      </c>
      <c r="B13069" s="4" t="s">
        <v>13071</v>
      </c>
      <c r="C13069" s="4" t="s">
        <v>5</v>
      </c>
      <c r="D13069" s="5">
        <v>44256</v>
      </c>
    </row>
    <row r="13070" spans="1:4">
      <c r="A13070" s="3">
        <v>44256.307858796303</v>
      </c>
      <c r="B13070" s="4" t="s">
        <v>13072</v>
      </c>
      <c r="C13070" s="4" t="s">
        <v>5</v>
      </c>
      <c r="D13070" s="5">
        <v>44256</v>
      </c>
    </row>
    <row r="13071" spans="1:4">
      <c r="A13071" s="3">
        <v>44256.207581018498</v>
      </c>
      <c r="B13071" s="4" t="s">
        <v>13073</v>
      </c>
      <c r="C13071" s="4" t="s">
        <v>5</v>
      </c>
      <c r="D13071" s="5">
        <v>44256</v>
      </c>
    </row>
    <row r="13072" spans="1:4">
      <c r="A13072" s="3">
        <v>44256.275949074101</v>
      </c>
      <c r="B13072" s="4" t="s">
        <v>13074</v>
      </c>
      <c r="C13072" s="4" t="s">
        <v>5</v>
      </c>
      <c r="D13072" s="5">
        <v>44256</v>
      </c>
    </row>
    <row r="13073" spans="1:4">
      <c r="A13073" s="3">
        <v>44256.225277777798</v>
      </c>
      <c r="B13073" s="4" t="s">
        <v>13075</v>
      </c>
      <c r="C13073" s="4" t="s">
        <v>5</v>
      </c>
      <c r="D13073" s="5">
        <v>44256</v>
      </c>
    </row>
    <row r="13074" spans="1:4">
      <c r="A13074" s="3">
        <v>44256.261817129598</v>
      </c>
      <c r="B13074" s="4" t="s">
        <v>13076</v>
      </c>
      <c r="C13074" s="4" t="s">
        <v>5</v>
      </c>
      <c r="D13074" s="5">
        <v>44256</v>
      </c>
    </row>
    <row r="13075" spans="1:4">
      <c r="A13075" s="3">
        <v>44256.262476851902</v>
      </c>
      <c r="B13075" s="4" t="s">
        <v>13077</v>
      </c>
      <c r="C13075" s="4" t="s">
        <v>5</v>
      </c>
      <c r="D13075" s="5">
        <v>44256</v>
      </c>
    </row>
    <row r="13076" spans="1:4">
      <c r="A13076" s="3">
        <v>44256.294918981497</v>
      </c>
      <c r="B13076" s="4" t="s">
        <v>13078</v>
      </c>
      <c r="C13076" s="4" t="s">
        <v>5</v>
      </c>
      <c r="D13076" s="5">
        <v>44256</v>
      </c>
    </row>
    <row r="13077" spans="1:4">
      <c r="A13077" s="3">
        <v>44256.293402777803</v>
      </c>
      <c r="B13077" s="4" t="s">
        <v>13079</v>
      </c>
      <c r="C13077" s="4" t="s">
        <v>5</v>
      </c>
      <c r="D13077" s="5">
        <v>44256</v>
      </c>
    </row>
    <row r="13078" spans="1:4">
      <c r="A13078" s="3">
        <v>44256.027280092603</v>
      </c>
      <c r="B13078" s="4" t="s">
        <v>13080</v>
      </c>
      <c r="C13078" s="4" t="s">
        <v>5</v>
      </c>
      <c r="D13078" s="5">
        <v>44256</v>
      </c>
    </row>
    <row r="13079" spans="1:4">
      <c r="A13079" s="3">
        <v>44256.128402777802</v>
      </c>
      <c r="B13079" s="4" t="s">
        <v>13081</v>
      </c>
      <c r="C13079" s="4" t="s">
        <v>5</v>
      </c>
      <c r="D13079" s="5">
        <v>44256</v>
      </c>
    </row>
    <row r="13080" spans="1:4">
      <c r="A13080" s="3">
        <v>44256.1090162037</v>
      </c>
      <c r="B13080" s="4" t="s">
        <v>13082</v>
      </c>
      <c r="C13080" s="4" t="s">
        <v>5</v>
      </c>
      <c r="D13080" s="5">
        <v>44256</v>
      </c>
    </row>
    <row r="13081" spans="1:4">
      <c r="A13081" s="3">
        <v>44256.233495370398</v>
      </c>
      <c r="B13081" s="4" t="s">
        <v>13083</v>
      </c>
      <c r="C13081" s="4" t="s">
        <v>5</v>
      </c>
      <c r="D13081" s="5">
        <v>44256</v>
      </c>
    </row>
    <row r="13082" spans="1:4">
      <c r="A13082" s="3">
        <v>44256.109710648103</v>
      </c>
      <c r="B13082" s="4" t="s">
        <v>13084</v>
      </c>
      <c r="C13082" s="4" t="s">
        <v>5</v>
      </c>
      <c r="D13082" s="5">
        <v>44256</v>
      </c>
    </row>
    <row r="13083" spans="1:4">
      <c r="A13083" s="3">
        <v>44256.269259259301</v>
      </c>
      <c r="B13083" s="4" t="s">
        <v>13085</v>
      </c>
      <c r="C13083" s="4" t="s">
        <v>5</v>
      </c>
      <c r="D13083" s="5">
        <v>44256</v>
      </c>
    </row>
    <row r="13084" spans="1:4">
      <c r="A13084" s="3">
        <v>44256.2817476852</v>
      </c>
      <c r="B13084" s="4" t="s">
        <v>13086</v>
      </c>
      <c r="C13084" s="4" t="s">
        <v>5</v>
      </c>
      <c r="D13084" s="5">
        <v>44256</v>
      </c>
    </row>
    <row r="13085" spans="1:4">
      <c r="A13085" s="3">
        <v>44256.278310185196</v>
      </c>
      <c r="B13085" s="4" t="s">
        <v>13087</v>
      </c>
      <c r="C13085" s="4" t="s">
        <v>5</v>
      </c>
      <c r="D13085" s="5">
        <v>44256</v>
      </c>
    </row>
    <row r="13086" spans="1:4">
      <c r="A13086" s="3">
        <v>44256.300358796303</v>
      </c>
      <c r="B13086" s="4" t="s">
        <v>13088</v>
      </c>
      <c r="C13086" s="4" t="s">
        <v>5</v>
      </c>
      <c r="D13086" s="5">
        <v>44256</v>
      </c>
    </row>
    <row r="13087" spans="1:4">
      <c r="A13087" s="3">
        <v>44256.2991203704</v>
      </c>
      <c r="B13087" s="4" t="s">
        <v>13089</v>
      </c>
      <c r="C13087" s="4" t="s">
        <v>5</v>
      </c>
      <c r="D13087" s="5">
        <v>44256</v>
      </c>
    </row>
    <row r="13088" spans="1:4">
      <c r="A13088" s="3">
        <v>44256.177291666703</v>
      </c>
      <c r="B13088" s="4" t="s">
        <v>13090</v>
      </c>
      <c r="C13088" s="4" t="s">
        <v>5</v>
      </c>
      <c r="D13088" s="5">
        <v>44256</v>
      </c>
    </row>
    <row r="13089" spans="1:4">
      <c r="A13089" s="3">
        <v>44256.205543981501</v>
      </c>
      <c r="B13089" s="4" t="s">
        <v>13091</v>
      </c>
      <c r="C13089" s="4" t="s">
        <v>5</v>
      </c>
      <c r="D13089" s="5">
        <v>44256</v>
      </c>
    </row>
    <row r="13090" spans="1:4">
      <c r="A13090" s="3">
        <v>44256.240798611099</v>
      </c>
      <c r="B13090" s="4" t="s">
        <v>13092</v>
      </c>
      <c r="C13090" s="4" t="s">
        <v>5</v>
      </c>
      <c r="D13090" s="5">
        <v>44256</v>
      </c>
    </row>
    <row r="13091" spans="1:4">
      <c r="A13091" s="3">
        <v>44256.240277777797</v>
      </c>
      <c r="B13091" s="4" t="s">
        <v>13093</v>
      </c>
      <c r="C13091" s="4" t="s">
        <v>5</v>
      </c>
      <c r="D13091" s="5">
        <v>44256</v>
      </c>
    </row>
    <row r="13092" spans="1:4">
      <c r="A13092" s="3">
        <v>44256.268425925897</v>
      </c>
      <c r="B13092" s="4" t="s">
        <v>13094</v>
      </c>
      <c r="C13092" s="4" t="s">
        <v>5</v>
      </c>
      <c r="D13092" s="5">
        <v>44256</v>
      </c>
    </row>
    <row r="13093" spans="1:4">
      <c r="A13093" s="3">
        <v>44256.267418981501</v>
      </c>
      <c r="B13093" s="4" t="s">
        <v>13095</v>
      </c>
      <c r="C13093" s="4" t="s">
        <v>5</v>
      </c>
      <c r="D13093" s="5">
        <v>44256</v>
      </c>
    </row>
    <row r="13094" spans="1:4">
      <c r="A13094" s="3">
        <v>44256.237152777801</v>
      </c>
      <c r="B13094" s="4" t="s">
        <v>13096</v>
      </c>
      <c r="C13094" s="4" t="s">
        <v>5</v>
      </c>
      <c r="D13094" s="5">
        <v>44256</v>
      </c>
    </row>
    <row r="13095" spans="1:4">
      <c r="A13095" s="3">
        <v>44256.309456018498</v>
      </c>
      <c r="B13095" s="4" t="s">
        <v>13097</v>
      </c>
      <c r="C13095" s="4" t="s">
        <v>5</v>
      </c>
      <c r="D13095" s="5">
        <v>44256</v>
      </c>
    </row>
    <row r="13096" spans="1:4">
      <c r="A13096" s="3">
        <v>44256.243020833303</v>
      </c>
      <c r="B13096" s="4" t="s">
        <v>13098</v>
      </c>
      <c r="C13096" s="4" t="s">
        <v>5</v>
      </c>
      <c r="D13096" s="5">
        <v>44256</v>
      </c>
    </row>
    <row r="13097" spans="1:4">
      <c r="A13097" s="3">
        <v>44256.261388888903</v>
      </c>
      <c r="B13097" s="4" t="s">
        <v>13099</v>
      </c>
      <c r="C13097" s="4" t="s">
        <v>5</v>
      </c>
      <c r="D13097" s="5">
        <v>44256</v>
      </c>
    </row>
    <row r="13098" spans="1:4">
      <c r="A13098" s="3">
        <v>44256.3059490741</v>
      </c>
      <c r="B13098" s="4" t="s">
        <v>13100</v>
      </c>
      <c r="C13098" s="4" t="s">
        <v>5</v>
      </c>
      <c r="D13098" s="5">
        <v>44256</v>
      </c>
    </row>
    <row r="13099" spans="1:4">
      <c r="A13099" s="3">
        <v>44256.277060185203</v>
      </c>
      <c r="B13099" s="4" t="s">
        <v>13101</v>
      </c>
      <c r="C13099" s="4" t="s">
        <v>5</v>
      </c>
      <c r="D13099" s="5">
        <v>44256</v>
      </c>
    </row>
    <row r="13100" spans="1:4">
      <c r="A13100" s="3">
        <v>44256.319212962997</v>
      </c>
      <c r="B13100" s="4" t="s">
        <v>13102</v>
      </c>
      <c r="C13100" s="4" t="s">
        <v>5</v>
      </c>
      <c r="D13100" s="5">
        <v>44256</v>
      </c>
    </row>
    <row r="13101" spans="1:4">
      <c r="A13101" s="3">
        <v>44256.329050925902</v>
      </c>
      <c r="B13101" s="4" t="s">
        <v>13103</v>
      </c>
      <c r="C13101" s="4" t="s">
        <v>5</v>
      </c>
      <c r="D13101" s="5">
        <v>44256</v>
      </c>
    </row>
    <row r="13102" spans="1:4">
      <c r="A13102" s="3">
        <v>44256.325127314798</v>
      </c>
      <c r="B13102" s="4" t="s">
        <v>13104</v>
      </c>
      <c r="C13102" s="4" t="s">
        <v>5</v>
      </c>
      <c r="D13102" s="5">
        <v>44256</v>
      </c>
    </row>
    <row r="13103" spans="1:4">
      <c r="A13103" s="3">
        <v>44256.347685185203</v>
      </c>
      <c r="B13103" s="4" t="s">
        <v>13105</v>
      </c>
      <c r="C13103" s="4" t="s">
        <v>5</v>
      </c>
      <c r="D13103" s="5">
        <v>44256</v>
      </c>
    </row>
    <row r="13104" spans="1:4">
      <c r="A13104" s="3">
        <v>44256.348229166702</v>
      </c>
      <c r="B13104" s="4" t="s">
        <v>13106</v>
      </c>
      <c r="C13104" s="4" t="s">
        <v>5</v>
      </c>
      <c r="D13104" s="5">
        <v>44256</v>
      </c>
    </row>
    <row r="13105" spans="1:4">
      <c r="A13105" s="3">
        <v>44256.342141203699</v>
      </c>
      <c r="B13105" s="4" t="s">
        <v>13107</v>
      </c>
      <c r="C13105" s="4" t="s">
        <v>5</v>
      </c>
      <c r="D13105" s="5">
        <v>44256</v>
      </c>
    </row>
    <row r="13106" spans="1:4">
      <c r="A13106" s="3">
        <v>44256.284537036998</v>
      </c>
      <c r="B13106" s="4" t="s">
        <v>13108</v>
      </c>
      <c r="C13106" s="4" t="s">
        <v>5</v>
      </c>
      <c r="D13106" s="5">
        <v>44256</v>
      </c>
    </row>
    <row r="13107" spans="1:4">
      <c r="A13107" s="3">
        <v>44256.325787037</v>
      </c>
      <c r="B13107" s="4" t="s">
        <v>13109</v>
      </c>
      <c r="C13107" s="4" t="s">
        <v>5</v>
      </c>
      <c r="D13107" s="5">
        <v>44256</v>
      </c>
    </row>
    <row r="13108" spans="1:4">
      <c r="A13108" s="3">
        <v>44256.332997685196</v>
      </c>
      <c r="B13108" s="4" t="s">
        <v>13110</v>
      </c>
      <c r="C13108" s="4" t="s">
        <v>5</v>
      </c>
      <c r="D13108" s="5">
        <v>44256</v>
      </c>
    </row>
    <row r="13109" spans="1:4">
      <c r="A13109" s="3">
        <v>44256.329571759299</v>
      </c>
      <c r="B13109" s="4" t="s">
        <v>13111</v>
      </c>
      <c r="C13109" s="4" t="s">
        <v>5</v>
      </c>
      <c r="D13109" s="5">
        <v>44256</v>
      </c>
    </row>
    <row r="13110" spans="1:4">
      <c r="A13110" s="3">
        <v>44256.345173611102</v>
      </c>
      <c r="B13110" s="4" t="s">
        <v>13112</v>
      </c>
      <c r="C13110" s="4" t="s">
        <v>5</v>
      </c>
      <c r="D13110" s="5">
        <v>44256</v>
      </c>
    </row>
    <row r="13111" spans="1:4">
      <c r="A13111" s="3">
        <v>44256.334884259297</v>
      </c>
      <c r="B13111" s="4" t="s">
        <v>13113</v>
      </c>
      <c r="C13111" s="4" t="s">
        <v>5</v>
      </c>
      <c r="D13111" s="5">
        <v>44256</v>
      </c>
    </row>
    <row r="13112" spans="1:4">
      <c r="A13112" s="3">
        <v>44256.342060185198</v>
      </c>
      <c r="B13112" s="4" t="s">
        <v>13114</v>
      </c>
      <c r="C13112" s="4" t="s">
        <v>5</v>
      </c>
      <c r="D13112" s="5">
        <v>44256</v>
      </c>
    </row>
    <row r="13113" spans="1:4">
      <c r="A13113" s="3">
        <v>44256.213773148098</v>
      </c>
      <c r="B13113" s="4" t="s">
        <v>13115</v>
      </c>
      <c r="C13113" s="4" t="s">
        <v>5</v>
      </c>
      <c r="D13113" s="5">
        <v>44256</v>
      </c>
    </row>
    <row r="13114" spans="1:4">
      <c r="A13114" s="3">
        <v>44256.346875000003</v>
      </c>
      <c r="B13114" s="4" t="s">
        <v>13116</v>
      </c>
      <c r="C13114" s="4" t="s">
        <v>5</v>
      </c>
      <c r="D13114" s="5">
        <v>44256</v>
      </c>
    </row>
    <row r="13115" spans="1:4">
      <c r="A13115" s="3">
        <v>44256.292337963001</v>
      </c>
      <c r="B13115" s="4" t="s">
        <v>13117</v>
      </c>
      <c r="C13115" s="4" t="s">
        <v>5</v>
      </c>
      <c r="D13115" s="5">
        <v>44256</v>
      </c>
    </row>
    <row r="13116" spans="1:4">
      <c r="A13116" s="3">
        <v>44256.288321759297</v>
      </c>
      <c r="B13116" s="4" t="s">
        <v>13118</v>
      </c>
      <c r="C13116" s="4" t="s">
        <v>5</v>
      </c>
      <c r="D13116" s="5">
        <v>44256</v>
      </c>
    </row>
    <row r="13117" spans="1:4">
      <c r="A13117" s="3">
        <v>44256.308587963002</v>
      </c>
      <c r="B13117" s="4" t="s">
        <v>13119</v>
      </c>
      <c r="C13117" s="4" t="s">
        <v>5</v>
      </c>
      <c r="D13117" s="5">
        <v>44256</v>
      </c>
    </row>
    <row r="13118" spans="1:4">
      <c r="A13118" s="3">
        <v>44256.340439814798</v>
      </c>
      <c r="B13118" s="4" t="s">
        <v>13120</v>
      </c>
      <c r="C13118" s="4" t="s">
        <v>5</v>
      </c>
      <c r="D13118" s="5">
        <v>44256</v>
      </c>
    </row>
    <row r="13119" spans="1:4">
      <c r="A13119" s="3">
        <v>44256.308923611097</v>
      </c>
      <c r="B13119" s="4" t="s">
        <v>13121</v>
      </c>
      <c r="C13119" s="4" t="s">
        <v>5</v>
      </c>
      <c r="D13119" s="5">
        <v>44256</v>
      </c>
    </row>
    <row r="13120" spans="1:4">
      <c r="A13120" s="3">
        <v>44256.320543981499</v>
      </c>
      <c r="B13120" s="4" t="s">
        <v>13122</v>
      </c>
      <c r="C13120" s="4" t="s">
        <v>5</v>
      </c>
      <c r="D13120" s="5">
        <v>44256</v>
      </c>
    </row>
    <row r="13121" spans="1:4">
      <c r="A13121" s="3">
        <v>44256.321631944404</v>
      </c>
      <c r="B13121" s="4" t="s">
        <v>13123</v>
      </c>
      <c r="C13121" s="4" t="s">
        <v>5</v>
      </c>
      <c r="D13121" s="5">
        <v>44256</v>
      </c>
    </row>
    <row r="13122" spans="1:4">
      <c r="A13122" s="3">
        <v>44256.337361111102</v>
      </c>
      <c r="B13122" s="4" t="s">
        <v>13124</v>
      </c>
      <c r="C13122" s="4" t="s">
        <v>5</v>
      </c>
      <c r="D13122" s="5">
        <v>44256</v>
      </c>
    </row>
    <row r="13123" spans="1:4">
      <c r="A13123" s="3">
        <v>44256.353935185201</v>
      </c>
      <c r="B13123" s="4" t="s">
        <v>13125</v>
      </c>
      <c r="C13123" s="4" t="s">
        <v>5</v>
      </c>
      <c r="D13123" s="5">
        <v>44256</v>
      </c>
    </row>
    <row r="13124" spans="1:4">
      <c r="A13124" s="3">
        <v>44256.2989467593</v>
      </c>
      <c r="B13124" s="4" t="s">
        <v>13126</v>
      </c>
      <c r="C13124" s="4" t="s">
        <v>5</v>
      </c>
      <c r="D13124" s="5">
        <v>44256</v>
      </c>
    </row>
    <row r="13125" spans="1:4">
      <c r="A13125" s="3">
        <v>44256.362361111103</v>
      </c>
      <c r="B13125" s="4" t="s">
        <v>13127</v>
      </c>
      <c r="C13125" s="4" t="s">
        <v>5</v>
      </c>
      <c r="D13125" s="5">
        <v>44256</v>
      </c>
    </row>
    <row r="13126" spans="1:4">
      <c r="A13126" s="3">
        <v>44256.3448726852</v>
      </c>
      <c r="B13126" s="4" t="s">
        <v>13128</v>
      </c>
      <c r="C13126" s="4" t="s">
        <v>5</v>
      </c>
      <c r="D13126" s="5">
        <v>44256</v>
      </c>
    </row>
    <row r="13127" spans="1:4">
      <c r="A13127" s="3">
        <v>44256.356388888897</v>
      </c>
      <c r="B13127" s="4" t="s">
        <v>13129</v>
      </c>
      <c r="C13127" s="4" t="s">
        <v>5</v>
      </c>
      <c r="D13127" s="5">
        <v>44256</v>
      </c>
    </row>
    <row r="13128" spans="1:4">
      <c r="A13128" s="3">
        <v>44256.323530092603</v>
      </c>
      <c r="B13128" s="4" t="s">
        <v>13130</v>
      </c>
      <c r="C13128" s="4" t="s">
        <v>5</v>
      </c>
      <c r="D13128" s="5">
        <v>44256</v>
      </c>
    </row>
    <row r="13129" spans="1:4">
      <c r="A13129" s="3">
        <v>44256.341030092597</v>
      </c>
      <c r="B13129" s="4" t="s">
        <v>13131</v>
      </c>
      <c r="C13129" s="4" t="s">
        <v>5</v>
      </c>
      <c r="D13129" s="5">
        <v>44256</v>
      </c>
    </row>
    <row r="13130" spans="1:4">
      <c r="A13130" s="3">
        <v>44256.323495370401</v>
      </c>
      <c r="B13130" s="4" t="s">
        <v>13132</v>
      </c>
      <c r="C13130" s="4" t="s">
        <v>5</v>
      </c>
      <c r="D13130" s="5">
        <v>44256</v>
      </c>
    </row>
    <row r="13131" spans="1:4">
      <c r="A13131" s="3">
        <v>44256.3417708333</v>
      </c>
      <c r="B13131" s="4" t="s">
        <v>13133</v>
      </c>
      <c r="C13131" s="4" t="s">
        <v>5</v>
      </c>
      <c r="D13131" s="5">
        <v>44256</v>
      </c>
    </row>
    <row r="13132" spans="1:4">
      <c r="A13132" s="3">
        <v>44256.321006944403</v>
      </c>
      <c r="B13132" s="4" t="s">
        <v>13134</v>
      </c>
      <c r="C13132" s="4" t="s">
        <v>5</v>
      </c>
      <c r="D13132" s="5">
        <v>44256</v>
      </c>
    </row>
    <row r="13133" spans="1:4">
      <c r="A13133" s="3">
        <v>44256.345185185201</v>
      </c>
      <c r="B13133" s="4" t="s">
        <v>13135</v>
      </c>
      <c r="C13133" s="4" t="s">
        <v>5</v>
      </c>
      <c r="D13133" s="5">
        <v>44256</v>
      </c>
    </row>
    <row r="13134" spans="1:4">
      <c r="A13134" s="3">
        <v>44256.324259259301</v>
      </c>
      <c r="B13134" s="4" t="s">
        <v>13136</v>
      </c>
      <c r="C13134" s="4" t="s">
        <v>5</v>
      </c>
      <c r="D13134" s="5">
        <v>44256</v>
      </c>
    </row>
    <row r="13135" spans="1:4">
      <c r="A13135" s="3">
        <v>44256.2788194444</v>
      </c>
      <c r="B13135" s="4" t="s">
        <v>13137</v>
      </c>
      <c r="C13135" s="4" t="s">
        <v>5</v>
      </c>
      <c r="D13135" s="5">
        <v>44256</v>
      </c>
    </row>
    <row r="13136" spans="1:4">
      <c r="A13136" s="3">
        <v>44256.230185185203</v>
      </c>
      <c r="B13136" s="4" t="s">
        <v>13138</v>
      </c>
      <c r="C13136" s="4" t="s">
        <v>5</v>
      </c>
      <c r="D13136" s="5">
        <v>44256</v>
      </c>
    </row>
    <row r="13137" spans="1:4">
      <c r="A13137" s="3">
        <v>44256.319270833301</v>
      </c>
      <c r="B13137" s="4" t="s">
        <v>13139</v>
      </c>
      <c r="C13137" s="4" t="s">
        <v>5</v>
      </c>
      <c r="D13137" s="5">
        <v>44256</v>
      </c>
    </row>
    <row r="13138" spans="1:4">
      <c r="A13138" s="3">
        <v>44256.282962963</v>
      </c>
      <c r="B13138" s="4" t="s">
        <v>13140</v>
      </c>
      <c r="C13138" s="4" t="s">
        <v>5</v>
      </c>
      <c r="D13138" s="5">
        <v>44256</v>
      </c>
    </row>
    <row r="13139" spans="1:4">
      <c r="A13139" s="3">
        <v>44256.305289351803</v>
      </c>
      <c r="B13139" s="4" t="s">
        <v>13141</v>
      </c>
      <c r="C13139" s="4" t="s">
        <v>5</v>
      </c>
      <c r="D13139" s="5">
        <v>44256</v>
      </c>
    </row>
    <row r="13140" spans="1:4">
      <c r="A13140" s="3">
        <v>44256.2663888889</v>
      </c>
      <c r="B13140" s="4" t="s">
        <v>13142</v>
      </c>
      <c r="C13140" s="4" t="s">
        <v>5</v>
      </c>
      <c r="D13140" s="5">
        <v>44256</v>
      </c>
    </row>
    <row r="13141" spans="1:4">
      <c r="A13141" s="3">
        <v>44256.276736111096</v>
      </c>
      <c r="B13141" s="4" t="s">
        <v>13143</v>
      </c>
      <c r="C13141" s="4" t="s">
        <v>5</v>
      </c>
      <c r="D13141" s="5">
        <v>44256</v>
      </c>
    </row>
    <row r="13142" spans="1:4">
      <c r="A13142" s="3">
        <v>44256.299432870401</v>
      </c>
      <c r="B13142" s="4" t="s">
        <v>13144</v>
      </c>
      <c r="C13142" s="4" t="s">
        <v>5</v>
      </c>
      <c r="D13142" s="5">
        <v>44256</v>
      </c>
    </row>
    <row r="13143" spans="1:4">
      <c r="A13143" s="3">
        <v>44256.327129629601</v>
      </c>
      <c r="B13143" s="4" t="s">
        <v>13145</v>
      </c>
      <c r="C13143" s="4" t="s">
        <v>5</v>
      </c>
      <c r="D13143" s="5">
        <v>44256</v>
      </c>
    </row>
    <row r="13144" spans="1:4">
      <c r="A13144" s="3">
        <v>44256.346215277801</v>
      </c>
      <c r="B13144" s="4" t="s">
        <v>13146</v>
      </c>
      <c r="C13144" s="4" t="s">
        <v>5</v>
      </c>
      <c r="D13144" s="5">
        <v>44256</v>
      </c>
    </row>
    <row r="13145" spans="1:4">
      <c r="A13145" s="3">
        <v>44256.352569444403</v>
      </c>
      <c r="B13145" s="4" t="s">
        <v>13147</v>
      </c>
      <c r="C13145" s="4" t="s">
        <v>5</v>
      </c>
      <c r="D13145" s="5">
        <v>44256</v>
      </c>
    </row>
    <row r="13146" spans="1:4">
      <c r="A13146" s="3">
        <v>44256.336759259299</v>
      </c>
      <c r="B13146" s="4" t="s">
        <v>13148</v>
      </c>
      <c r="C13146" s="4" t="s">
        <v>5</v>
      </c>
      <c r="D13146" s="5">
        <v>44256</v>
      </c>
    </row>
    <row r="13147" spans="1:4">
      <c r="A13147" s="3">
        <v>44256.334756944401</v>
      </c>
      <c r="B13147" s="4" t="s">
        <v>13149</v>
      </c>
      <c r="C13147" s="4" t="s">
        <v>5</v>
      </c>
      <c r="D13147" s="5">
        <v>44256</v>
      </c>
    </row>
    <row r="13148" spans="1:4">
      <c r="A13148" s="3">
        <v>44256.317002314798</v>
      </c>
      <c r="B13148" s="4" t="s">
        <v>13150</v>
      </c>
      <c r="C13148" s="4" t="s">
        <v>5</v>
      </c>
      <c r="D13148" s="5">
        <v>44256</v>
      </c>
    </row>
    <row r="13149" spans="1:4">
      <c r="A13149" s="3">
        <v>44256.327488425901</v>
      </c>
      <c r="B13149" s="4" t="s">
        <v>13151</v>
      </c>
      <c r="C13149" s="4" t="s">
        <v>5</v>
      </c>
      <c r="D13149" s="5">
        <v>44256</v>
      </c>
    </row>
    <row r="13150" spans="1:4">
      <c r="A13150" s="3">
        <v>44256.352453703701</v>
      </c>
      <c r="B13150" s="4" t="s">
        <v>13152</v>
      </c>
      <c r="C13150" s="4" t="s">
        <v>5</v>
      </c>
      <c r="D13150" s="5">
        <v>44256</v>
      </c>
    </row>
    <row r="13151" spans="1:4">
      <c r="A13151" s="3">
        <v>44256.315416666701</v>
      </c>
      <c r="B13151" s="4" t="s">
        <v>13153</v>
      </c>
      <c r="C13151" s="4" t="s">
        <v>5</v>
      </c>
      <c r="D13151" s="5">
        <v>44256</v>
      </c>
    </row>
    <row r="13152" spans="1:4">
      <c r="A13152" s="3">
        <v>44256.334733796299</v>
      </c>
      <c r="B13152" s="4" t="s">
        <v>13154</v>
      </c>
      <c r="C13152" s="4" t="s">
        <v>5</v>
      </c>
      <c r="D13152" s="5">
        <v>44256</v>
      </c>
    </row>
    <row r="13153" spans="1:4">
      <c r="A13153" s="3">
        <v>44256.360983796301</v>
      </c>
      <c r="B13153" s="4" t="s">
        <v>13155</v>
      </c>
      <c r="C13153" s="4" t="s">
        <v>5</v>
      </c>
      <c r="D13153" s="5">
        <v>44256</v>
      </c>
    </row>
    <row r="13154" spans="1:4">
      <c r="A13154" s="3">
        <v>44256.350219907399</v>
      </c>
      <c r="B13154" s="4" t="s">
        <v>13156</v>
      </c>
      <c r="C13154" s="4" t="s">
        <v>5</v>
      </c>
      <c r="D13154" s="5">
        <v>44256</v>
      </c>
    </row>
    <row r="13155" spans="1:4">
      <c r="A13155" s="3">
        <v>44256.3502546296</v>
      </c>
      <c r="B13155" s="4" t="s">
        <v>13157</v>
      </c>
      <c r="C13155" s="4" t="s">
        <v>5</v>
      </c>
      <c r="D13155" s="5">
        <v>44256</v>
      </c>
    </row>
    <row r="13156" spans="1:4">
      <c r="A13156" s="3">
        <v>44256.356238425898</v>
      </c>
      <c r="B13156" s="4" t="s">
        <v>13158</v>
      </c>
      <c r="C13156" s="4" t="s">
        <v>5</v>
      </c>
      <c r="D13156" s="5">
        <v>44256</v>
      </c>
    </row>
    <row r="13157" spans="1:4">
      <c r="A13157" s="3">
        <v>44256.366400462997</v>
      </c>
      <c r="B13157" s="4" t="s">
        <v>13159</v>
      </c>
      <c r="C13157" s="4" t="s">
        <v>5</v>
      </c>
      <c r="D13157" s="5">
        <v>44256</v>
      </c>
    </row>
    <row r="13158" spans="1:4">
      <c r="A13158" s="3">
        <v>44256.376250000001</v>
      </c>
      <c r="B13158" s="4" t="s">
        <v>13160</v>
      </c>
      <c r="C13158" s="4" t="s">
        <v>5</v>
      </c>
      <c r="D13158" s="5">
        <v>44256</v>
      </c>
    </row>
    <row r="13159" spans="1:4">
      <c r="A13159" s="3">
        <v>44256.373807870397</v>
      </c>
      <c r="B13159" s="4" t="s">
        <v>13161</v>
      </c>
      <c r="C13159" s="4" t="s">
        <v>5</v>
      </c>
      <c r="D13159" s="5">
        <v>44256</v>
      </c>
    </row>
    <row r="13160" spans="1:4">
      <c r="A13160" s="3">
        <v>44256.371145833298</v>
      </c>
      <c r="B13160" s="4" t="s">
        <v>13162</v>
      </c>
      <c r="C13160" s="4" t="s">
        <v>5</v>
      </c>
      <c r="D13160" s="5">
        <v>44256</v>
      </c>
    </row>
    <row r="13161" spans="1:4">
      <c r="A13161" s="3">
        <v>44256.363946759302</v>
      </c>
      <c r="B13161" s="4" t="s">
        <v>13163</v>
      </c>
      <c r="C13161" s="4" t="s">
        <v>5</v>
      </c>
      <c r="D13161" s="5">
        <v>44256</v>
      </c>
    </row>
    <row r="13162" spans="1:4">
      <c r="A13162" s="3">
        <v>44256.371238425898</v>
      </c>
      <c r="B13162" s="4" t="s">
        <v>13164</v>
      </c>
      <c r="C13162" s="4" t="s">
        <v>5</v>
      </c>
      <c r="D13162" s="5">
        <v>44256</v>
      </c>
    </row>
    <row r="13163" spans="1:4">
      <c r="A13163" s="3">
        <v>44256.375567129602</v>
      </c>
      <c r="B13163" s="4" t="s">
        <v>13165</v>
      </c>
      <c r="C13163" s="4" t="s">
        <v>5</v>
      </c>
      <c r="D13163" s="5">
        <v>44256</v>
      </c>
    </row>
    <row r="13164" spans="1:4">
      <c r="A13164" s="3">
        <v>44256.370671296303</v>
      </c>
      <c r="B13164" s="4" t="s">
        <v>13166</v>
      </c>
      <c r="C13164" s="4" t="s">
        <v>5</v>
      </c>
      <c r="D13164" s="5">
        <v>44256</v>
      </c>
    </row>
    <row r="13165" spans="1:4">
      <c r="A13165" s="3">
        <v>44256.226412037002</v>
      </c>
      <c r="B13165" s="4" t="s">
        <v>13167</v>
      </c>
      <c r="C13165" s="4" t="s">
        <v>5</v>
      </c>
      <c r="D13165" s="5">
        <v>44256</v>
      </c>
    </row>
    <row r="13166" spans="1:4">
      <c r="A13166" s="3">
        <v>44256.307986111096</v>
      </c>
      <c r="B13166" s="4" t="s">
        <v>13168</v>
      </c>
      <c r="C13166" s="4" t="s">
        <v>5</v>
      </c>
      <c r="D13166" s="5">
        <v>44256</v>
      </c>
    </row>
    <row r="13167" spans="1:4">
      <c r="A13167" s="3">
        <v>44256.360057870399</v>
      </c>
      <c r="B13167" s="4" t="s">
        <v>13169</v>
      </c>
      <c r="C13167" s="4" t="s">
        <v>5</v>
      </c>
      <c r="D13167" s="5">
        <v>44256</v>
      </c>
    </row>
    <row r="13168" spans="1:4">
      <c r="A13168" s="3">
        <v>44256.354143518503</v>
      </c>
      <c r="B13168" s="4" t="s">
        <v>13170</v>
      </c>
      <c r="C13168" s="4" t="s">
        <v>5</v>
      </c>
      <c r="D13168" s="5">
        <v>44256</v>
      </c>
    </row>
    <row r="13169" spans="1:4">
      <c r="A13169" s="3">
        <v>44256.3723032407</v>
      </c>
      <c r="B13169" s="4" t="s">
        <v>13171</v>
      </c>
      <c r="C13169" s="4" t="s">
        <v>5</v>
      </c>
      <c r="D13169" s="5">
        <v>44256</v>
      </c>
    </row>
    <row r="13170" spans="1:4">
      <c r="A13170" s="3">
        <v>44256.3671412037</v>
      </c>
      <c r="B13170" s="4" t="s">
        <v>13172</v>
      </c>
      <c r="C13170" s="4" t="s">
        <v>5</v>
      </c>
      <c r="D13170" s="5">
        <v>44256</v>
      </c>
    </row>
    <row r="13171" spans="1:4">
      <c r="A13171" s="3">
        <v>44256.236458333296</v>
      </c>
      <c r="B13171" s="4" t="s">
        <v>13173</v>
      </c>
      <c r="C13171" s="4" t="s">
        <v>5</v>
      </c>
      <c r="D13171" s="5">
        <v>44256</v>
      </c>
    </row>
    <row r="13172" spans="1:4">
      <c r="A13172" s="3">
        <v>44256.363032407397</v>
      </c>
      <c r="B13172" s="4" t="s">
        <v>13174</v>
      </c>
      <c r="C13172" s="4" t="s">
        <v>5</v>
      </c>
      <c r="D13172" s="5">
        <v>44256</v>
      </c>
    </row>
    <row r="13173" spans="1:4">
      <c r="A13173" s="3">
        <v>44256.361782407403</v>
      </c>
      <c r="B13173" s="4" t="s">
        <v>13175</v>
      </c>
      <c r="C13173" s="4" t="s">
        <v>5</v>
      </c>
      <c r="D13173" s="5">
        <v>44256</v>
      </c>
    </row>
    <row r="13174" spans="1:4">
      <c r="A13174" s="3">
        <v>44256.344907407401</v>
      </c>
      <c r="B13174" s="4" t="s">
        <v>13176</v>
      </c>
      <c r="C13174" s="4" t="s">
        <v>5</v>
      </c>
      <c r="D13174" s="5">
        <v>44256</v>
      </c>
    </row>
    <row r="13175" spans="1:4">
      <c r="A13175" s="3">
        <v>44256.2879861111</v>
      </c>
      <c r="B13175" s="6" t="s">
        <v>13177</v>
      </c>
      <c r="C13175" s="4" t="s">
        <v>5</v>
      </c>
      <c r="D13175" s="5">
        <v>44256</v>
      </c>
    </row>
    <row r="13176" spans="1:4">
      <c r="A13176" s="3">
        <v>44256.371504629598</v>
      </c>
      <c r="B13176" s="4" t="s">
        <v>13178</v>
      </c>
      <c r="C13176" s="4" t="s">
        <v>5</v>
      </c>
      <c r="D13176" s="5">
        <v>44256</v>
      </c>
    </row>
    <row r="13177" spans="1:4">
      <c r="A13177" s="3">
        <v>44256.3519675926</v>
      </c>
      <c r="B13177" s="4" t="s">
        <v>13179</v>
      </c>
      <c r="C13177" s="4" t="s">
        <v>5</v>
      </c>
      <c r="D13177" s="5">
        <v>44256</v>
      </c>
    </row>
    <row r="13178" spans="1:4">
      <c r="A13178" s="3">
        <v>44256.2717708333</v>
      </c>
      <c r="B13178" s="4" t="s">
        <v>13180</v>
      </c>
      <c r="C13178" s="4" t="s">
        <v>5</v>
      </c>
      <c r="D13178" s="5">
        <v>44256</v>
      </c>
    </row>
    <row r="13179" spans="1:4">
      <c r="A13179" s="3">
        <v>44256.284895833298</v>
      </c>
      <c r="B13179" s="4" t="s">
        <v>13181</v>
      </c>
      <c r="C13179" s="4" t="s">
        <v>5</v>
      </c>
      <c r="D13179" s="5">
        <v>44256</v>
      </c>
    </row>
    <row r="13180" spans="1:4">
      <c r="A13180" s="3">
        <v>44256.3273148148</v>
      </c>
      <c r="B13180" s="4" t="s">
        <v>13182</v>
      </c>
      <c r="C13180" s="4" t="s">
        <v>5</v>
      </c>
      <c r="D13180" s="5">
        <v>44256</v>
      </c>
    </row>
    <row r="13181" spans="1:4">
      <c r="A13181" s="3">
        <v>44256.368391203701</v>
      </c>
      <c r="B13181" s="4" t="s">
        <v>13183</v>
      </c>
      <c r="C13181" s="4" t="s">
        <v>5</v>
      </c>
      <c r="D13181" s="5">
        <v>44256</v>
      </c>
    </row>
    <row r="13182" spans="1:4">
      <c r="A13182" s="3">
        <v>44256.261631944399</v>
      </c>
      <c r="B13182" s="4" t="s">
        <v>13184</v>
      </c>
      <c r="C13182" s="4" t="s">
        <v>5</v>
      </c>
      <c r="D13182" s="5">
        <v>44256</v>
      </c>
    </row>
    <row r="13183" spans="1:4">
      <c r="A13183" s="3">
        <v>44256.257476851897</v>
      </c>
      <c r="B13183" s="4" t="s">
        <v>13185</v>
      </c>
      <c r="C13183" s="4" t="s">
        <v>5</v>
      </c>
      <c r="D13183" s="5">
        <v>44256</v>
      </c>
    </row>
    <row r="13184" spans="1:4">
      <c r="A13184" s="3">
        <v>44256.296458333301</v>
      </c>
      <c r="B13184" s="4" t="s">
        <v>13186</v>
      </c>
      <c r="C13184" s="4" t="s">
        <v>5</v>
      </c>
      <c r="D13184" s="5">
        <v>44256</v>
      </c>
    </row>
    <row r="13185" spans="1:4">
      <c r="A13185" s="3">
        <v>44256.305370370399</v>
      </c>
      <c r="B13185" s="4" t="s">
        <v>13187</v>
      </c>
      <c r="C13185" s="4" t="s">
        <v>5</v>
      </c>
      <c r="D13185" s="5">
        <v>44256</v>
      </c>
    </row>
    <row r="13186" spans="1:4">
      <c r="A13186" s="3">
        <v>44256.335196759297</v>
      </c>
      <c r="B13186" s="4" t="s">
        <v>13188</v>
      </c>
      <c r="C13186" s="4" t="s">
        <v>5</v>
      </c>
      <c r="D13186" s="5">
        <v>44256</v>
      </c>
    </row>
    <row r="13187" spans="1:4">
      <c r="A13187" s="3">
        <v>44256.2907291667</v>
      </c>
      <c r="B13187" s="4" t="s">
        <v>13189</v>
      </c>
      <c r="C13187" s="4" t="s">
        <v>5</v>
      </c>
      <c r="D13187" s="5">
        <v>44256</v>
      </c>
    </row>
    <row r="13188" spans="1:4">
      <c r="A13188" s="3">
        <v>44256.301666666703</v>
      </c>
      <c r="B13188" s="4" t="s">
        <v>13190</v>
      </c>
      <c r="C13188" s="4" t="s">
        <v>5</v>
      </c>
      <c r="D13188" s="5">
        <v>44256</v>
      </c>
    </row>
    <row r="13189" spans="1:4">
      <c r="A13189" s="3">
        <v>44256.357476851903</v>
      </c>
      <c r="B13189" s="4" t="s">
        <v>13191</v>
      </c>
      <c r="C13189" s="4" t="s">
        <v>5</v>
      </c>
      <c r="D13189" s="5">
        <v>44256</v>
      </c>
    </row>
    <row r="13190" spans="1:4">
      <c r="A13190" s="3">
        <v>44256.317696759303</v>
      </c>
      <c r="B13190" s="4" t="s">
        <v>13192</v>
      </c>
      <c r="C13190" s="4" t="s">
        <v>5</v>
      </c>
      <c r="D13190" s="5">
        <v>44256</v>
      </c>
    </row>
    <row r="13191" spans="1:4">
      <c r="A13191" s="3">
        <v>44256.361099537004</v>
      </c>
      <c r="B13191" s="4" t="s">
        <v>13193</v>
      </c>
      <c r="C13191" s="4" t="s">
        <v>5</v>
      </c>
      <c r="D13191" s="5">
        <v>44256</v>
      </c>
    </row>
    <row r="13192" spans="1:4">
      <c r="A13192" s="3">
        <v>44256.385717592602</v>
      </c>
      <c r="B13192" s="4" t="s">
        <v>13194</v>
      </c>
      <c r="C13192" s="4" t="s">
        <v>5</v>
      </c>
      <c r="D13192" s="5">
        <v>44256</v>
      </c>
    </row>
    <row r="13193" spans="1:4">
      <c r="A13193" s="3">
        <v>44256.365960648203</v>
      </c>
      <c r="B13193" s="4" t="s">
        <v>13195</v>
      </c>
      <c r="C13193" s="4" t="s">
        <v>5</v>
      </c>
      <c r="D13193" s="5">
        <v>44256</v>
      </c>
    </row>
    <row r="13194" spans="1:4">
      <c r="A13194" s="3">
        <v>44256.3282638889</v>
      </c>
      <c r="B13194" s="4" t="s">
        <v>13196</v>
      </c>
      <c r="C13194" s="4" t="s">
        <v>5</v>
      </c>
      <c r="D13194" s="5">
        <v>44256</v>
      </c>
    </row>
    <row r="13195" spans="1:4">
      <c r="A13195" s="3">
        <v>44256.370370370401</v>
      </c>
      <c r="B13195" s="4" t="s">
        <v>13197</v>
      </c>
      <c r="C13195" s="4" t="s">
        <v>5</v>
      </c>
      <c r="D13195" s="5">
        <v>44256</v>
      </c>
    </row>
    <row r="13196" spans="1:4">
      <c r="A13196" s="3">
        <v>44256.372442129599</v>
      </c>
      <c r="B13196" s="4" t="s">
        <v>13198</v>
      </c>
      <c r="C13196" s="4" t="s">
        <v>5</v>
      </c>
      <c r="D13196" s="5">
        <v>44256</v>
      </c>
    </row>
    <row r="13197" spans="1:4">
      <c r="A13197" s="3">
        <v>44256.372916666704</v>
      </c>
      <c r="B13197" s="4" t="s">
        <v>13199</v>
      </c>
      <c r="C13197" s="4" t="s">
        <v>5</v>
      </c>
      <c r="D13197" s="5">
        <v>44256</v>
      </c>
    </row>
    <row r="13198" spans="1:4">
      <c r="A13198" s="3">
        <v>44256.237129629597</v>
      </c>
      <c r="B13198" s="4" t="s">
        <v>13200</v>
      </c>
      <c r="C13198" s="4" t="s">
        <v>5</v>
      </c>
      <c r="D13198" s="5">
        <v>44256</v>
      </c>
    </row>
    <row r="13199" spans="1:4">
      <c r="A13199" s="3">
        <v>44256.380011574103</v>
      </c>
      <c r="B13199" s="4" t="s">
        <v>13201</v>
      </c>
      <c r="C13199" s="4" t="s">
        <v>5</v>
      </c>
      <c r="D13199" s="5">
        <v>44256</v>
      </c>
    </row>
    <row r="13200" spans="1:4">
      <c r="A13200" s="3">
        <v>44256.243634259299</v>
      </c>
      <c r="B13200" s="4" t="s">
        <v>13202</v>
      </c>
      <c r="C13200" s="4" t="s">
        <v>5</v>
      </c>
      <c r="D13200" s="5">
        <v>44256</v>
      </c>
    </row>
    <row r="13201" spans="1:4">
      <c r="A13201" s="3">
        <v>44256.330451388902</v>
      </c>
      <c r="B13201" s="4" t="s">
        <v>13203</v>
      </c>
      <c r="C13201" s="4" t="s">
        <v>5</v>
      </c>
      <c r="D13201" s="5">
        <v>44256</v>
      </c>
    </row>
    <row r="13202" spans="1:4">
      <c r="A13202" s="3">
        <v>44256.3895023148</v>
      </c>
      <c r="B13202" s="4" t="s">
        <v>13204</v>
      </c>
      <c r="C13202" s="4" t="s">
        <v>5</v>
      </c>
      <c r="D13202" s="5">
        <v>44256</v>
      </c>
    </row>
    <row r="13203" spans="1:4">
      <c r="A13203" s="3">
        <v>44256.296307870398</v>
      </c>
      <c r="B13203" s="4" t="s">
        <v>13205</v>
      </c>
      <c r="C13203" s="4" t="s">
        <v>5</v>
      </c>
      <c r="D13203" s="5">
        <v>44256</v>
      </c>
    </row>
    <row r="13204" spans="1:4">
      <c r="A13204" s="3">
        <v>44256.286898148202</v>
      </c>
      <c r="B13204" s="4" t="s">
        <v>13206</v>
      </c>
      <c r="C13204" s="4" t="s">
        <v>5</v>
      </c>
      <c r="D13204" s="5">
        <v>44256</v>
      </c>
    </row>
    <row r="13205" spans="1:4">
      <c r="A13205" s="3">
        <v>44256.386203703703</v>
      </c>
      <c r="B13205" s="4" t="s">
        <v>13207</v>
      </c>
      <c r="C13205" s="4" t="s">
        <v>5</v>
      </c>
      <c r="D13205" s="5">
        <v>44256</v>
      </c>
    </row>
    <row r="13206" spans="1:4">
      <c r="A13206" s="3">
        <v>44256.383680555497</v>
      </c>
      <c r="B13206" s="4" t="s">
        <v>13208</v>
      </c>
      <c r="C13206" s="4" t="s">
        <v>5</v>
      </c>
      <c r="D13206" s="5">
        <v>44256</v>
      </c>
    </row>
    <row r="13207" spans="1:4">
      <c r="A13207" s="3">
        <v>44256.357696759304</v>
      </c>
      <c r="B13207" s="4" t="s">
        <v>13209</v>
      </c>
      <c r="C13207" s="4" t="s">
        <v>5</v>
      </c>
      <c r="D13207" s="5">
        <v>44256</v>
      </c>
    </row>
    <row r="13208" spans="1:4">
      <c r="A13208" s="3">
        <v>44256.374027777798</v>
      </c>
      <c r="B13208" s="4" t="s">
        <v>13210</v>
      </c>
      <c r="C13208" s="4" t="s">
        <v>5</v>
      </c>
      <c r="D13208" s="5">
        <v>44256</v>
      </c>
    </row>
    <row r="13209" spans="1:4">
      <c r="A13209" s="3">
        <v>44256.302743055603</v>
      </c>
      <c r="B13209" s="4" t="s">
        <v>13211</v>
      </c>
      <c r="C13209" s="4" t="s">
        <v>5</v>
      </c>
      <c r="D13209" s="5">
        <v>44256</v>
      </c>
    </row>
    <row r="13210" spans="1:4">
      <c r="A13210" s="3">
        <v>44136.581597222197</v>
      </c>
      <c r="B13210" s="4" t="s">
        <v>13212</v>
      </c>
      <c r="C13210" s="4" t="s">
        <v>5</v>
      </c>
      <c r="D13210" s="5">
        <v>44136</v>
      </c>
    </row>
    <row r="13211" spans="1:4">
      <c r="A13211" s="3">
        <v>44136.257245370398</v>
      </c>
      <c r="B13211" s="4" t="s">
        <v>13213</v>
      </c>
      <c r="C13211" s="4" t="s">
        <v>5</v>
      </c>
      <c r="D13211" s="5">
        <v>44136</v>
      </c>
    </row>
    <row r="13212" spans="1:4">
      <c r="A13212" s="3">
        <v>44256.3667361111</v>
      </c>
      <c r="B13212" s="4" t="s">
        <v>13214</v>
      </c>
      <c r="C13212" s="4" t="s">
        <v>5</v>
      </c>
      <c r="D13212" s="5">
        <v>44256</v>
      </c>
    </row>
    <row r="13213" spans="1:4">
      <c r="A13213" s="3">
        <v>44256.381354166697</v>
      </c>
      <c r="B13213" s="4" t="s">
        <v>13215</v>
      </c>
      <c r="C13213" s="4" t="s">
        <v>5</v>
      </c>
      <c r="D13213" s="5">
        <v>44256</v>
      </c>
    </row>
    <row r="13214" spans="1:4">
      <c r="A13214" s="3">
        <v>44256.363981481503</v>
      </c>
      <c r="B13214" s="4" t="s">
        <v>13216</v>
      </c>
      <c r="C13214" s="4" t="s">
        <v>5</v>
      </c>
      <c r="D13214" s="5">
        <v>44256</v>
      </c>
    </row>
    <row r="13215" spans="1:4">
      <c r="A13215" s="3">
        <v>44256.392673611103</v>
      </c>
      <c r="B13215" s="4" t="s">
        <v>13217</v>
      </c>
      <c r="C13215" s="4" t="s">
        <v>5</v>
      </c>
      <c r="D13215" s="5">
        <v>44256</v>
      </c>
    </row>
    <row r="13216" spans="1:4">
      <c r="A13216" s="3">
        <v>44256.388344907398</v>
      </c>
      <c r="B13216" s="4" t="s">
        <v>13218</v>
      </c>
      <c r="C13216" s="4" t="s">
        <v>5</v>
      </c>
      <c r="D13216" s="5">
        <v>44256</v>
      </c>
    </row>
    <row r="13217" spans="1:4">
      <c r="A13217" s="3">
        <v>44256.3825</v>
      </c>
      <c r="B13217" s="4" t="s">
        <v>13219</v>
      </c>
      <c r="C13217" s="4" t="s">
        <v>5</v>
      </c>
      <c r="D13217" s="5">
        <v>44256</v>
      </c>
    </row>
    <row r="13218" spans="1:4">
      <c r="A13218" s="3">
        <v>44256.372951388897</v>
      </c>
      <c r="B13218" s="4" t="s">
        <v>13220</v>
      </c>
      <c r="C13218" s="4" t="s">
        <v>5</v>
      </c>
      <c r="D13218" s="5">
        <v>44256</v>
      </c>
    </row>
    <row r="13219" spans="1:4">
      <c r="A13219" s="3">
        <v>44256.347013888902</v>
      </c>
      <c r="B13219" s="4" t="s">
        <v>13221</v>
      </c>
      <c r="C13219" s="4" t="s">
        <v>5</v>
      </c>
      <c r="D13219" s="5">
        <v>44256</v>
      </c>
    </row>
    <row r="13220" spans="1:4">
      <c r="A13220" s="3">
        <v>44256.3683101852</v>
      </c>
      <c r="B13220" s="4" t="s">
        <v>13222</v>
      </c>
      <c r="C13220" s="4" t="s">
        <v>5</v>
      </c>
      <c r="D13220" s="5">
        <v>44256</v>
      </c>
    </row>
    <row r="13221" spans="1:4">
      <c r="A13221" s="3">
        <v>44256.382222222201</v>
      </c>
      <c r="B13221" s="4" t="s">
        <v>13223</v>
      </c>
      <c r="C13221" s="4" t="s">
        <v>5</v>
      </c>
      <c r="D13221" s="5">
        <v>44256</v>
      </c>
    </row>
    <row r="13222" spans="1:4">
      <c r="A13222" s="3">
        <v>44256.364293981504</v>
      </c>
      <c r="B13222" s="4" t="s">
        <v>13224</v>
      </c>
      <c r="C13222" s="4" t="s">
        <v>5</v>
      </c>
      <c r="D13222" s="5">
        <v>44256</v>
      </c>
    </row>
    <row r="13223" spans="1:4">
      <c r="A13223" s="3">
        <v>44256.379918981504</v>
      </c>
      <c r="B13223" s="4" t="s">
        <v>13225</v>
      </c>
      <c r="C13223" s="4" t="s">
        <v>5</v>
      </c>
      <c r="D13223" s="5">
        <v>44256</v>
      </c>
    </row>
    <row r="13224" spans="1:4">
      <c r="A13224" s="3">
        <v>44256.390023148197</v>
      </c>
      <c r="B13224" s="4" t="s">
        <v>13226</v>
      </c>
      <c r="C13224" s="4" t="s">
        <v>5</v>
      </c>
      <c r="D13224" s="5">
        <v>44256</v>
      </c>
    </row>
    <row r="13225" spans="1:4">
      <c r="A13225" s="3">
        <v>44256.369675925896</v>
      </c>
      <c r="B13225" s="4" t="s">
        <v>13227</v>
      </c>
      <c r="C13225" s="4" t="s">
        <v>5</v>
      </c>
      <c r="D13225" s="5">
        <v>44256</v>
      </c>
    </row>
    <row r="13226" spans="1:4">
      <c r="A13226" s="3">
        <v>44256.364594907398</v>
      </c>
      <c r="B13226" s="4" t="s">
        <v>13228</v>
      </c>
      <c r="C13226" s="4" t="s">
        <v>5</v>
      </c>
      <c r="D13226" s="5">
        <v>44256</v>
      </c>
    </row>
    <row r="13227" spans="1:4">
      <c r="A13227" s="3">
        <v>44256.364178240699</v>
      </c>
      <c r="B13227" s="4" t="s">
        <v>13229</v>
      </c>
      <c r="C13227" s="4" t="s">
        <v>5</v>
      </c>
      <c r="D13227" s="5">
        <v>44256</v>
      </c>
    </row>
    <row r="13228" spans="1:4">
      <c r="A13228" s="3">
        <v>44256.390509259298</v>
      </c>
      <c r="B13228" s="4" t="s">
        <v>13230</v>
      </c>
      <c r="C13228" s="4" t="s">
        <v>5</v>
      </c>
      <c r="D13228" s="5">
        <v>44256</v>
      </c>
    </row>
    <row r="13229" spans="1:4">
      <c r="A13229" s="3">
        <v>44256.376354166699</v>
      </c>
      <c r="B13229" s="4" t="s">
        <v>13231</v>
      </c>
      <c r="C13229" s="4" t="s">
        <v>5</v>
      </c>
      <c r="D13229" s="5">
        <v>44256</v>
      </c>
    </row>
    <row r="13230" spans="1:4">
      <c r="A13230" s="3">
        <v>44256.368125000001</v>
      </c>
      <c r="B13230" s="4" t="s">
        <v>13232</v>
      </c>
      <c r="C13230" s="4" t="s">
        <v>5</v>
      </c>
      <c r="D13230" s="5">
        <v>44256</v>
      </c>
    </row>
    <row r="13231" spans="1:4">
      <c r="A13231" s="3">
        <v>44256.359178240702</v>
      </c>
      <c r="B13231" s="4" t="s">
        <v>13233</v>
      </c>
      <c r="C13231" s="4" t="s">
        <v>5</v>
      </c>
      <c r="D13231" s="5">
        <v>44256</v>
      </c>
    </row>
    <row r="13232" spans="1:4">
      <c r="A13232" s="3">
        <v>44256.330960648098</v>
      </c>
      <c r="B13232" s="4" t="s">
        <v>13234</v>
      </c>
      <c r="C13232" s="4" t="s">
        <v>5</v>
      </c>
      <c r="D13232" s="5">
        <v>44256</v>
      </c>
    </row>
    <row r="13233" spans="1:4">
      <c r="A13233" s="3">
        <v>44256.349814814799</v>
      </c>
      <c r="B13233" s="4" t="s">
        <v>13235</v>
      </c>
      <c r="C13233" s="4" t="s">
        <v>5</v>
      </c>
      <c r="D13233" s="5">
        <v>44256</v>
      </c>
    </row>
    <row r="13234" spans="1:4">
      <c r="A13234" s="3">
        <v>44256.363344907397</v>
      </c>
      <c r="B13234" s="4" t="s">
        <v>13236</v>
      </c>
      <c r="C13234" s="4" t="s">
        <v>5</v>
      </c>
      <c r="D13234" s="5">
        <v>44256</v>
      </c>
    </row>
    <row r="13235" spans="1:4">
      <c r="A13235" s="3">
        <v>44256.282986111102</v>
      </c>
      <c r="B13235" s="4" t="s">
        <v>13237</v>
      </c>
      <c r="C13235" s="4" t="s">
        <v>5</v>
      </c>
      <c r="D13235" s="5">
        <v>44256</v>
      </c>
    </row>
    <row r="13236" spans="1:4">
      <c r="A13236" s="3">
        <v>44256.3900810185</v>
      </c>
      <c r="B13236" s="4" t="s">
        <v>13238</v>
      </c>
      <c r="C13236" s="4" t="s">
        <v>5</v>
      </c>
      <c r="D13236" s="5">
        <v>44256</v>
      </c>
    </row>
    <row r="13237" spans="1:4">
      <c r="A13237" s="3">
        <v>44256.333738425899</v>
      </c>
      <c r="B13237" s="4" t="s">
        <v>13239</v>
      </c>
      <c r="C13237" s="4" t="s">
        <v>5</v>
      </c>
      <c r="D13237" s="5">
        <v>44256</v>
      </c>
    </row>
    <row r="13238" spans="1:4">
      <c r="A13238" s="3">
        <v>44256.393275463</v>
      </c>
      <c r="B13238" s="4" t="s">
        <v>13240</v>
      </c>
      <c r="C13238" s="4" t="s">
        <v>5</v>
      </c>
      <c r="D13238" s="5">
        <v>44256</v>
      </c>
    </row>
    <row r="13239" spans="1:4">
      <c r="A13239" s="3">
        <v>44256.370682870402</v>
      </c>
      <c r="B13239" s="4" t="s">
        <v>13241</v>
      </c>
      <c r="C13239" s="4" t="s">
        <v>5</v>
      </c>
      <c r="D13239" s="5">
        <v>44256</v>
      </c>
    </row>
    <row r="13240" spans="1:4">
      <c r="A13240" s="3">
        <v>44256.318912037001</v>
      </c>
      <c r="B13240" s="4" t="s">
        <v>13242</v>
      </c>
      <c r="C13240" s="4" t="s">
        <v>5</v>
      </c>
      <c r="D13240" s="5">
        <v>44256</v>
      </c>
    </row>
    <row r="13241" spans="1:4">
      <c r="A13241" s="3">
        <v>44256.391284722202</v>
      </c>
      <c r="B13241" s="4" t="s">
        <v>13243</v>
      </c>
      <c r="C13241" s="4" t="s">
        <v>5</v>
      </c>
      <c r="D13241" s="5">
        <v>44256</v>
      </c>
    </row>
    <row r="13242" spans="1:4">
      <c r="A13242" s="3">
        <v>44256.374768518501</v>
      </c>
      <c r="B13242" s="4" t="s">
        <v>13244</v>
      </c>
      <c r="C13242" s="4" t="s">
        <v>5</v>
      </c>
      <c r="D13242" s="5">
        <v>44256</v>
      </c>
    </row>
    <row r="13243" spans="1:4">
      <c r="A13243" s="3">
        <v>44256.383287037002</v>
      </c>
      <c r="B13243" s="4" t="s">
        <v>13245</v>
      </c>
      <c r="C13243" s="4" t="s">
        <v>5</v>
      </c>
      <c r="D13243" s="5">
        <v>44256</v>
      </c>
    </row>
    <row r="13244" spans="1:4">
      <c r="A13244" s="3">
        <v>44256.340185185203</v>
      </c>
      <c r="B13244" s="4" t="s">
        <v>13246</v>
      </c>
      <c r="C13244" s="4" t="s">
        <v>5</v>
      </c>
      <c r="D13244" s="5">
        <v>44256</v>
      </c>
    </row>
    <row r="13245" spans="1:4">
      <c r="A13245" s="3">
        <v>44256.3227430556</v>
      </c>
      <c r="B13245" s="4" t="s">
        <v>13247</v>
      </c>
      <c r="C13245" s="4" t="s">
        <v>5</v>
      </c>
      <c r="D13245" s="5">
        <v>44256</v>
      </c>
    </row>
    <row r="13246" spans="1:4">
      <c r="A13246" s="3">
        <v>44256.391921296301</v>
      </c>
      <c r="B13246" s="4" t="s">
        <v>13248</v>
      </c>
      <c r="C13246" s="4" t="s">
        <v>5</v>
      </c>
      <c r="D13246" s="5">
        <v>44256</v>
      </c>
    </row>
    <row r="13247" spans="1:4">
      <c r="A13247" s="3">
        <v>44256.327916666698</v>
      </c>
      <c r="B13247" s="4" t="s">
        <v>13249</v>
      </c>
      <c r="C13247" s="4" t="s">
        <v>5</v>
      </c>
      <c r="D13247" s="5">
        <v>44256</v>
      </c>
    </row>
    <row r="13248" spans="1:4">
      <c r="A13248" s="3">
        <v>44256.393541666701</v>
      </c>
      <c r="B13248" s="4" t="s">
        <v>13250</v>
      </c>
      <c r="C13248" s="4" t="s">
        <v>5</v>
      </c>
      <c r="D13248" s="5">
        <v>44256</v>
      </c>
    </row>
    <row r="13249" spans="1:4">
      <c r="A13249" s="3">
        <v>44256.365138888897</v>
      </c>
      <c r="B13249" s="4" t="s">
        <v>13251</v>
      </c>
      <c r="C13249" s="4" t="s">
        <v>5</v>
      </c>
      <c r="D13249" s="5">
        <v>44256</v>
      </c>
    </row>
    <row r="13250" spans="1:4">
      <c r="A13250" s="3">
        <v>44256.269201388903</v>
      </c>
      <c r="B13250" s="4" t="s">
        <v>13252</v>
      </c>
      <c r="C13250" s="4" t="s">
        <v>5</v>
      </c>
      <c r="D13250" s="5">
        <v>44256</v>
      </c>
    </row>
    <row r="13251" spans="1:4">
      <c r="A13251" s="3">
        <v>44256.245555555601</v>
      </c>
      <c r="B13251" s="4" t="s">
        <v>13253</v>
      </c>
      <c r="C13251" s="4" t="s">
        <v>5</v>
      </c>
      <c r="D13251" s="5">
        <v>44256</v>
      </c>
    </row>
    <row r="13252" spans="1:4">
      <c r="A13252" s="3">
        <v>44256.330347222203</v>
      </c>
      <c r="B13252" s="4" t="s">
        <v>13254</v>
      </c>
      <c r="C13252" s="4" t="s">
        <v>5</v>
      </c>
      <c r="D13252" s="5">
        <v>44256</v>
      </c>
    </row>
    <row r="13253" spans="1:4">
      <c r="A13253" s="3">
        <v>44256.259594907402</v>
      </c>
      <c r="B13253" s="4" t="s">
        <v>13255</v>
      </c>
      <c r="C13253" s="4" t="s">
        <v>5</v>
      </c>
      <c r="D13253" s="5">
        <v>44256</v>
      </c>
    </row>
    <row r="13254" spans="1:4">
      <c r="A13254" s="3">
        <v>44256.219618055497</v>
      </c>
      <c r="B13254" s="4" t="s">
        <v>13256</v>
      </c>
      <c r="C13254" s="4" t="s">
        <v>5</v>
      </c>
      <c r="D13254" s="5">
        <v>44256</v>
      </c>
    </row>
    <row r="13255" spans="1:4">
      <c r="A13255" s="3">
        <v>44256.2793634259</v>
      </c>
      <c r="B13255" s="4" t="s">
        <v>13257</v>
      </c>
      <c r="C13255" s="4" t="s">
        <v>5</v>
      </c>
      <c r="D13255" s="5">
        <v>44256</v>
      </c>
    </row>
    <row r="13256" spans="1:4">
      <c r="A13256" s="3">
        <v>44256.2209953704</v>
      </c>
      <c r="B13256" s="4" t="s">
        <v>13258</v>
      </c>
      <c r="C13256" s="4" t="s">
        <v>5</v>
      </c>
      <c r="D13256" s="5">
        <v>44256</v>
      </c>
    </row>
    <row r="13257" spans="1:4">
      <c r="A13257" s="3">
        <v>44256.389340277798</v>
      </c>
      <c r="B13257" s="4" t="s">
        <v>13259</v>
      </c>
      <c r="C13257" s="4" t="s">
        <v>5</v>
      </c>
      <c r="D13257" s="5">
        <v>44256</v>
      </c>
    </row>
    <row r="13258" spans="1:4">
      <c r="A13258" s="3">
        <v>44256.339363425897</v>
      </c>
      <c r="B13258" s="4" t="s">
        <v>13260</v>
      </c>
      <c r="C13258" s="4" t="s">
        <v>5</v>
      </c>
      <c r="D13258" s="5">
        <v>44256</v>
      </c>
    </row>
    <row r="13259" spans="1:4">
      <c r="A13259" s="3">
        <v>44256.354224536997</v>
      </c>
      <c r="B13259" s="4" t="s">
        <v>13261</v>
      </c>
      <c r="C13259" s="4" t="s">
        <v>5</v>
      </c>
      <c r="D13259" s="5">
        <v>44256</v>
      </c>
    </row>
    <row r="13260" spans="1:4">
      <c r="A13260" s="3">
        <v>44256.273807870399</v>
      </c>
      <c r="B13260" s="4" t="s">
        <v>13262</v>
      </c>
      <c r="C13260" s="4" t="s">
        <v>5</v>
      </c>
      <c r="D13260" s="5">
        <v>44256</v>
      </c>
    </row>
    <row r="13261" spans="1:4">
      <c r="A13261" s="3">
        <v>44256.3047337963</v>
      </c>
      <c r="B13261" s="4" t="s">
        <v>13263</v>
      </c>
      <c r="C13261" s="4" t="s">
        <v>5</v>
      </c>
      <c r="D13261" s="5">
        <v>44256</v>
      </c>
    </row>
    <row r="13262" spans="1:4">
      <c r="A13262" s="3">
        <v>44256.402511574102</v>
      </c>
      <c r="B13262" s="4" t="s">
        <v>13264</v>
      </c>
      <c r="C13262" s="4" t="s">
        <v>5</v>
      </c>
      <c r="D13262" s="5">
        <v>44256</v>
      </c>
    </row>
    <row r="13263" spans="1:4">
      <c r="A13263" s="3">
        <v>44256.368414351797</v>
      </c>
      <c r="B13263" s="4" t="s">
        <v>13265</v>
      </c>
      <c r="C13263" s="4" t="s">
        <v>5</v>
      </c>
      <c r="D13263" s="5">
        <v>44256</v>
      </c>
    </row>
    <row r="13264" spans="1:4">
      <c r="A13264" s="3">
        <v>44228.464166666701</v>
      </c>
      <c r="B13264" s="4" t="s">
        <v>13266</v>
      </c>
      <c r="C13264" s="4" t="s">
        <v>5</v>
      </c>
      <c r="D13264" s="5">
        <v>44228</v>
      </c>
    </row>
    <row r="13265" spans="1:4">
      <c r="A13265" s="3">
        <v>44228.662337962996</v>
      </c>
      <c r="B13265" s="4" t="s">
        <v>13267</v>
      </c>
      <c r="C13265" s="4" t="s">
        <v>5</v>
      </c>
      <c r="D13265" s="5">
        <v>44228</v>
      </c>
    </row>
    <row r="13266" spans="1:4">
      <c r="A13266" s="3">
        <v>44228.609155092599</v>
      </c>
      <c r="B13266" s="4" t="s">
        <v>13268</v>
      </c>
      <c r="C13266" s="4" t="s">
        <v>5</v>
      </c>
      <c r="D13266" s="5">
        <v>44228</v>
      </c>
    </row>
    <row r="13267" spans="1:4">
      <c r="A13267" s="3">
        <v>44228.760231481501</v>
      </c>
      <c r="B13267" s="4" t="s">
        <v>13269</v>
      </c>
      <c r="C13267" s="4" t="s">
        <v>5</v>
      </c>
      <c r="D13267" s="5">
        <v>44228</v>
      </c>
    </row>
    <row r="13268" spans="1:4">
      <c r="A13268" s="3">
        <v>44256.396284722199</v>
      </c>
      <c r="B13268" s="4" t="s">
        <v>13270</v>
      </c>
      <c r="C13268" s="4" t="s">
        <v>5</v>
      </c>
      <c r="D13268" s="5">
        <v>44256</v>
      </c>
    </row>
    <row r="13269" spans="1:4">
      <c r="A13269" s="3">
        <v>44228.549293981501</v>
      </c>
      <c r="B13269" s="4" t="s">
        <v>13271</v>
      </c>
      <c r="C13269" s="4" t="s">
        <v>5</v>
      </c>
      <c r="D13269" s="5">
        <v>44228</v>
      </c>
    </row>
    <row r="13270" spans="1:4">
      <c r="A13270" s="3">
        <v>44228.124525462998</v>
      </c>
      <c r="B13270" s="4" t="s">
        <v>13272</v>
      </c>
      <c r="C13270" s="4" t="s">
        <v>5</v>
      </c>
      <c r="D13270" s="5">
        <v>44228</v>
      </c>
    </row>
    <row r="13271" spans="1:4">
      <c r="A13271" s="3">
        <v>44228.497777777797</v>
      </c>
      <c r="B13271" s="4" t="s">
        <v>13273</v>
      </c>
      <c r="C13271" s="4" t="s">
        <v>5</v>
      </c>
      <c r="D13271" s="5">
        <v>44228</v>
      </c>
    </row>
    <row r="13272" spans="1:4">
      <c r="A13272" s="3">
        <v>44228.520856481497</v>
      </c>
      <c r="B13272" s="4" t="s">
        <v>13274</v>
      </c>
      <c r="C13272" s="4" t="s">
        <v>5</v>
      </c>
      <c r="D13272" s="5">
        <v>44228</v>
      </c>
    </row>
    <row r="13273" spans="1:4">
      <c r="A13273" s="3">
        <v>44228.353518518503</v>
      </c>
      <c r="B13273" s="4" t="s">
        <v>13275</v>
      </c>
      <c r="C13273" s="4" t="s">
        <v>5</v>
      </c>
      <c r="D13273" s="5">
        <v>44228</v>
      </c>
    </row>
    <row r="13274" spans="1:4">
      <c r="A13274" s="3">
        <v>44228.523958333302</v>
      </c>
      <c r="B13274" s="4" t="s">
        <v>13276</v>
      </c>
      <c r="C13274" s="4" t="s">
        <v>5</v>
      </c>
      <c r="D13274" s="5">
        <v>44228</v>
      </c>
    </row>
    <row r="13275" spans="1:4">
      <c r="A13275" s="3">
        <v>44256.396782407399</v>
      </c>
      <c r="B13275" s="4" t="s">
        <v>13277</v>
      </c>
      <c r="C13275" s="4" t="s">
        <v>5</v>
      </c>
      <c r="D13275" s="5">
        <v>44256</v>
      </c>
    </row>
    <row r="13276" spans="1:4">
      <c r="A13276" s="3">
        <v>44256.414756944403</v>
      </c>
      <c r="B13276" s="4" t="s">
        <v>13278</v>
      </c>
      <c r="C13276" s="4" t="s">
        <v>5</v>
      </c>
      <c r="D13276" s="5">
        <v>44256</v>
      </c>
    </row>
    <row r="13277" spans="1:4">
      <c r="A13277" s="3">
        <v>44256.402662036999</v>
      </c>
      <c r="B13277" s="4" t="s">
        <v>13279</v>
      </c>
      <c r="C13277" s="4" t="s">
        <v>5</v>
      </c>
      <c r="D13277" s="5">
        <v>44256</v>
      </c>
    </row>
    <row r="13278" spans="1:4">
      <c r="A13278" s="3">
        <v>44256.3977199074</v>
      </c>
      <c r="B13278" s="4" t="s">
        <v>13280</v>
      </c>
      <c r="C13278" s="4" t="s">
        <v>5</v>
      </c>
      <c r="D13278" s="5">
        <v>44256</v>
      </c>
    </row>
    <row r="13279" spans="1:4">
      <c r="A13279" s="3">
        <v>44256.399884259299</v>
      </c>
      <c r="B13279" s="4" t="s">
        <v>13281</v>
      </c>
      <c r="C13279" s="4" t="s">
        <v>5</v>
      </c>
      <c r="D13279" s="5">
        <v>44256</v>
      </c>
    </row>
    <row r="13280" spans="1:4">
      <c r="A13280" s="3">
        <v>44256.426377314798</v>
      </c>
      <c r="B13280" s="4" t="s">
        <v>13282</v>
      </c>
      <c r="C13280" s="4" t="s">
        <v>5</v>
      </c>
      <c r="D13280" s="5">
        <v>44256</v>
      </c>
    </row>
    <row r="13281" spans="1:4">
      <c r="A13281" s="3">
        <v>44256.399398148104</v>
      </c>
      <c r="B13281" s="4" t="s">
        <v>13283</v>
      </c>
      <c r="C13281" s="4" t="s">
        <v>5</v>
      </c>
      <c r="D13281" s="5">
        <v>44256</v>
      </c>
    </row>
    <row r="13282" spans="1:4">
      <c r="A13282" s="3">
        <v>44256.4194444444</v>
      </c>
      <c r="B13282" s="4" t="s">
        <v>13284</v>
      </c>
      <c r="C13282" s="4" t="s">
        <v>5</v>
      </c>
      <c r="D13282" s="5">
        <v>44256</v>
      </c>
    </row>
    <row r="13283" spans="1:4">
      <c r="A13283" s="3">
        <v>44256.415648148097</v>
      </c>
      <c r="B13283" s="4" t="s">
        <v>13285</v>
      </c>
      <c r="C13283" s="4" t="s">
        <v>5</v>
      </c>
      <c r="D13283" s="5">
        <v>44256</v>
      </c>
    </row>
    <row r="13284" spans="1:4">
      <c r="A13284" s="3">
        <v>44256.404733796298</v>
      </c>
      <c r="B13284" s="4" t="s">
        <v>13286</v>
      </c>
      <c r="C13284" s="4" t="s">
        <v>5</v>
      </c>
      <c r="D13284" s="5">
        <v>44256</v>
      </c>
    </row>
    <row r="13285" spans="1:4">
      <c r="A13285" s="3">
        <v>44256.420127314799</v>
      </c>
      <c r="B13285" s="4" t="s">
        <v>13287</v>
      </c>
      <c r="C13285" s="4" t="s">
        <v>5</v>
      </c>
      <c r="D13285" s="5">
        <v>44256</v>
      </c>
    </row>
    <row r="13286" spans="1:4">
      <c r="A13286" s="3">
        <v>44197.632303240702</v>
      </c>
      <c r="B13286" s="4" t="s">
        <v>13288</v>
      </c>
      <c r="C13286" s="4" t="s">
        <v>5</v>
      </c>
      <c r="D13286" s="5">
        <v>44197</v>
      </c>
    </row>
    <row r="13287" spans="1:4">
      <c r="A13287" s="3">
        <v>44256.427881944401</v>
      </c>
      <c r="B13287" s="4" t="s">
        <v>13289</v>
      </c>
      <c r="C13287" s="4" t="s">
        <v>5</v>
      </c>
      <c r="D13287" s="5">
        <v>44256</v>
      </c>
    </row>
    <row r="13288" spans="1:4">
      <c r="A13288" s="3">
        <v>44256.406990740703</v>
      </c>
      <c r="B13288" s="4" t="s">
        <v>13290</v>
      </c>
      <c r="C13288" s="4" t="s">
        <v>5</v>
      </c>
      <c r="D13288" s="5">
        <v>44256</v>
      </c>
    </row>
    <row r="13289" spans="1:4">
      <c r="A13289" s="3">
        <v>44256.408518518503</v>
      </c>
      <c r="B13289" s="4" t="s">
        <v>13291</v>
      </c>
      <c r="C13289" s="4" t="s">
        <v>5</v>
      </c>
      <c r="D13289" s="5">
        <v>44256</v>
      </c>
    </row>
    <row r="13290" spans="1:4">
      <c r="A13290" s="3">
        <v>44197.802881944401</v>
      </c>
      <c r="B13290" s="4" t="s">
        <v>13292</v>
      </c>
      <c r="C13290" s="4" t="s">
        <v>5</v>
      </c>
      <c r="D13290" s="5">
        <v>44197</v>
      </c>
    </row>
    <row r="13291" spans="1:4">
      <c r="A13291" s="3">
        <v>44256.425254629597</v>
      </c>
      <c r="B13291" s="4" t="s">
        <v>13293</v>
      </c>
      <c r="C13291" s="4" t="s">
        <v>5</v>
      </c>
      <c r="D13291" s="5">
        <v>44256</v>
      </c>
    </row>
    <row r="13292" spans="1:4">
      <c r="A13292" s="3">
        <v>44256.444074074097</v>
      </c>
      <c r="B13292" s="4" t="s">
        <v>13294</v>
      </c>
      <c r="C13292" s="4" t="s">
        <v>5</v>
      </c>
      <c r="D13292" s="5">
        <v>44256</v>
      </c>
    </row>
    <row r="13293" spans="1:4">
      <c r="A13293" s="3">
        <v>44197.647465277798</v>
      </c>
      <c r="B13293" s="4" t="s">
        <v>13295</v>
      </c>
      <c r="C13293" s="4" t="s">
        <v>5</v>
      </c>
      <c r="D13293" s="5">
        <v>44197</v>
      </c>
    </row>
    <row r="13294" spans="1:4">
      <c r="A13294" s="3">
        <v>44256.465312499997</v>
      </c>
      <c r="B13294" s="4" t="s">
        <v>13296</v>
      </c>
      <c r="C13294" s="4" t="s">
        <v>5</v>
      </c>
      <c r="D13294" s="5">
        <v>44256</v>
      </c>
    </row>
    <row r="13295" spans="1:4">
      <c r="A13295" s="3">
        <v>44256.465972222199</v>
      </c>
      <c r="B13295" s="4" t="s">
        <v>13297</v>
      </c>
      <c r="C13295" s="4" t="s">
        <v>5</v>
      </c>
      <c r="D13295" s="5">
        <v>44256</v>
      </c>
    </row>
    <row r="13296" spans="1:4">
      <c r="A13296" s="3">
        <v>44256.432488425897</v>
      </c>
      <c r="B13296" s="4" t="s">
        <v>13298</v>
      </c>
      <c r="C13296" s="4" t="s">
        <v>5</v>
      </c>
      <c r="D13296" s="5">
        <v>44256</v>
      </c>
    </row>
    <row r="13297" spans="1:4">
      <c r="A13297" s="3">
        <v>44256.437789351803</v>
      </c>
      <c r="B13297" s="4" t="s">
        <v>13299</v>
      </c>
      <c r="C13297" s="4" t="s">
        <v>5</v>
      </c>
      <c r="D13297" s="5">
        <v>44256</v>
      </c>
    </row>
    <row r="13298" spans="1:4">
      <c r="A13298" s="3">
        <v>44256.465219907397</v>
      </c>
      <c r="B13298" s="4" t="s">
        <v>13300</v>
      </c>
      <c r="C13298" s="4" t="s">
        <v>5</v>
      </c>
      <c r="D13298" s="5">
        <v>44256</v>
      </c>
    </row>
    <row r="13299" spans="1:4">
      <c r="A13299" s="3">
        <v>44256.440081018503</v>
      </c>
      <c r="B13299" s="4" t="s">
        <v>13301</v>
      </c>
      <c r="C13299" s="4" t="s">
        <v>5</v>
      </c>
      <c r="D13299" s="5">
        <v>44256</v>
      </c>
    </row>
    <row r="13300" spans="1:4">
      <c r="A13300" s="3">
        <v>44256.435960648101</v>
      </c>
      <c r="B13300" s="4" t="s">
        <v>13302</v>
      </c>
      <c r="C13300" s="4" t="s">
        <v>5</v>
      </c>
      <c r="D13300" s="5">
        <v>44256</v>
      </c>
    </row>
    <row r="13301" spans="1:4">
      <c r="A13301" s="3">
        <v>44256.448900463001</v>
      </c>
      <c r="B13301" s="4" t="s">
        <v>13303</v>
      </c>
      <c r="C13301" s="4" t="s">
        <v>5</v>
      </c>
      <c r="D13301" s="5">
        <v>44256</v>
      </c>
    </row>
    <row r="13302" spans="1:4">
      <c r="A13302" s="3">
        <v>44256.472708333298</v>
      </c>
      <c r="B13302" s="4" t="s">
        <v>13304</v>
      </c>
      <c r="C13302" s="4" t="s">
        <v>5</v>
      </c>
      <c r="D13302" s="5">
        <v>44256</v>
      </c>
    </row>
    <row r="13303" spans="1:4">
      <c r="A13303" s="3">
        <v>44256.421504629601</v>
      </c>
      <c r="B13303" s="4" t="s">
        <v>13305</v>
      </c>
      <c r="C13303" s="4" t="s">
        <v>5</v>
      </c>
      <c r="D13303" s="5">
        <v>44256</v>
      </c>
    </row>
    <row r="13304" spans="1:4">
      <c r="A13304" s="3">
        <v>44197.6270717593</v>
      </c>
      <c r="B13304" s="4" t="s">
        <v>13306</v>
      </c>
      <c r="C13304" s="4" t="s">
        <v>5</v>
      </c>
      <c r="D13304" s="5">
        <v>44197</v>
      </c>
    </row>
    <row r="13305" spans="1:4">
      <c r="A13305" s="3">
        <v>44256.436157407399</v>
      </c>
      <c r="B13305" s="4" t="s">
        <v>13307</v>
      </c>
      <c r="C13305" s="4" t="s">
        <v>5</v>
      </c>
      <c r="D13305" s="5">
        <v>44256</v>
      </c>
    </row>
    <row r="13306" spans="1:4">
      <c r="A13306" s="3">
        <v>44256.413078703699</v>
      </c>
      <c r="B13306" s="4" t="s">
        <v>13308</v>
      </c>
      <c r="C13306" s="4" t="s">
        <v>5</v>
      </c>
      <c r="D13306" s="5">
        <v>44256</v>
      </c>
    </row>
    <row r="13307" spans="1:4">
      <c r="A13307" s="3">
        <v>44256.374259259297</v>
      </c>
      <c r="B13307" s="4" t="s">
        <v>13309</v>
      </c>
      <c r="C13307" s="4" t="s">
        <v>5</v>
      </c>
      <c r="D13307" s="5">
        <v>44256</v>
      </c>
    </row>
    <row r="13308" spans="1:4">
      <c r="A13308" s="3">
        <v>44197.655868055597</v>
      </c>
      <c r="B13308" s="4" t="s">
        <v>13310</v>
      </c>
      <c r="C13308" s="4" t="s">
        <v>5</v>
      </c>
      <c r="D13308" s="5">
        <v>44197</v>
      </c>
    </row>
    <row r="13309" spans="1:4">
      <c r="A13309" s="3">
        <v>44256.466701388897</v>
      </c>
      <c r="B13309" s="4" t="s">
        <v>13311</v>
      </c>
      <c r="C13309" s="4" t="s">
        <v>5</v>
      </c>
      <c r="D13309" s="5">
        <v>44256</v>
      </c>
    </row>
    <row r="13310" spans="1:4">
      <c r="A13310" s="3">
        <v>44197.210046296299</v>
      </c>
      <c r="B13310" s="4" t="s">
        <v>13312</v>
      </c>
      <c r="C13310" s="4" t="s">
        <v>5</v>
      </c>
      <c r="D13310" s="5">
        <v>44197</v>
      </c>
    </row>
    <row r="13311" spans="1:4">
      <c r="A13311" s="3">
        <v>44256.442604166703</v>
      </c>
      <c r="B13311" s="4" t="s">
        <v>13313</v>
      </c>
      <c r="C13311" s="4" t="s">
        <v>5</v>
      </c>
      <c r="D13311" s="5">
        <v>44256</v>
      </c>
    </row>
    <row r="13312" spans="1:4">
      <c r="A13312" s="3">
        <v>44256.479351851798</v>
      </c>
      <c r="B13312" s="4" t="s">
        <v>13314</v>
      </c>
      <c r="C13312" s="4" t="s">
        <v>5</v>
      </c>
      <c r="D13312" s="5">
        <v>44256</v>
      </c>
    </row>
    <row r="13313" spans="1:4">
      <c r="A13313" s="3">
        <v>44256.474791666697</v>
      </c>
      <c r="B13313" s="4" t="s">
        <v>13315</v>
      </c>
      <c r="C13313" s="4" t="s">
        <v>5</v>
      </c>
      <c r="D13313" s="5">
        <v>44256</v>
      </c>
    </row>
    <row r="13314" spans="1:4">
      <c r="A13314" s="3">
        <v>44256.460925925901</v>
      </c>
      <c r="B13314" s="4" t="s">
        <v>13316</v>
      </c>
      <c r="C13314" s="4" t="s">
        <v>5</v>
      </c>
      <c r="D13314" s="5">
        <v>44256</v>
      </c>
    </row>
    <row r="13315" spans="1:4">
      <c r="A13315" s="3">
        <v>44256.406863425902</v>
      </c>
      <c r="B13315" s="4" t="s">
        <v>13317</v>
      </c>
      <c r="C13315" s="4" t="s">
        <v>5</v>
      </c>
      <c r="D13315" s="5">
        <v>44256</v>
      </c>
    </row>
    <row r="13316" spans="1:4">
      <c r="A13316" s="3">
        <v>44256.4277083333</v>
      </c>
      <c r="B13316" s="4" t="s">
        <v>13318</v>
      </c>
      <c r="C13316" s="4" t="s">
        <v>5</v>
      </c>
      <c r="D13316" s="5">
        <v>44256</v>
      </c>
    </row>
    <row r="13317" spans="1:4">
      <c r="A13317" s="3">
        <v>44256.468981481499</v>
      </c>
      <c r="B13317" s="4" t="s">
        <v>13319</v>
      </c>
      <c r="C13317" s="4" t="s">
        <v>5</v>
      </c>
      <c r="D13317" s="5">
        <v>44256</v>
      </c>
    </row>
    <row r="13318" spans="1:4">
      <c r="A13318" s="3">
        <v>44256.427523148202</v>
      </c>
      <c r="B13318" s="4" t="s">
        <v>13320</v>
      </c>
      <c r="C13318" s="4" t="s">
        <v>5</v>
      </c>
      <c r="D13318" s="5">
        <v>44256</v>
      </c>
    </row>
    <row r="13319" spans="1:4">
      <c r="A13319" s="3">
        <v>44256.433171296303</v>
      </c>
      <c r="B13319" s="4" t="s">
        <v>13321</v>
      </c>
      <c r="C13319" s="4" t="s">
        <v>5</v>
      </c>
      <c r="D13319" s="5">
        <v>44256</v>
      </c>
    </row>
    <row r="13320" spans="1:4">
      <c r="A13320" s="3">
        <v>44256.464641203696</v>
      </c>
      <c r="B13320" s="4" t="s">
        <v>13322</v>
      </c>
      <c r="C13320" s="4" t="s">
        <v>5</v>
      </c>
      <c r="D13320" s="5">
        <v>44256</v>
      </c>
    </row>
    <row r="13321" spans="1:4">
      <c r="A13321" s="3">
        <v>44256.458923611099</v>
      </c>
      <c r="B13321" s="4" t="s">
        <v>13323</v>
      </c>
      <c r="C13321" s="4" t="s">
        <v>5</v>
      </c>
      <c r="D13321" s="5">
        <v>44256</v>
      </c>
    </row>
    <row r="13322" spans="1:4">
      <c r="A13322" s="3">
        <v>44256.465949074103</v>
      </c>
      <c r="B13322" s="4" t="s">
        <v>13324</v>
      </c>
      <c r="C13322" s="4" t="s">
        <v>5</v>
      </c>
      <c r="D13322" s="5">
        <v>44256</v>
      </c>
    </row>
    <row r="13323" spans="1:4">
      <c r="A13323" s="3">
        <v>44256.4738194444</v>
      </c>
      <c r="B13323" s="4" t="s">
        <v>13325</v>
      </c>
      <c r="C13323" s="4" t="s">
        <v>5</v>
      </c>
      <c r="D13323" s="5">
        <v>44256</v>
      </c>
    </row>
    <row r="13324" spans="1:4">
      <c r="A13324" s="3">
        <v>44256.459374999999</v>
      </c>
      <c r="B13324" s="4" t="s">
        <v>13326</v>
      </c>
      <c r="C13324" s="4" t="s">
        <v>5</v>
      </c>
      <c r="D13324" s="5">
        <v>44256</v>
      </c>
    </row>
    <row r="13325" spans="1:4">
      <c r="A13325" s="3">
        <v>44256.481793981497</v>
      </c>
      <c r="B13325" s="4" t="s">
        <v>13327</v>
      </c>
      <c r="C13325" s="4" t="s">
        <v>5</v>
      </c>
      <c r="D13325" s="5">
        <v>44256</v>
      </c>
    </row>
    <row r="13326" spans="1:4">
      <c r="A13326" s="3">
        <v>44256.476956018501</v>
      </c>
      <c r="B13326" s="4" t="s">
        <v>13328</v>
      </c>
      <c r="C13326" s="4" t="s">
        <v>5</v>
      </c>
      <c r="D13326" s="5">
        <v>44256</v>
      </c>
    </row>
    <row r="13327" spans="1:4">
      <c r="A13327" s="3">
        <v>44256.427430555603</v>
      </c>
      <c r="B13327" s="4" t="s">
        <v>13329</v>
      </c>
      <c r="C13327" s="4" t="s">
        <v>5</v>
      </c>
      <c r="D13327" s="5">
        <v>44256</v>
      </c>
    </row>
    <row r="13328" spans="1:4">
      <c r="A13328" s="3">
        <v>44256.418032407397</v>
      </c>
      <c r="B13328" s="4" t="s">
        <v>13330</v>
      </c>
      <c r="C13328" s="4" t="s">
        <v>5</v>
      </c>
      <c r="D13328" s="5">
        <v>44256</v>
      </c>
    </row>
    <row r="13329" spans="1:4">
      <c r="A13329" s="3">
        <v>44256.464780092603</v>
      </c>
      <c r="B13329" s="4" t="s">
        <v>13331</v>
      </c>
      <c r="C13329" s="4" t="s">
        <v>5</v>
      </c>
      <c r="D13329" s="5">
        <v>44256</v>
      </c>
    </row>
    <row r="13330" spans="1:4">
      <c r="A13330" s="3">
        <v>44256.396782407399</v>
      </c>
      <c r="B13330" s="4" t="s">
        <v>13332</v>
      </c>
      <c r="C13330" s="4" t="s">
        <v>5</v>
      </c>
      <c r="D13330" s="5">
        <v>44256</v>
      </c>
    </row>
    <row r="13331" spans="1:4">
      <c r="A13331" s="3">
        <v>44256.459699074097</v>
      </c>
      <c r="B13331" s="4" t="s">
        <v>13333</v>
      </c>
      <c r="C13331" s="4" t="s">
        <v>5</v>
      </c>
      <c r="D13331" s="5">
        <v>44256</v>
      </c>
    </row>
    <row r="13332" spans="1:4">
      <c r="A13332" s="3">
        <v>44256.448842592603</v>
      </c>
      <c r="B13332" s="4" t="s">
        <v>13334</v>
      </c>
      <c r="C13332" s="4" t="s">
        <v>5</v>
      </c>
      <c r="D13332" s="5">
        <v>44256</v>
      </c>
    </row>
    <row r="13333" spans="1:4">
      <c r="A13333" s="3">
        <v>44256.407615740703</v>
      </c>
      <c r="B13333" s="4" t="s">
        <v>13335</v>
      </c>
      <c r="C13333" s="4" t="s">
        <v>5</v>
      </c>
      <c r="D13333" s="5">
        <v>44256</v>
      </c>
    </row>
    <row r="13334" spans="1:4">
      <c r="A13334" s="3">
        <v>44256.406099537002</v>
      </c>
      <c r="B13334" s="4" t="s">
        <v>13336</v>
      </c>
      <c r="C13334" s="4" t="s">
        <v>5</v>
      </c>
      <c r="D13334" s="5">
        <v>44256</v>
      </c>
    </row>
    <row r="13335" spans="1:4">
      <c r="A13335" s="3">
        <v>44256.453761574099</v>
      </c>
      <c r="B13335" s="4" t="s">
        <v>13337</v>
      </c>
      <c r="C13335" s="4" t="s">
        <v>5</v>
      </c>
      <c r="D13335" s="5">
        <v>44256</v>
      </c>
    </row>
    <row r="13336" spans="1:4">
      <c r="A13336" s="3">
        <v>44256.397256944401</v>
      </c>
      <c r="B13336" s="4" t="s">
        <v>13338</v>
      </c>
      <c r="C13336" s="4" t="s">
        <v>5</v>
      </c>
      <c r="D13336" s="5">
        <v>44256</v>
      </c>
    </row>
    <row r="13337" spans="1:4">
      <c r="A13337" s="3">
        <v>44256.460428240702</v>
      </c>
      <c r="B13337" s="4" t="s">
        <v>13339</v>
      </c>
      <c r="C13337" s="4" t="s">
        <v>5</v>
      </c>
      <c r="D13337" s="5">
        <v>44256</v>
      </c>
    </row>
    <row r="13338" spans="1:4">
      <c r="A13338" s="3">
        <v>44256.432650463001</v>
      </c>
      <c r="B13338" s="4" t="s">
        <v>13340</v>
      </c>
      <c r="C13338" s="4" t="s">
        <v>5</v>
      </c>
      <c r="D13338" s="5">
        <v>44256</v>
      </c>
    </row>
    <row r="13339" spans="1:4">
      <c r="A13339" s="3">
        <v>44256.446608796301</v>
      </c>
      <c r="B13339" s="4" t="s">
        <v>13341</v>
      </c>
      <c r="C13339" s="4" t="s">
        <v>5</v>
      </c>
      <c r="D13339" s="5">
        <v>44256</v>
      </c>
    </row>
    <row r="13340" spans="1:4">
      <c r="A13340" s="3">
        <v>44256.453726851803</v>
      </c>
      <c r="B13340" s="4" t="s">
        <v>13342</v>
      </c>
      <c r="C13340" s="4" t="s">
        <v>5</v>
      </c>
      <c r="D13340" s="5">
        <v>44256</v>
      </c>
    </row>
    <row r="13341" spans="1:4">
      <c r="A13341" s="3">
        <v>44256.464131944398</v>
      </c>
      <c r="B13341" s="4" t="s">
        <v>13343</v>
      </c>
      <c r="C13341" s="4" t="s">
        <v>5</v>
      </c>
      <c r="D13341" s="5">
        <v>44256</v>
      </c>
    </row>
    <row r="13342" spans="1:4">
      <c r="A13342" s="3">
        <v>44256.4700115741</v>
      </c>
      <c r="B13342" s="4" t="s">
        <v>13344</v>
      </c>
      <c r="C13342" s="4" t="s">
        <v>5</v>
      </c>
      <c r="D13342" s="5">
        <v>44256</v>
      </c>
    </row>
    <row r="13343" spans="1:4">
      <c r="A13343" s="3">
        <v>44256.404074074097</v>
      </c>
      <c r="B13343" s="4" t="s">
        <v>13345</v>
      </c>
      <c r="C13343" s="4" t="s">
        <v>5</v>
      </c>
      <c r="D13343" s="5">
        <v>44256</v>
      </c>
    </row>
    <row r="13344" spans="1:4">
      <c r="A13344" s="3">
        <v>44256.408715277801</v>
      </c>
      <c r="B13344" s="4" t="s">
        <v>13346</v>
      </c>
      <c r="C13344" s="4" t="s">
        <v>5</v>
      </c>
      <c r="D13344" s="5">
        <v>44256</v>
      </c>
    </row>
    <row r="13345" spans="1:4">
      <c r="A13345" s="3">
        <v>44256.412546296298</v>
      </c>
      <c r="B13345" s="4" t="s">
        <v>13347</v>
      </c>
      <c r="C13345" s="4" t="s">
        <v>5</v>
      </c>
      <c r="D13345" s="5">
        <v>44256</v>
      </c>
    </row>
    <row r="13346" spans="1:4">
      <c r="A13346" s="3">
        <v>44256.471828703703</v>
      </c>
      <c r="B13346" s="4" t="s">
        <v>13348</v>
      </c>
      <c r="C13346" s="4" t="s">
        <v>5</v>
      </c>
      <c r="D13346" s="5">
        <v>44256</v>
      </c>
    </row>
    <row r="13347" spans="1:4">
      <c r="A13347" s="3">
        <v>44256.398020833301</v>
      </c>
      <c r="B13347" s="4" t="s">
        <v>13349</v>
      </c>
      <c r="C13347" s="4" t="s">
        <v>5</v>
      </c>
      <c r="D13347" s="5">
        <v>44256</v>
      </c>
    </row>
    <row r="13348" spans="1:4">
      <c r="A13348" s="3">
        <v>44256.472488425898</v>
      </c>
      <c r="B13348" s="4" t="s">
        <v>13350</v>
      </c>
      <c r="C13348" s="4" t="s">
        <v>5</v>
      </c>
      <c r="D13348" s="5">
        <v>44256</v>
      </c>
    </row>
    <row r="13349" spans="1:4">
      <c r="A13349" s="3">
        <v>44256.437303240702</v>
      </c>
      <c r="B13349" s="6" t="s">
        <v>13351</v>
      </c>
      <c r="C13349" s="4" t="s">
        <v>5</v>
      </c>
      <c r="D13349" s="5">
        <v>44256</v>
      </c>
    </row>
    <row r="13350" spans="1:4">
      <c r="A13350" s="3">
        <v>44256.423981481501</v>
      </c>
      <c r="B13350" s="4" t="s">
        <v>13352</v>
      </c>
      <c r="C13350" s="4" t="s">
        <v>5</v>
      </c>
      <c r="D13350" s="5">
        <v>44256</v>
      </c>
    </row>
    <row r="13351" spans="1:4">
      <c r="A13351" s="3">
        <v>44256.457245370402</v>
      </c>
      <c r="B13351" s="4" t="s">
        <v>13353</v>
      </c>
      <c r="C13351" s="4" t="s">
        <v>5</v>
      </c>
      <c r="D13351" s="5">
        <v>44256</v>
      </c>
    </row>
    <row r="13352" spans="1:4">
      <c r="A13352" s="3">
        <v>44256.454444444404</v>
      </c>
      <c r="B13352" s="4" t="s">
        <v>13354</v>
      </c>
      <c r="C13352" s="4" t="s">
        <v>5</v>
      </c>
      <c r="D13352" s="5">
        <v>44256</v>
      </c>
    </row>
    <row r="13353" spans="1:4">
      <c r="A13353" s="3">
        <v>44256.402581018498</v>
      </c>
      <c r="B13353" s="4" t="s">
        <v>13355</v>
      </c>
      <c r="C13353" s="4" t="s">
        <v>5</v>
      </c>
      <c r="D13353" s="5">
        <v>44256</v>
      </c>
    </row>
    <row r="13354" spans="1:4">
      <c r="A13354" s="3">
        <v>44256.463460648098</v>
      </c>
      <c r="B13354" s="4" t="s">
        <v>13356</v>
      </c>
      <c r="C13354" s="4" t="s">
        <v>5</v>
      </c>
      <c r="D13354" s="5">
        <v>44256</v>
      </c>
    </row>
    <row r="13355" spans="1:4">
      <c r="A13355" s="3">
        <v>44256.469178240703</v>
      </c>
      <c r="B13355" s="4" t="s">
        <v>13357</v>
      </c>
      <c r="C13355" s="4" t="s">
        <v>5</v>
      </c>
      <c r="D13355" s="5">
        <v>44256</v>
      </c>
    </row>
    <row r="13356" spans="1:4">
      <c r="A13356" s="3">
        <v>44256.441481481503</v>
      </c>
      <c r="B13356" s="4" t="s">
        <v>13358</v>
      </c>
      <c r="C13356" s="4" t="s">
        <v>5</v>
      </c>
      <c r="D13356" s="5">
        <v>44256</v>
      </c>
    </row>
    <row r="13357" spans="1:4">
      <c r="A13357" s="3">
        <v>44256.386203703703</v>
      </c>
      <c r="B13357" s="4" t="s">
        <v>13359</v>
      </c>
      <c r="C13357" s="4" t="s">
        <v>5</v>
      </c>
      <c r="D13357" s="5">
        <v>44256</v>
      </c>
    </row>
    <row r="13358" spans="1:4">
      <c r="A13358" s="3">
        <v>44256.401863425897</v>
      </c>
      <c r="B13358" s="4" t="s">
        <v>13360</v>
      </c>
      <c r="C13358" s="4" t="s">
        <v>5</v>
      </c>
      <c r="D13358" s="5">
        <v>44256</v>
      </c>
    </row>
    <row r="13359" spans="1:4">
      <c r="A13359" s="3">
        <v>44256.411192129599</v>
      </c>
      <c r="B13359" s="4" t="s">
        <v>13361</v>
      </c>
      <c r="C13359" s="4" t="s">
        <v>5</v>
      </c>
      <c r="D13359" s="5">
        <v>44256</v>
      </c>
    </row>
    <row r="13360" spans="1:4">
      <c r="A13360" s="3">
        <v>44256.403263888897</v>
      </c>
      <c r="B13360" s="4" t="s">
        <v>13362</v>
      </c>
      <c r="C13360" s="4" t="s">
        <v>5</v>
      </c>
      <c r="D13360" s="5">
        <v>44256</v>
      </c>
    </row>
    <row r="13361" spans="1:4">
      <c r="A13361" s="3">
        <v>44256.412326388898</v>
      </c>
      <c r="B13361" s="4" t="s">
        <v>13363</v>
      </c>
      <c r="C13361" s="4" t="s">
        <v>5</v>
      </c>
      <c r="D13361" s="5">
        <v>44256</v>
      </c>
    </row>
    <row r="13362" spans="1:4">
      <c r="A13362" s="3">
        <v>44256.429918981499</v>
      </c>
      <c r="B13362" s="4" t="s">
        <v>13364</v>
      </c>
      <c r="C13362" s="4" t="s">
        <v>5</v>
      </c>
      <c r="D13362" s="5">
        <v>44256</v>
      </c>
    </row>
    <row r="13363" spans="1:4">
      <c r="A13363" s="3">
        <v>44256.4161805556</v>
      </c>
      <c r="B13363" s="4" t="s">
        <v>13365</v>
      </c>
      <c r="C13363" s="4" t="s">
        <v>5</v>
      </c>
      <c r="D13363" s="5">
        <v>44256</v>
      </c>
    </row>
    <row r="13364" spans="1:4">
      <c r="A13364" s="3">
        <v>44256.436064814799</v>
      </c>
      <c r="B13364" s="4" t="s">
        <v>13366</v>
      </c>
      <c r="C13364" s="4" t="s">
        <v>5</v>
      </c>
      <c r="D13364" s="5">
        <v>44256</v>
      </c>
    </row>
    <row r="13365" spans="1:4">
      <c r="A13365" s="3">
        <v>44256.424155092602</v>
      </c>
      <c r="B13365" s="4" t="s">
        <v>13367</v>
      </c>
      <c r="C13365" s="4" t="s">
        <v>5</v>
      </c>
      <c r="D13365" s="5">
        <v>44256</v>
      </c>
    </row>
    <row r="13366" spans="1:4">
      <c r="A13366" s="3">
        <v>44256.445497685199</v>
      </c>
      <c r="B13366" s="4" t="s">
        <v>13368</v>
      </c>
      <c r="C13366" s="4" t="s">
        <v>5</v>
      </c>
      <c r="D13366" s="5">
        <v>44256</v>
      </c>
    </row>
    <row r="13367" spans="1:4">
      <c r="A13367" s="3">
        <v>44256.452013888898</v>
      </c>
      <c r="B13367" s="4" t="s">
        <v>13369</v>
      </c>
      <c r="C13367" s="4" t="s">
        <v>5</v>
      </c>
      <c r="D13367" s="5">
        <v>44256</v>
      </c>
    </row>
    <row r="13368" spans="1:4">
      <c r="A13368" s="3">
        <v>44256.470891203702</v>
      </c>
      <c r="B13368" s="4" t="s">
        <v>13370</v>
      </c>
      <c r="C13368" s="4" t="s">
        <v>5</v>
      </c>
      <c r="D13368" s="5">
        <v>44256</v>
      </c>
    </row>
    <row r="13369" spans="1:4">
      <c r="A13369" s="3">
        <v>44256.439525463</v>
      </c>
      <c r="B13369" s="4" t="s">
        <v>13371</v>
      </c>
      <c r="C13369" s="4" t="s">
        <v>5</v>
      </c>
      <c r="D13369" s="5">
        <v>44256</v>
      </c>
    </row>
    <row r="13370" spans="1:4">
      <c r="A13370" s="3">
        <v>44256.423750000002</v>
      </c>
      <c r="B13370" s="4" t="s">
        <v>13372</v>
      </c>
      <c r="C13370" s="4" t="s">
        <v>5</v>
      </c>
      <c r="D13370" s="5">
        <v>44256</v>
      </c>
    </row>
    <row r="13371" spans="1:4">
      <c r="A13371" s="3">
        <v>44256.474907407399</v>
      </c>
      <c r="B13371" s="4" t="s">
        <v>13373</v>
      </c>
      <c r="C13371" s="4" t="s">
        <v>5</v>
      </c>
      <c r="D13371" s="5">
        <v>44256</v>
      </c>
    </row>
    <row r="13372" spans="1:4">
      <c r="A13372" s="3">
        <v>44256.424027777801</v>
      </c>
      <c r="B13372" s="4" t="s">
        <v>13374</v>
      </c>
      <c r="C13372" s="4" t="s">
        <v>5</v>
      </c>
      <c r="D13372" s="5">
        <v>44256</v>
      </c>
    </row>
    <row r="13373" spans="1:4">
      <c r="A13373" s="3">
        <v>44256.456087963001</v>
      </c>
      <c r="B13373" s="4" t="s">
        <v>13375</v>
      </c>
      <c r="C13373" s="4" t="s">
        <v>5</v>
      </c>
      <c r="D13373" s="5">
        <v>44256</v>
      </c>
    </row>
    <row r="13374" spans="1:4">
      <c r="A13374" s="3">
        <v>44256.426817129599</v>
      </c>
      <c r="B13374" s="4" t="s">
        <v>13376</v>
      </c>
      <c r="C13374" s="4" t="s">
        <v>5</v>
      </c>
      <c r="D13374" s="5">
        <v>44256</v>
      </c>
    </row>
    <row r="13375" spans="1:4">
      <c r="A13375" s="3">
        <v>44256.433159722197</v>
      </c>
      <c r="B13375" s="4" t="s">
        <v>13377</v>
      </c>
      <c r="C13375" s="4" t="s">
        <v>5</v>
      </c>
      <c r="D13375" s="5">
        <v>44256</v>
      </c>
    </row>
    <row r="13376" spans="1:4">
      <c r="A13376" s="3">
        <v>44256.452210648204</v>
      </c>
      <c r="B13376" s="4" t="s">
        <v>13378</v>
      </c>
      <c r="C13376" s="4" t="s">
        <v>5</v>
      </c>
      <c r="D13376" s="5">
        <v>44256</v>
      </c>
    </row>
    <row r="13377" spans="1:4">
      <c r="A13377" s="3">
        <v>44256.4703703704</v>
      </c>
      <c r="B13377" s="4" t="s">
        <v>13379</v>
      </c>
      <c r="C13377" s="4" t="s">
        <v>5</v>
      </c>
      <c r="D13377" s="5">
        <v>44256</v>
      </c>
    </row>
    <row r="13378" spans="1:4">
      <c r="A13378" s="3">
        <v>44256.449386574102</v>
      </c>
      <c r="B13378" s="4" t="s">
        <v>13380</v>
      </c>
      <c r="C13378" s="4" t="s">
        <v>5</v>
      </c>
      <c r="D13378" s="5">
        <v>44256</v>
      </c>
    </row>
    <row r="13379" spans="1:4">
      <c r="A13379" s="3">
        <v>44256.460856481499</v>
      </c>
      <c r="B13379" s="4" t="s">
        <v>13381</v>
      </c>
      <c r="C13379" s="4" t="s">
        <v>5</v>
      </c>
      <c r="D13379" s="5">
        <v>44256</v>
      </c>
    </row>
    <row r="13380" spans="1:4">
      <c r="A13380" s="3">
        <v>44256.464247685202</v>
      </c>
      <c r="B13380" s="4" t="s">
        <v>13382</v>
      </c>
      <c r="C13380" s="4" t="s">
        <v>5</v>
      </c>
      <c r="D13380" s="5">
        <v>44256</v>
      </c>
    </row>
    <row r="13381" spans="1:4">
      <c r="A13381" s="3">
        <v>44256.462280092601</v>
      </c>
      <c r="B13381" s="4" t="s">
        <v>13383</v>
      </c>
      <c r="C13381" s="4" t="s">
        <v>5</v>
      </c>
      <c r="D13381" s="5">
        <v>44256</v>
      </c>
    </row>
    <row r="13382" spans="1:4">
      <c r="A13382" s="3">
        <v>44256.469074074099</v>
      </c>
      <c r="B13382" s="4" t="s">
        <v>13384</v>
      </c>
      <c r="C13382" s="4" t="s">
        <v>5</v>
      </c>
      <c r="D13382" s="5">
        <v>44256</v>
      </c>
    </row>
    <row r="13383" spans="1:4">
      <c r="A13383" s="3">
        <v>44256.454664351899</v>
      </c>
      <c r="B13383" s="4" t="s">
        <v>13385</v>
      </c>
      <c r="C13383" s="4" t="s">
        <v>5</v>
      </c>
      <c r="D13383" s="5">
        <v>44256</v>
      </c>
    </row>
    <row r="13384" spans="1:4">
      <c r="A13384" s="3">
        <v>44256.439918981501</v>
      </c>
      <c r="B13384" s="4" t="s">
        <v>13386</v>
      </c>
      <c r="C13384" s="4" t="s">
        <v>5</v>
      </c>
      <c r="D13384" s="5">
        <v>44256</v>
      </c>
    </row>
    <row r="13385" spans="1:4">
      <c r="A13385" s="3">
        <v>44256.420810185198</v>
      </c>
      <c r="B13385" s="4" t="s">
        <v>13387</v>
      </c>
      <c r="C13385" s="4" t="s">
        <v>5</v>
      </c>
      <c r="D13385" s="5">
        <v>44256</v>
      </c>
    </row>
    <row r="13386" spans="1:4">
      <c r="A13386" s="3">
        <v>44256.367384259298</v>
      </c>
      <c r="B13386" s="4" t="s">
        <v>13388</v>
      </c>
      <c r="C13386" s="4" t="s">
        <v>5</v>
      </c>
      <c r="D13386" s="5">
        <v>44256</v>
      </c>
    </row>
    <row r="13387" spans="1:4">
      <c r="A13387" s="3">
        <v>44256.468043981498</v>
      </c>
      <c r="B13387" s="4" t="s">
        <v>13389</v>
      </c>
      <c r="C13387" s="4" t="s">
        <v>5</v>
      </c>
      <c r="D13387" s="5">
        <v>44256</v>
      </c>
    </row>
    <row r="13388" spans="1:4">
      <c r="A13388" s="3">
        <v>44256.395590277803</v>
      </c>
      <c r="B13388" s="4" t="s">
        <v>13390</v>
      </c>
      <c r="C13388" s="4" t="s">
        <v>5</v>
      </c>
      <c r="D13388" s="5">
        <v>44256</v>
      </c>
    </row>
    <row r="13389" spans="1:4">
      <c r="A13389" s="3">
        <v>44256.3922453704</v>
      </c>
      <c r="B13389" s="4" t="s">
        <v>13391</v>
      </c>
      <c r="C13389" s="4" t="s">
        <v>5</v>
      </c>
      <c r="D13389" s="5">
        <v>44256</v>
      </c>
    </row>
    <row r="13390" spans="1:4">
      <c r="A13390" s="3">
        <v>44256.443344907399</v>
      </c>
      <c r="B13390" s="4" t="s">
        <v>13392</v>
      </c>
      <c r="C13390" s="4" t="s">
        <v>5</v>
      </c>
      <c r="D13390" s="5">
        <v>44256</v>
      </c>
    </row>
    <row r="13391" spans="1:4">
      <c r="A13391" s="3">
        <v>44256.454560185201</v>
      </c>
      <c r="B13391" s="4" t="s">
        <v>13393</v>
      </c>
      <c r="C13391" s="4" t="s">
        <v>5</v>
      </c>
      <c r="D13391" s="5">
        <v>44256</v>
      </c>
    </row>
    <row r="13392" spans="1:4">
      <c r="A13392" s="3">
        <v>44256.449629629598</v>
      </c>
      <c r="B13392" s="4" t="s">
        <v>13394</v>
      </c>
      <c r="C13392" s="4" t="s">
        <v>5</v>
      </c>
      <c r="D13392" s="5">
        <v>44256</v>
      </c>
    </row>
    <row r="13393" spans="1:4">
      <c r="A13393" s="3">
        <v>44256.465057870402</v>
      </c>
      <c r="B13393" s="4" t="s">
        <v>13395</v>
      </c>
      <c r="C13393" s="4" t="s">
        <v>5</v>
      </c>
      <c r="D13393" s="5">
        <v>44256</v>
      </c>
    </row>
    <row r="13394" spans="1:4">
      <c r="A13394" s="3">
        <v>44256.368935185201</v>
      </c>
      <c r="B13394" s="4" t="s">
        <v>13396</v>
      </c>
      <c r="C13394" s="4" t="s">
        <v>5</v>
      </c>
      <c r="D13394" s="5">
        <v>44256</v>
      </c>
    </row>
    <row r="13395" spans="1:4">
      <c r="A13395" s="3">
        <v>44256.497037036999</v>
      </c>
      <c r="B13395" s="4" t="s">
        <v>13397</v>
      </c>
      <c r="C13395" s="4" t="s">
        <v>5</v>
      </c>
      <c r="D13395" s="5">
        <v>44256</v>
      </c>
    </row>
    <row r="13396" spans="1:4">
      <c r="A13396" s="3">
        <v>44256.4952430556</v>
      </c>
      <c r="B13396" s="4" t="s">
        <v>13398</v>
      </c>
      <c r="C13396" s="4" t="s">
        <v>5</v>
      </c>
      <c r="D13396" s="5">
        <v>44256</v>
      </c>
    </row>
    <row r="13397" spans="1:4">
      <c r="A13397" s="3">
        <v>44256.4990972222</v>
      </c>
      <c r="B13397" s="4" t="s">
        <v>13399</v>
      </c>
      <c r="C13397" s="4" t="s">
        <v>5</v>
      </c>
      <c r="D13397" s="5">
        <v>44256</v>
      </c>
    </row>
    <row r="13398" spans="1:4">
      <c r="A13398" s="3">
        <v>44256.494004629603</v>
      </c>
      <c r="B13398" s="4" t="s">
        <v>13400</v>
      </c>
      <c r="C13398" s="4" t="s">
        <v>5</v>
      </c>
      <c r="D13398" s="5">
        <v>44256</v>
      </c>
    </row>
    <row r="13399" spans="1:4">
      <c r="A13399" s="3">
        <v>44256.494444444397</v>
      </c>
      <c r="B13399" s="4" t="s">
        <v>13401</v>
      </c>
      <c r="C13399" s="4" t="s">
        <v>5</v>
      </c>
      <c r="D13399" s="5">
        <v>44256</v>
      </c>
    </row>
    <row r="13400" spans="1:4">
      <c r="A13400" s="3">
        <v>44256.510833333297</v>
      </c>
      <c r="B13400" s="4" t="s">
        <v>13402</v>
      </c>
      <c r="C13400" s="4" t="s">
        <v>5</v>
      </c>
      <c r="D13400" s="5">
        <v>44256</v>
      </c>
    </row>
    <row r="13401" spans="1:4">
      <c r="A13401" s="3">
        <v>44256.482314814799</v>
      </c>
      <c r="B13401" s="4" t="s">
        <v>13403</v>
      </c>
      <c r="C13401" s="4" t="s">
        <v>5</v>
      </c>
      <c r="D13401" s="5">
        <v>44256</v>
      </c>
    </row>
    <row r="13402" spans="1:4">
      <c r="A13402" s="3">
        <v>44256.474594907399</v>
      </c>
      <c r="B13402" s="4" t="s">
        <v>13404</v>
      </c>
      <c r="C13402" s="4" t="s">
        <v>5</v>
      </c>
      <c r="D13402" s="5">
        <v>44256</v>
      </c>
    </row>
    <row r="13403" spans="1:4">
      <c r="A13403" s="3">
        <v>44256.506805555597</v>
      </c>
      <c r="B13403" s="4" t="s">
        <v>13405</v>
      </c>
      <c r="C13403" s="4" t="s">
        <v>5</v>
      </c>
      <c r="D13403" s="5">
        <v>44256</v>
      </c>
    </row>
    <row r="13404" spans="1:4">
      <c r="A13404" s="3">
        <v>44256.501331018502</v>
      </c>
      <c r="B13404" s="4" t="s">
        <v>13406</v>
      </c>
      <c r="C13404" s="4" t="s">
        <v>5</v>
      </c>
      <c r="D13404" s="5">
        <v>44256</v>
      </c>
    </row>
    <row r="13405" spans="1:4">
      <c r="A13405" s="3">
        <v>44256.471759259301</v>
      </c>
      <c r="B13405" s="4" t="s">
        <v>13407</v>
      </c>
      <c r="C13405" s="4" t="s">
        <v>5</v>
      </c>
      <c r="D13405" s="5">
        <v>44256</v>
      </c>
    </row>
    <row r="13406" spans="1:4">
      <c r="A13406" s="3">
        <v>44256.430162037002</v>
      </c>
      <c r="B13406" s="4" t="s">
        <v>13408</v>
      </c>
      <c r="C13406" s="4" t="s">
        <v>5</v>
      </c>
      <c r="D13406" s="5">
        <v>44256</v>
      </c>
    </row>
    <row r="13407" spans="1:4">
      <c r="A13407" s="3">
        <v>44256.426168981503</v>
      </c>
      <c r="B13407" s="4" t="s">
        <v>13409</v>
      </c>
      <c r="C13407" s="4" t="s">
        <v>5</v>
      </c>
      <c r="D13407" s="5">
        <v>44256</v>
      </c>
    </row>
    <row r="13408" spans="1:4">
      <c r="A13408" s="3">
        <v>44256.436678240701</v>
      </c>
      <c r="B13408" s="4" t="s">
        <v>13410</v>
      </c>
      <c r="C13408" s="4" t="s">
        <v>5</v>
      </c>
      <c r="D13408" s="5">
        <v>44256</v>
      </c>
    </row>
    <row r="13409" spans="1:4">
      <c r="A13409" s="3">
        <v>44256.420648148203</v>
      </c>
      <c r="B13409" s="4" t="s">
        <v>13411</v>
      </c>
      <c r="C13409" s="4" t="s">
        <v>5</v>
      </c>
      <c r="D13409" s="5">
        <v>44256</v>
      </c>
    </row>
    <row r="13410" spans="1:4">
      <c r="A13410" s="3">
        <v>44256.4522222222</v>
      </c>
      <c r="B13410" s="4" t="s">
        <v>13412</v>
      </c>
      <c r="C13410" s="4" t="s">
        <v>5</v>
      </c>
      <c r="D13410" s="5">
        <v>44256</v>
      </c>
    </row>
    <row r="13411" spans="1:4">
      <c r="A13411" s="3">
        <v>44256.431238425903</v>
      </c>
      <c r="B13411" s="4" t="s">
        <v>13413</v>
      </c>
      <c r="C13411" s="4" t="s">
        <v>5</v>
      </c>
      <c r="D13411" s="5">
        <v>44256</v>
      </c>
    </row>
    <row r="13412" spans="1:4">
      <c r="A13412" s="3">
        <v>44256.508703703701</v>
      </c>
      <c r="B13412" s="4" t="s">
        <v>13414</v>
      </c>
      <c r="C13412" s="4" t="s">
        <v>5</v>
      </c>
      <c r="D13412" s="5">
        <v>44256</v>
      </c>
    </row>
    <row r="13413" spans="1:4">
      <c r="A13413" s="3">
        <v>44256.513993055603</v>
      </c>
      <c r="B13413" s="4" t="s">
        <v>13415</v>
      </c>
      <c r="C13413" s="4" t="s">
        <v>5</v>
      </c>
      <c r="D13413" s="5">
        <v>44256</v>
      </c>
    </row>
    <row r="13414" spans="1:4">
      <c r="A13414" s="3">
        <v>44256.494907407403</v>
      </c>
      <c r="B13414" s="4" t="s">
        <v>13416</v>
      </c>
      <c r="C13414" s="4" t="s">
        <v>5</v>
      </c>
      <c r="D13414" s="5">
        <v>44256</v>
      </c>
    </row>
    <row r="13415" spans="1:4">
      <c r="A13415" s="3">
        <v>44256.509733796302</v>
      </c>
      <c r="B13415" s="4" t="s">
        <v>13417</v>
      </c>
      <c r="C13415" s="4" t="s">
        <v>5</v>
      </c>
      <c r="D13415" s="5">
        <v>44256</v>
      </c>
    </row>
    <row r="13416" spans="1:4">
      <c r="A13416" s="3">
        <v>44256.422743055497</v>
      </c>
      <c r="B13416" s="4" t="s">
        <v>13418</v>
      </c>
      <c r="C13416" s="4" t="s">
        <v>5</v>
      </c>
      <c r="D13416" s="5">
        <v>44256</v>
      </c>
    </row>
    <row r="13417" spans="1:4">
      <c r="A13417" s="3">
        <v>44256.481828703698</v>
      </c>
      <c r="B13417" s="4" t="s">
        <v>13419</v>
      </c>
      <c r="C13417" s="4" t="s">
        <v>5</v>
      </c>
      <c r="D13417" s="5">
        <v>44256</v>
      </c>
    </row>
    <row r="13418" spans="1:4">
      <c r="A13418" s="3">
        <v>44256.473020833299</v>
      </c>
      <c r="B13418" s="4" t="s">
        <v>13420</v>
      </c>
      <c r="C13418" s="4" t="s">
        <v>5</v>
      </c>
      <c r="D13418" s="5">
        <v>44256</v>
      </c>
    </row>
    <row r="13419" spans="1:4">
      <c r="A13419" s="3">
        <v>44256.509097222202</v>
      </c>
      <c r="B13419" s="4" t="s">
        <v>13421</v>
      </c>
      <c r="C13419" s="4" t="s">
        <v>5</v>
      </c>
      <c r="D13419" s="5">
        <v>44256</v>
      </c>
    </row>
    <row r="13420" spans="1:4">
      <c r="A13420" s="3">
        <v>44256.5073148148</v>
      </c>
      <c r="B13420" s="4" t="s">
        <v>13422</v>
      </c>
      <c r="C13420" s="4" t="s">
        <v>5</v>
      </c>
      <c r="D13420" s="5">
        <v>44256</v>
      </c>
    </row>
    <row r="13421" spans="1:4">
      <c r="A13421" s="3">
        <v>44256.499016203699</v>
      </c>
      <c r="B13421" s="4" t="s">
        <v>13423</v>
      </c>
      <c r="C13421" s="4" t="s">
        <v>5</v>
      </c>
      <c r="D13421" s="5">
        <v>44256</v>
      </c>
    </row>
    <row r="13422" spans="1:4">
      <c r="A13422" s="3">
        <v>44256.531574074099</v>
      </c>
      <c r="B13422" s="4" t="s">
        <v>13424</v>
      </c>
      <c r="C13422" s="4" t="s">
        <v>5</v>
      </c>
      <c r="D13422" s="5">
        <v>44256</v>
      </c>
    </row>
    <row r="13423" spans="1:4">
      <c r="A13423" s="3">
        <v>44256.514895833301</v>
      </c>
      <c r="B13423" s="4" t="s">
        <v>13425</v>
      </c>
      <c r="C13423" s="4" t="s">
        <v>5</v>
      </c>
      <c r="D13423" s="5">
        <v>44256</v>
      </c>
    </row>
    <row r="13424" spans="1:4">
      <c r="A13424" s="3">
        <v>44256.474699074097</v>
      </c>
      <c r="B13424" s="4" t="s">
        <v>13426</v>
      </c>
      <c r="C13424" s="4" t="s">
        <v>5</v>
      </c>
      <c r="D13424" s="5">
        <v>44256</v>
      </c>
    </row>
    <row r="13425" spans="1:4">
      <c r="A13425" s="3">
        <v>44256.478252314802</v>
      </c>
      <c r="B13425" s="4" t="s">
        <v>13427</v>
      </c>
      <c r="C13425" s="4" t="s">
        <v>5</v>
      </c>
      <c r="D13425" s="5">
        <v>44256</v>
      </c>
    </row>
    <row r="13426" spans="1:4">
      <c r="A13426" s="3">
        <v>44256.4848263889</v>
      </c>
      <c r="B13426" s="4" t="s">
        <v>13428</v>
      </c>
      <c r="C13426" s="4" t="s">
        <v>5</v>
      </c>
      <c r="D13426" s="5">
        <v>44256</v>
      </c>
    </row>
    <row r="13427" spans="1:4">
      <c r="A13427" s="3">
        <v>44256.483773148197</v>
      </c>
      <c r="B13427" s="4" t="s">
        <v>13429</v>
      </c>
      <c r="C13427" s="4" t="s">
        <v>5</v>
      </c>
      <c r="D13427" s="5">
        <v>44256</v>
      </c>
    </row>
    <row r="13428" spans="1:4">
      <c r="A13428" s="3">
        <v>44256.480046296303</v>
      </c>
      <c r="B13428" s="4" t="s">
        <v>13430</v>
      </c>
      <c r="C13428" s="4" t="s">
        <v>5</v>
      </c>
      <c r="D13428" s="5">
        <v>44256</v>
      </c>
    </row>
    <row r="13429" spans="1:4">
      <c r="A13429" s="3">
        <v>44256.525833333297</v>
      </c>
      <c r="B13429" s="4" t="s">
        <v>13431</v>
      </c>
      <c r="C13429" s="4" t="s">
        <v>5</v>
      </c>
      <c r="D13429" s="5">
        <v>44256</v>
      </c>
    </row>
    <row r="13430" spans="1:4">
      <c r="A13430" s="3">
        <v>44256.509502314802</v>
      </c>
      <c r="B13430" s="4" t="s">
        <v>13432</v>
      </c>
      <c r="C13430" s="4" t="s">
        <v>5</v>
      </c>
      <c r="D13430" s="5">
        <v>44256</v>
      </c>
    </row>
    <row r="13431" spans="1:4">
      <c r="A13431" s="3">
        <v>44256.483622685198</v>
      </c>
      <c r="B13431" s="4" t="s">
        <v>13433</v>
      </c>
      <c r="C13431" s="4" t="s">
        <v>5</v>
      </c>
      <c r="D13431" s="5">
        <v>44256</v>
      </c>
    </row>
    <row r="13432" spans="1:4">
      <c r="A13432" s="3">
        <v>44256.543703703697</v>
      </c>
      <c r="B13432" s="4" t="s">
        <v>13434</v>
      </c>
      <c r="C13432" s="4" t="s">
        <v>5</v>
      </c>
      <c r="D13432" s="5">
        <v>44256</v>
      </c>
    </row>
    <row r="13433" spans="1:4">
      <c r="A13433" s="3">
        <v>44256.484363425901</v>
      </c>
      <c r="B13433" s="4" t="s">
        <v>13435</v>
      </c>
      <c r="C13433" s="4" t="s">
        <v>5</v>
      </c>
      <c r="D13433" s="5">
        <v>44256</v>
      </c>
    </row>
    <row r="13434" spans="1:4">
      <c r="A13434" s="3">
        <v>44256.473437499997</v>
      </c>
      <c r="B13434" s="4" t="s">
        <v>13436</v>
      </c>
      <c r="C13434" s="4" t="s">
        <v>5</v>
      </c>
      <c r="D13434" s="5">
        <v>44256</v>
      </c>
    </row>
    <row r="13435" spans="1:4">
      <c r="A13435" s="3">
        <v>44256.486064814802</v>
      </c>
      <c r="B13435" s="4" t="s">
        <v>13437</v>
      </c>
      <c r="C13435" s="4" t="s">
        <v>5</v>
      </c>
      <c r="D13435" s="5">
        <v>44256</v>
      </c>
    </row>
    <row r="13436" spans="1:4">
      <c r="A13436" s="3">
        <v>44256.4699189815</v>
      </c>
      <c r="B13436" s="4" t="s">
        <v>13438</v>
      </c>
      <c r="C13436" s="4" t="s">
        <v>5</v>
      </c>
      <c r="D13436" s="5">
        <v>44256</v>
      </c>
    </row>
    <row r="13437" spans="1:4">
      <c r="A13437" s="3">
        <v>44256.493368055599</v>
      </c>
      <c r="B13437" s="4" t="s">
        <v>13439</v>
      </c>
      <c r="C13437" s="4" t="s">
        <v>5</v>
      </c>
      <c r="D13437" s="5">
        <v>44256</v>
      </c>
    </row>
    <row r="13438" spans="1:4">
      <c r="A13438" s="3">
        <v>44256.489918981497</v>
      </c>
      <c r="B13438" s="4" t="s">
        <v>13440</v>
      </c>
      <c r="C13438" s="4" t="s">
        <v>5</v>
      </c>
      <c r="D13438" s="5">
        <v>44256</v>
      </c>
    </row>
    <row r="13439" spans="1:4">
      <c r="A13439" s="3">
        <v>44256.471793981502</v>
      </c>
      <c r="B13439" s="4" t="s">
        <v>13441</v>
      </c>
      <c r="C13439" s="4" t="s">
        <v>5</v>
      </c>
      <c r="D13439" s="5">
        <v>44256</v>
      </c>
    </row>
    <row r="13440" spans="1:4">
      <c r="A13440" s="3">
        <v>44256.482881944401</v>
      </c>
      <c r="B13440" s="4" t="s">
        <v>13442</v>
      </c>
      <c r="C13440" s="4" t="s">
        <v>5</v>
      </c>
      <c r="D13440" s="5">
        <v>44256</v>
      </c>
    </row>
    <row r="13441" spans="1:4">
      <c r="A13441" s="3">
        <v>44256.471226851798</v>
      </c>
      <c r="B13441" s="4" t="s">
        <v>13443</v>
      </c>
      <c r="C13441" s="4" t="s">
        <v>5</v>
      </c>
      <c r="D13441" s="5">
        <v>44256</v>
      </c>
    </row>
    <row r="13442" spans="1:4">
      <c r="A13442" s="3">
        <v>44256.489259259302</v>
      </c>
      <c r="B13442" s="4" t="s">
        <v>13444</v>
      </c>
      <c r="C13442" s="4" t="s">
        <v>5</v>
      </c>
      <c r="D13442" s="5">
        <v>44256</v>
      </c>
    </row>
    <row r="13443" spans="1:4">
      <c r="A13443" s="3">
        <v>44256.4852777778</v>
      </c>
      <c r="B13443" s="4" t="s">
        <v>13445</v>
      </c>
      <c r="C13443" s="4" t="s">
        <v>5</v>
      </c>
      <c r="D13443" s="5">
        <v>44256</v>
      </c>
    </row>
    <row r="13444" spans="1:4">
      <c r="A13444" s="3">
        <v>44256.471585648098</v>
      </c>
      <c r="B13444" s="4" t="s">
        <v>13446</v>
      </c>
      <c r="C13444" s="4" t="s">
        <v>5</v>
      </c>
      <c r="D13444" s="5">
        <v>44256</v>
      </c>
    </row>
    <row r="13445" spans="1:4">
      <c r="A13445" s="3">
        <v>44256.472881944399</v>
      </c>
      <c r="B13445" s="4" t="s">
        <v>13447</v>
      </c>
      <c r="C13445" s="4" t="s">
        <v>5</v>
      </c>
      <c r="D13445" s="5">
        <v>44256</v>
      </c>
    </row>
    <row r="13446" spans="1:4">
      <c r="A13446" s="3">
        <v>44256.4905208333</v>
      </c>
      <c r="B13446" s="4" t="s">
        <v>13448</v>
      </c>
      <c r="C13446" s="4" t="s">
        <v>5</v>
      </c>
      <c r="D13446" s="5">
        <v>44256</v>
      </c>
    </row>
    <row r="13447" spans="1:4">
      <c r="A13447" s="3">
        <v>44256.515231481499</v>
      </c>
      <c r="B13447" s="4" t="s">
        <v>13449</v>
      </c>
      <c r="C13447" s="4" t="s">
        <v>5</v>
      </c>
      <c r="D13447" s="5">
        <v>44256</v>
      </c>
    </row>
    <row r="13448" spans="1:4">
      <c r="A13448" s="3">
        <v>44256.487326388902</v>
      </c>
      <c r="B13448" s="4" t="s">
        <v>13450</v>
      </c>
      <c r="C13448" s="4" t="s">
        <v>5</v>
      </c>
      <c r="D13448" s="5">
        <v>44256</v>
      </c>
    </row>
    <row r="13449" spans="1:4">
      <c r="A13449" s="3">
        <v>44256.223842592597</v>
      </c>
      <c r="B13449" s="4" t="s">
        <v>13451</v>
      </c>
      <c r="C13449" s="4" t="s">
        <v>5</v>
      </c>
      <c r="D13449" s="5">
        <v>44256</v>
      </c>
    </row>
    <row r="13450" spans="1:4">
      <c r="A13450" s="3">
        <v>44256.218217592599</v>
      </c>
      <c r="B13450" s="4" t="s">
        <v>13452</v>
      </c>
      <c r="C13450" s="4" t="s">
        <v>5</v>
      </c>
      <c r="D13450" s="5">
        <v>44256</v>
      </c>
    </row>
    <row r="13451" spans="1:4">
      <c r="A13451" s="3">
        <v>44256.222939814797</v>
      </c>
      <c r="B13451" s="4" t="s">
        <v>13453</v>
      </c>
      <c r="C13451" s="4" t="s">
        <v>5</v>
      </c>
      <c r="D13451" s="5">
        <v>44256</v>
      </c>
    </row>
    <row r="13452" spans="1:4">
      <c r="A13452" s="3">
        <v>44256.407002314802</v>
      </c>
      <c r="B13452" s="4" t="s">
        <v>13454</v>
      </c>
      <c r="C13452" s="4" t="s">
        <v>5</v>
      </c>
      <c r="D13452" s="5">
        <v>44256</v>
      </c>
    </row>
    <row r="13453" spans="1:4">
      <c r="A13453" s="3">
        <v>44256.2238657407</v>
      </c>
      <c r="B13453" s="4" t="s">
        <v>13455</v>
      </c>
      <c r="C13453" s="4" t="s">
        <v>5</v>
      </c>
      <c r="D13453" s="5">
        <v>44256</v>
      </c>
    </row>
    <row r="13454" spans="1:4">
      <c r="A13454" s="3">
        <v>44256.248807870397</v>
      </c>
      <c r="B13454" s="4" t="s">
        <v>13456</v>
      </c>
      <c r="C13454" s="4" t="s">
        <v>5</v>
      </c>
      <c r="D13454" s="5">
        <v>44256</v>
      </c>
    </row>
    <row r="13455" spans="1:4">
      <c r="A13455" s="3">
        <v>44256.315787036998</v>
      </c>
      <c r="B13455" s="4" t="s">
        <v>13457</v>
      </c>
      <c r="C13455" s="4" t="s">
        <v>5</v>
      </c>
      <c r="D13455" s="5">
        <v>44256</v>
      </c>
    </row>
    <row r="13456" spans="1:4">
      <c r="A13456" s="3">
        <v>44256.220856481501</v>
      </c>
      <c r="B13456" s="4" t="s">
        <v>13458</v>
      </c>
      <c r="C13456" s="4" t="s">
        <v>5</v>
      </c>
      <c r="D13456" s="5">
        <v>44256</v>
      </c>
    </row>
    <row r="13457" spans="1:4">
      <c r="A13457" s="3">
        <v>44256.229224536997</v>
      </c>
      <c r="B13457" s="4" t="s">
        <v>13459</v>
      </c>
      <c r="C13457" s="4" t="s">
        <v>5</v>
      </c>
      <c r="D13457" s="5">
        <v>44256</v>
      </c>
    </row>
    <row r="13458" spans="1:4">
      <c r="A13458" s="3">
        <v>44256.4235416667</v>
      </c>
      <c r="B13458" s="4" t="s">
        <v>13460</v>
      </c>
      <c r="C13458" s="4" t="s">
        <v>5</v>
      </c>
      <c r="D13458" s="5">
        <v>44256</v>
      </c>
    </row>
    <row r="13459" spans="1:4">
      <c r="A13459" s="3">
        <v>44256.224768518499</v>
      </c>
      <c r="B13459" s="4" t="s">
        <v>13461</v>
      </c>
      <c r="C13459" s="4" t="s">
        <v>5</v>
      </c>
      <c r="D13459" s="5">
        <v>44256</v>
      </c>
    </row>
    <row r="13460" spans="1:4">
      <c r="A13460" s="3">
        <v>44256.220856481501</v>
      </c>
      <c r="B13460" s="4" t="s">
        <v>13462</v>
      </c>
      <c r="C13460" s="4" t="s">
        <v>5</v>
      </c>
      <c r="D13460" s="5">
        <v>44256</v>
      </c>
    </row>
    <row r="13461" spans="1:4">
      <c r="A13461" s="3">
        <v>44256.226006944496</v>
      </c>
      <c r="B13461" s="4" t="s">
        <v>13463</v>
      </c>
      <c r="C13461" s="4" t="s">
        <v>5</v>
      </c>
      <c r="D13461" s="5">
        <v>44256</v>
      </c>
    </row>
    <row r="13462" spans="1:4">
      <c r="A13462" s="3">
        <v>44256.2190162037</v>
      </c>
      <c r="B13462" s="4" t="s">
        <v>13464</v>
      </c>
      <c r="C13462" s="4" t="s">
        <v>5</v>
      </c>
      <c r="D13462" s="5">
        <v>44256</v>
      </c>
    </row>
    <row r="13463" spans="1:4">
      <c r="A13463" s="3">
        <v>44256.222037036998</v>
      </c>
      <c r="B13463" s="4" t="s">
        <v>13465</v>
      </c>
      <c r="C13463" s="4" t="s">
        <v>5</v>
      </c>
      <c r="D13463" s="5">
        <v>44256</v>
      </c>
    </row>
    <row r="13464" spans="1:4">
      <c r="A13464" s="3">
        <v>44256.222534722197</v>
      </c>
      <c r="B13464" s="4" t="s">
        <v>13466</v>
      </c>
      <c r="C13464" s="4" t="s">
        <v>5</v>
      </c>
      <c r="D13464" s="5">
        <v>44256</v>
      </c>
    </row>
    <row r="13465" spans="1:4">
      <c r="A13465" s="3">
        <v>44256.428657407399</v>
      </c>
      <c r="B13465" s="4" t="s">
        <v>13467</v>
      </c>
      <c r="C13465" s="4" t="s">
        <v>5</v>
      </c>
      <c r="D13465" s="5">
        <v>44256</v>
      </c>
    </row>
    <row r="13466" spans="1:4">
      <c r="A13466" s="3">
        <v>44256.220972222203</v>
      </c>
      <c r="B13466" s="4" t="s">
        <v>13468</v>
      </c>
      <c r="C13466" s="4" t="s">
        <v>5</v>
      </c>
      <c r="D13466" s="5">
        <v>44256</v>
      </c>
    </row>
    <row r="13467" spans="1:4">
      <c r="A13467" s="3">
        <v>44256.226990740703</v>
      </c>
      <c r="B13467" s="4" t="s">
        <v>13469</v>
      </c>
      <c r="C13467" s="4" t="s">
        <v>5</v>
      </c>
      <c r="D13467" s="5">
        <v>44256</v>
      </c>
    </row>
    <row r="13468" spans="1:4">
      <c r="A13468" s="3">
        <v>44256.406331018501</v>
      </c>
      <c r="B13468" s="4" t="s">
        <v>13470</v>
      </c>
      <c r="C13468" s="4" t="s">
        <v>5</v>
      </c>
      <c r="D13468" s="5">
        <v>44256</v>
      </c>
    </row>
    <row r="13469" spans="1:4">
      <c r="A13469" s="3">
        <v>44256.225717592599</v>
      </c>
      <c r="B13469" s="4" t="s">
        <v>13471</v>
      </c>
      <c r="C13469" s="4" t="s">
        <v>5</v>
      </c>
      <c r="D13469" s="5">
        <v>44256</v>
      </c>
    </row>
    <row r="13470" spans="1:4">
      <c r="A13470" s="3">
        <v>44256.217615740701</v>
      </c>
      <c r="B13470" s="4" t="s">
        <v>13472</v>
      </c>
      <c r="C13470" s="4" t="s">
        <v>5</v>
      </c>
      <c r="D13470" s="5">
        <v>44256</v>
      </c>
    </row>
    <row r="13471" spans="1:4">
      <c r="A13471" s="3">
        <v>44256.228206018503</v>
      </c>
      <c r="B13471" s="4" t="s">
        <v>13473</v>
      </c>
      <c r="C13471" s="4" t="s">
        <v>5</v>
      </c>
      <c r="D13471" s="5">
        <v>44256</v>
      </c>
    </row>
    <row r="13472" spans="1:4">
      <c r="A13472" s="3">
        <v>44256.248495370397</v>
      </c>
      <c r="B13472" s="4" t="s">
        <v>13474</v>
      </c>
      <c r="C13472" s="4" t="s">
        <v>5</v>
      </c>
      <c r="D13472" s="5">
        <v>44256</v>
      </c>
    </row>
    <row r="13473" spans="1:4">
      <c r="A13473" s="3">
        <v>44256.235509259299</v>
      </c>
      <c r="B13473" s="4" t="s">
        <v>13475</v>
      </c>
      <c r="C13473" s="4" t="s">
        <v>5</v>
      </c>
      <c r="D13473" s="5">
        <v>44256</v>
      </c>
    </row>
    <row r="13474" spans="1:4">
      <c r="A13474" s="3">
        <v>44256.224872685198</v>
      </c>
      <c r="B13474" s="4" t="s">
        <v>13476</v>
      </c>
      <c r="C13474" s="4" t="s">
        <v>5</v>
      </c>
      <c r="D13474" s="5">
        <v>44256</v>
      </c>
    </row>
    <row r="13475" spans="1:4">
      <c r="A13475" s="3">
        <v>44256.556504629603</v>
      </c>
      <c r="B13475" s="4" t="s">
        <v>13477</v>
      </c>
      <c r="C13475" s="4" t="s">
        <v>5</v>
      </c>
      <c r="D13475" s="5">
        <v>44256</v>
      </c>
    </row>
    <row r="13476" spans="1:4">
      <c r="A13476" s="3">
        <v>44256.520671296297</v>
      </c>
      <c r="B13476" s="4" t="s">
        <v>13478</v>
      </c>
      <c r="C13476" s="4" t="s">
        <v>5</v>
      </c>
      <c r="D13476" s="5">
        <v>44256</v>
      </c>
    </row>
    <row r="13477" spans="1:4">
      <c r="A13477" s="3">
        <v>44256.518912036998</v>
      </c>
      <c r="B13477" s="4" t="s">
        <v>13479</v>
      </c>
      <c r="C13477" s="4" t="s">
        <v>5</v>
      </c>
      <c r="D13477" s="5">
        <v>44256</v>
      </c>
    </row>
    <row r="13478" spans="1:4">
      <c r="A13478" s="3">
        <v>44256.518113425896</v>
      </c>
      <c r="B13478" s="4" t="s">
        <v>13480</v>
      </c>
      <c r="C13478" s="4" t="s">
        <v>5</v>
      </c>
      <c r="D13478" s="5">
        <v>44256</v>
      </c>
    </row>
    <row r="13479" spans="1:4">
      <c r="A13479" s="3">
        <v>44256.495011574101</v>
      </c>
      <c r="B13479" s="4" t="s">
        <v>13481</v>
      </c>
      <c r="C13479" s="4" t="s">
        <v>5</v>
      </c>
      <c r="D13479" s="5">
        <v>44256</v>
      </c>
    </row>
    <row r="13480" spans="1:4">
      <c r="A13480" s="3">
        <v>44256.5465625</v>
      </c>
      <c r="B13480" s="4" t="s">
        <v>13482</v>
      </c>
      <c r="C13480" s="4" t="s">
        <v>5</v>
      </c>
      <c r="D13480" s="5">
        <v>44256</v>
      </c>
    </row>
    <row r="13481" spans="1:4">
      <c r="A13481" s="3">
        <v>44256.515208333301</v>
      </c>
      <c r="B13481" s="4" t="s">
        <v>13483</v>
      </c>
      <c r="C13481" s="4" t="s">
        <v>5</v>
      </c>
      <c r="D13481" s="5">
        <v>44256</v>
      </c>
    </row>
    <row r="13482" spans="1:4">
      <c r="A13482" s="3">
        <v>44256.4735069444</v>
      </c>
      <c r="B13482" s="4" t="s">
        <v>13484</v>
      </c>
      <c r="C13482" s="4" t="s">
        <v>5</v>
      </c>
      <c r="D13482" s="5">
        <v>44256</v>
      </c>
    </row>
    <row r="13483" spans="1:4">
      <c r="A13483" s="3">
        <v>44256.5405902778</v>
      </c>
      <c r="B13483" s="4" t="s">
        <v>13485</v>
      </c>
      <c r="C13483" s="4" t="s">
        <v>5</v>
      </c>
      <c r="D13483" s="5">
        <v>44256</v>
      </c>
    </row>
    <row r="13484" spans="1:4">
      <c r="A13484" s="3">
        <v>44256.535416666702</v>
      </c>
      <c r="B13484" s="4" t="s">
        <v>13486</v>
      </c>
      <c r="C13484" s="4" t="s">
        <v>5</v>
      </c>
      <c r="D13484" s="5">
        <v>44256</v>
      </c>
    </row>
    <row r="13485" spans="1:4">
      <c r="A13485" s="3">
        <v>44256.408194444397</v>
      </c>
      <c r="B13485" s="4" t="s">
        <v>13487</v>
      </c>
      <c r="C13485" s="4" t="s">
        <v>5</v>
      </c>
      <c r="D13485" s="5">
        <v>44256</v>
      </c>
    </row>
    <row r="13486" spans="1:4">
      <c r="A13486" s="3">
        <v>44256.512835648202</v>
      </c>
      <c r="B13486" s="4" t="s">
        <v>13488</v>
      </c>
      <c r="C13486" s="4" t="s">
        <v>5</v>
      </c>
      <c r="D13486" s="5">
        <v>44256</v>
      </c>
    </row>
    <row r="13487" spans="1:4">
      <c r="A13487" s="3">
        <v>44256.501203703701</v>
      </c>
      <c r="B13487" s="4" t="s">
        <v>13489</v>
      </c>
      <c r="C13487" s="4" t="s">
        <v>5</v>
      </c>
      <c r="D13487" s="5">
        <v>44256</v>
      </c>
    </row>
    <row r="13488" spans="1:4">
      <c r="A13488" s="3">
        <v>44256.5012615741</v>
      </c>
      <c r="B13488" s="4" t="s">
        <v>13490</v>
      </c>
      <c r="C13488" s="4" t="s">
        <v>5</v>
      </c>
      <c r="D13488" s="5">
        <v>44256</v>
      </c>
    </row>
    <row r="13489" spans="1:4">
      <c r="A13489" s="3">
        <v>44256.527314814797</v>
      </c>
      <c r="B13489" s="4" t="s">
        <v>13491</v>
      </c>
      <c r="C13489" s="4" t="s">
        <v>5</v>
      </c>
      <c r="D13489" s="5">
        <v>44256</v>
      </c>
    </row>
    <row r="13490" spans="1:4">
      <c r="A13490" s="3">
        <v>44256.294189814798</v>
      </c>
      <c r="B13490" s="4" t="s">
        <v>13492</v>
      </c>
      <c r="C13490" s="4" t="s">
        <v>5</v>
      </c>
      <c r="D13490" s="5">
        <v>44256</v>
      </c>
    </row>
    <row r="13491" spans="1:4">
      <c r="A13491" s="3">
        <v>44256.337581018503</v>
      </c>
      <c r="B13491" s="4" t="s">
        <v>13493</v>
      </c>
      <c r="C13491" s="4" t="s">
        <v>5</v>
      </c>
      <c r="D13491" s="5">
        <v>44256</v>
      </c>
    </row>
    <row r="13492" spans="1:4">
      <c r="A13492" s="3">
        <v>44256.319745370398</v>
      </c>
      <c r="B13492" s="4" t="s">
        <v>13494</v>
      </c>
      <c r="C13492" s="4" t="s">
        <v>5</v>
      </c>
      <c r="D13492" s="5">
        <v>44256</v>
      </c>
    </row>
    <row r="13493" spans="1:4">
      <c r="A13493" s="3">
        <v>44256.315740740698</v>
      </c>
      <c r="B13493" s="4" t="s">
        <v>13495</v>
      </c>
      <c r="C13493" s="4" t="s">
        <v>5</v>
      </c>
      <c r="D13493" s="5">
        <v>44256</v>
      </c>
    </row>
    <row r="13494" spans="1:4">
      <c r="A13494" s="3">
        <v>44256.505474537</v>
      </c>
      <c r="B13494" s="4" t="s">
        <v>13496</v>
      </c>
      <c r="C13494" s="4" t="s">
        <v>5</v>
      </c>
      <c r="D13494" s="5">
        <v>44256</v>
      </c>
    </row>
    <row r="13495" spans="1:4">
      <c r="A13495" s="3">
        <v>44256.344143518501</v>
      </c>
      <c r="B13495" s="4" t="s">
        <v>13497</v>
      </c>
      <c r="C13495" s="4" t="s">
        <v>5</v>
      </c>
      <c r="D13495" s="5">
        <v>44256</v>
      </c>
    </row>
    <row r="13496" spans="1:4">
      <c r="A13496" s="3">
        <v>44256.338842592602</v>
      </c>
      <c r="B13496" s="4" t="s">
        <v>13498</v>
      </c>
      <c r="C13496" s="4" t="s">
        <v>5</v>
      </c>
      <c r="D13496" s="5">
        <v>44256</v>
      </c>
    </row>
    <row r="13497" spans="1:4">
      <c r="A13497" s="3">
        <v>44256.335300925901</v>
      </c>
      <c r="B13497" s="4" t="s">
        <v>13499</v>
      </c>
      <c r="C13497" s="4" t="s">
        <v>5</v>
      </c>
      <c r="D13497" s="5">
        <v>44256</v>
      </c>
    </row>
    <row r="13498" spans="1:4">
      <c r="A13498" s="3">
        <v>44256.552812499998</v>
      </c>
      <c r="B13498" s="4" t="s">
        <v>13500</v>
      </c>
      <c r="C13498" s="4" t="s">
        <v>5</v>
      </c>
      <c r="D13498" s="5">
        <v>44256</v>
      </c>
    </row>
    <row r="13499" spans="1:4">
      <c r="A13499" s="3">
        <v>44256.276712963001</v>
      </c>
      <c r="B13499" s="4" t="s">
        <v>13501</v>
      </c>
      <c r="C13499" s="4" t="s">
        <v>5</v>
      </c>
      <c r="D13499" s="5">
        <v>44256</v>
      </c>
    </row>
    <row r="13500" spans="1:4">
      <c r="A13500" s="3">
        <v>44256.527557870402</v>
      </c>
      <c r="B13500" s="4" t="s">
        <v>13502</v>
      </c>
      <c r="C13500" s="4" t="s">
        <v>5</v>
      </c>
      <c r="D13500" s="5">
        <v>44256</v>
      </c>
    </row>
    <row r="13501" spans="1:4">
      <c r="A13501" s="3">
        <v>44256.516215277799</v>
      </c>
      <c r="B13501" s="4" t="s">
        <v>13503</v>
      </c>
      <c r="C13501" s="4" t="s">
        <v>5</v>
      </c>
      <c r="D13501" s="5">
        <v>44256</v>
      </c>
    </row>
    <row r="13502" spans="1:4">
      <c r="A13502" s="3">
        <v>44256.499537037002</v>
      </c>
      <c r="B13502" s="4" t="s">
        <v>13504</v>
      </c>
      <c r="C13502" s="4" t="s">
        <v>5</v>
      </c>
      <c r="D13502" s="5">
        <v>44256</v>
      </c>
    </row>
    <row r="13503" spans="1:4">
      <c r="A13503" s="3">
        <v>44256.508287037002</v>
      </c>
      <c r="B13503" s="4" t="s">
        <v>13505</v>
      </c>
      <c r="C13503" s="4" t="s">
        <v>5</v>
      </c>
      <c r="D13503" s="5">
        <v>44256</v>
      </c>
    </row>
    <row r="13504" spans="1:4">
      <c r="A13504" s="3">
        <v>44256.511712963002</v>
      </c>
      <c r="B13504" s="4" t="s">
        <v>13506</v>
      </c>
      <c r="C13504" s="4" t="s">
        <v>5</v>
      </c>
      <c r="D13504" s="5">
        <v>44256</v>
      </c>
    </row>
    <row r="13505" spans="1:4">
      <c r="A13505" s="3">
        <v>44256.502604166701</v>
      </c>
      <c r="B13505" s="4" t="s">
        <v>13507</v>
      </c>
      <c r="C13505" s="4" t="s">
        <v>5</v>
      </c>
      <c r="D13505" s="5">
        <v>44256</v>
      </c>
    </row>
    <row r="13506" spans="1:4">
      <c r="A13506" s="3">
        <v>44256.523055555597</v>
      </c>
      <c r="B13506" s="4" t="s">
        <v>13508</v>
      </c>
      <c r="C13506" s="4" t="s">
        <v>5</v>
      </c>
      <c r="D13506" s="5">
        <v>44256</v>
      </c>
    </row>
    <row r="13507" spans="1:4">
      <c r="A13507" s="3">
        <v>44256.535243055601</v>
      </c>
      <c r="B13507" s="4" t="s">
        <v>13509</v>
      </c>
      <c r="C13507" s="4" t="s">
        <v>5</v>
      </c>
      <c r="D13507" s="5">
        <v>44256</v>
      </c>
    </row>
    <row r="13508" spans="1:4">
      <c r="A13508" s="3">
        <v>44256.540150462999</v>
      </c>
      <c r="B13508" s="4" t="s">
        <v>13510</v>
      </c>
      <c r="C13508" s="4" t="s">
        <v>5</v>
      </c>
      <c r="D13508" s="5">
        <v>44256</v>
      </c>
    </row>
    <row r="13509" spans="1:4">
      <c r="A13509" s="3">
        <v>44256.541886574101</v>
      </c>
      <c r="B13509" s="4" t="s">
        <v>13511</v>
      </c>
      <c r="C13509" s="4" t="s">
        <v>5</v>
      </c>
      <c r="D13509" s="5">
        <v>44256</v>
      </c>
    </row>
    <row r="13510" spans="1:4">
      <c r="A13510" s="3">
        <v>44256.5636226852</v>
      </c>
      <c r="B13510" s="4" t="s">
        <v>13512</v>
      </c>
      <c r="C13510" s="4" t="s">
        <v>5</v>
      </c>
      <c r="D13510" s="5">
        <v>44256</v>
      </c>
    </row>
    <row r="13511" spans="1:4">
      <c r="A13511" s="3">
        <v>44256.557083333297</v>
      </c>
      <c r="B13511" s="4" t="s">
        <v>13513</v>
      </c>
      <c r="C13511" s="4" t="s">
        <v>5</v>
      </c>
      <c r="D13511" s="5">
        <v>44256</v>
      </c>
    </row>
    <row r="13512" spans="1:4">
      <c r="A13512" s="3">
        <v>44256.5470138889</v>
      </c>
      <c r="B13512" s="4" t="s">
        <v>13514</v>
      </c>
      <c r="C13512" s="4" t="s">
        <v>5</v>
      </c>
      <c r="D13512" s="5">
        <v>44256</v>
      </c>
    </row>
    <row r="13513" spans="1:4">
      <c r="A13513" s="3">
        <v>44256.523506944497</v>
      </c>
      <c r="B13513" s="4" t="s">
        <v>13515</v>
      </c>
      <c r="C13513" s="4" t="s">
        <v>5</v>
      </c>
      <c r="D13513" s="5">
        <v>44256</v>
      </c>
    </row>
    <row r="13514" spans="1:4">
      <c r="A13514" s="3">
        <v>44256.526458333297</v>
      </c>
      <c r="B13514" s="4" t="s">
        <v>13516</v>
      </c>
      <c r="C13514" s="4" t="s">
        <v>5</v>
      </c>
      <c r="D13514" s="5">
        <v>44256</v>
      </c>
    </row>
    <row r="13515" spans="1:4">
      <c r="A13515" s="3">
        <v>44256.543900463003</v>
      </c>
      <c r="B13515" s="4" t="s">
        <v>13517</v>
      </c>
      <c r="C13515" s="4" t="s">
        <v>5</v>
      </c>
      <c r="D13515" s="5">
        <v>44256</v>
      </c>
    </row>
    <row r="13516" spans="1:4">
      <c r="A13516" s="3">
        <v>44256.553622685198</v>
      </c>
      <c r="B13516" s="4" t="s">
        <v>13518</v>
      </c>
      <c r="C13516" s="4" t="s">
        <v>5</v>
      </c>
      <c r="D13516" s="5">
        <v>44256</v>
      </c>
    </row>
    <row r="13517" spans="1:4">
      <c r="A13517" s="3">
        <v>44256.5457060185</v>
      </c>
      <c r="B13517" s="4" t="s">
        <v>13519</v>
      </c>
      <c r="C13517" s="4" t="s">
        <v>5</v>
      </c>
      <c r="D13517" s="5">
        <v>44256</v>
      </c>
    </row>
    <row r="13518" spans="1:4">
      <c r="A13518" s="3">
        <v>44256.550011574102</v>
      </c>
      <c r="B13518" s="4" t="s">
        <v>13520</v>
      </c>
      <c r="C13518" s="4" t="s">
        <v>5</v>
      </c>
      <c r="D13518" s="5">
        <v>44256</v>
      </c>
    </row>
    <row r="13519" spans="1:4">
      <c r="A13519" s="3">
        <v>44256.553958333301</v>
      </c>
      <c r="B13519" s="4" t="s">
        <v>13521</v>
      </c>
      <c r="C13519" s="4" t="s">
        <v>5</v>
      </c>
      <c r="D13519" s="5">
        <v>44256</v>
      </c>
    </row>
    <row r="13520" spans="1:4">
      <c r="A13520" s="3">
        <v>44256.395162036999</v>
      </c>
      <c r="B13520" s="4" t="s">
        <v>13522</v>
      </c>
      <c r="C13520" s="4" t="s">
        <v>5</v>
      </c>
      <c r="D13520" s="5">
        <v>44256</v>
      </c>
    </row>
    <row r="13521" spans="1:4">
      <c r="A13521" s="3">
        <v>44256.377129629604</v>
      </c>
      <c r="B13521" s="4" t="s">
        <v>13523</v>
      </c>
      <c r="C13521" s="4" t="s">
        <v>5</v>
      </c>
      <c r="D13521" s="5">
        <v>44256</v>
      </c>
    </row>
    <row r="13522" spans="1:4">
      <c r="A13522" s="3">
        <v>44256.292407407404</v>
      </c>
      <c r="B13522" s="4" t="s">
        <v>13524</v>
      </c>
      <c r="C13522" s="4" t="s">
        <v>5</v>
      </c>
      <c r="D13522" s="5">
        <v>44256</v>
      </c>
    </row>
    <row r="13523" spans="1:4">
      <c r="A13523" s="3">
        <v>44256.399224537003</v>
      </c>
      <c r="B13523" s="4" t="s">
        <v>13525</v>
      </c>
      <c r="C13523" s="4" t="s">
        <v>5</v>
      </c>
      <c r="D13523" s="5">
        <v>44256</v>
      </c>
    </row>
    <row r="13524" spans="1:4">
      <c r="A13524" s="3">
        <v>44256.543101851901</v>
      </c>
      <c r="B13524" s="4" t="s">
        <v>13526</v>
      </c>
      <c r="C13524" s="4" t="s">
        <v>5</v>
      </c>
      <c r="D13524" s="5">
        <v>44256</v>
      </c>
    </row>
    <row r="13525" spans="1:4">
      <c r="A13525" s="3">
        <v>44256.543032407397</v>
      </c>
      <c r="B13525" s="4" t="s">
        <v>13527</v>
      </c>
      <c r="C13525" s="4" t="s">
        <v>5</v>
      </c>
      <c r="D13525" s="5">
        <v>44256</v>
      </c>
    </row>
    <row r="13526" spans="1:4">
      <c r="A13526" s="3">
        <v>44256.542939814797</v>
      </c>
      <c r="B13526" s="4" t="s">
        <v>13528</v>
      </c>
      <c r="C13526" s="4" t="s">
        <v>5</v>
      </c>
      <c r="D13526" s="5">
        <v>44256</v>
      </c>
    </row>
    <row r="13527" spans="1:4">
      <c r="A13527" s="3">
        <v>44256.542222222197</v>
      </c>
      <c r="B13527" s="4" t="s">
        <v>13529</v>
      </c>
      <c r="C13527" s="4" t="s">
        <v>5</v>
      </c>
      <c r="D13527" s="5">
        <v>44256</v>
      </c>
    </row>
    <row r="13528" spans="1:4">
      <c r="A13528" s="3">
        <v>44256.520046296297</v>
      </c>
      <c r="B13528" s="4" t="s">
        <v>13530</v>
      </c>
      <c r="C13528" s="4" t="s">
        <v>5</v>
      </c>
      <c r="D13528" s="5">
        <v>44256</v>
      </c>
    </row>
    <row r="13529" spans="1:4">
      <c r="A13529" s="3">
        <v>44256.543043981503</v>
      </c>
      <c r="B13529" s="4" t="s">
        <v>13531</v>
      </c>
      <c r="C13529" s="4" t="s">
        <v>5</v>
      </c>
      <c r="D13529" s="5">
        <v>44256</v>
      </c>
    </row>
    <row r="13530" spans="1:4">
      <c r="A13530" s="3">
        <v>44256.543090277803</v>
      </c>
      <c r="B13530" s="4" t="s">
        <v>13532</v>
      </c>
      <c r="C13530" s="4" t="s">
        <v>5</v>
      </c>
      <c r="D13530" s="5">
        <v>44256</v>
      </c>
    </row>
    <row r="13531" spans="1:4">
      <c r="A13531" s="3">
        <v>44256.557557870401</v>
      </c>
      <c r="B13531" s="4" t="s">
        <v>13533</v>
      </c>
      <c r="C13531" s="4" t="s">
        <v>5</v>
      </c>
      <c r="D13531" s="5">
        <v>44256</v>
      </c>
    </row>
    <row r="13532" spans="1:4">
      <c r="A13532" s="3">
        <v>44256.561909722201</v>
      </c>
      <c r="B13532" s="4" t="s">
        <v>13534</v>
      </c>
      <c r="C13532" s="4" t="s">
        <v>5</v>
      </c>
      <c r="D13532" s="5">
        <v>44256</v>
      </c>
    </row>
    <row r="13533" spans="1:4">
      <c r="A13533" s="3">
        <v>44256.5180092593</v>
      </c>
      <c r="B13533" s="4" t="s">
        <v>13535</v>
      </c>
      <c r="C13533" s="4" t="s">
        <v>5</v>
      </c>
      <c r="D13533" s="5">
        <v>44256</v>
      </c>
    </row>
    <row r="13534" spans="1:4">
      <c r="A13534" s="3">
        <v>44256.498032407399</v>
      </c>
      <c r="B13534" s="4" t="s">
        <v>13536</v>
      </c>
      <c r="C13534" s="4" t="s">
        <v>5</v>
      </c>
      <c r="D13534" s="5">
        <v>44256</v>
      </c>
    </row>
    <row r="13535" spans="1:4">
      <c r="A13535" s="3">
        <v>44256.503993055601</v>
      </c>
      <c r="B13535" s="4" t="s">
        <v>13537</v>
      </c>
      <c r="C13535" s="4" t="s">
        <v>5</v>
      </c>
      <c r="D13535" s="5">
        <v>44256</v>
      </c>
    </row>
    <row r="13536" spans="1:4">
      <c r="A13536" s="3">
        <v>44256.490127314799</v>
      </c>
      <c r="B13536" s="4" t="s">
        <v>13538</v>
      </c>
      <c r="C13536" s="4" t="s">
        <v>5</v>
      </c>
      <c r="D13536" s="5">
        <v>44256</v>
      </c>
    </row>
    <row r="13537" spans="1:4">
      <c r="A13537" s="3">
        <v>44256.491412037001</v>
      </c>
      <c r="B13537" s="4" t="s">
        <v>13539</v>
      </c>
      <c r="C13537" s="4" t="s">
        <v>5</v>
      </c>
      <c r="D13537" s="5">
        <v>44256</v>
      </c>
    </row>
    <row r="13538" spans="1:4">
      <c r="A13538" s="3">
        <v>44256.511180555601</v>
      </c>
      <c r="B13538" s="4" t="s">
        <v>13540</v>
      </c>
      <c r="C13538" s="4" t="s">
        <v>5</v>
      </c>
      <c r="D13538" s="5">
        <v>44256</v>
      </c>
    </row>
    <row r="13539" spans="1:4">
      <c r="A13539" s="3">
        <v>44256.557592592602</v>
      </c>
      <c r="B13539" s="4" t="s">
        <v>13541</v>
      </c>
      <c r="C13539" s="4" t="s">
        <v>5</v>
      </c>
      <c r="D13539" s="5">
        <v>44256</v>
      </c>
    </row>
    <row r="13540" spans="1:4">
      <c r="A13540" s="3">
        <v>44256.564675925903</v>
      </c>
      <c r="B13540" s="4" t="s">
        <v>13542</v>
      </c>
      <c r="C13540" s="4" t="s">
        <v>5</v>
      </c>
      <c r="D13540" s="5">
        <v>44256</v>
      </c>
    </row>
    <row r="13541" spans="1:4">
      <c r="A13541" s="3">
        <v>44256.581134259301</v>
      </c>
      <c r="B13541" s="4" t="s">
        <v>13543</v>
      </c>
      <c r="C13541" s="4" t="s">
        <v>5</v>
      </c>
      <c r="D13541" s="5">
        <v>44256</v>
      </c>
    </row>
    <row r="13542" spans="1:4">
      <c r="A13542" s="3">
        <v>44256.581608796303</v>
      </c>
      <c r="B13542" s="4" t="s">
        <v>13544</v>
      </c>
      <c r="C13542" s="4" t="s">
        <v>5</v>
      </c>
      <c r="D13542" s="5">
        <v>44256</v>
      </c>
    </row>
    <row r="13543" spans="1:4">
      <c r="A13543" s="3">
        <v>44256.586875000001</v>
      </c>
      <c r="B13543" s="4" t="s">
        <v>13545</v>
      </c>
      <c r="C13543" s="4" t="s">
        <v>5</v>
      </c>
      <c r="D13543" s="5">
        <v>44256</v>
      </c>
    </row>
    <row r="13544" spans="1:4">
      <c r="A13544" s="3">
        <v>44256.565729166701</v>
      </c>
      <c r="B13544" s="4" t="s">
        <v>13546</v>
      </c>
      <c r="C13544" s="4" t="s">
        <v>5</v>
      </c>
      <c r="D13544" s="5">
        <v>44256</v>
      </c>
    </row>
    <row r="13545" spans="1:4">
      <c r="A13545" s="3">
        <v>44256.5772222222</v>
      </c>
      <c r="B13545" s="4" t="s">
        <v>13547</v>
      </c>
      <c r="C13545" s="4" t="s">
        <v>5</v>
      </c>
      <c r="D13545" s="5">
        <v>44256</v>
      </c>
    </row>
    <row r="13546" spans="1:4">
      <c r="A13546" s="3">
        <v>44256.580092592601</v>
      </c>
      <c r="B13546" s="4" t="s">
        <v>13548</v>
      </c>
      <c r="C13546" s="4" t="s">
        <v>5</v>
      </c>
      <c r="D13546" s="5">
        <v>44256</v>
      </c>
    </row>
    <row r="13547" spans="1:4">
      <c r="A13547" s="3">
        <v>44256.517465277801</v>
      </c>
      <c r="B13547" s="4" t="s">
        <v>13549</v>
      </c>
      <c r="C13547" s="4" t="s">
        <v>5</v>
      </c>
      <c r="D13547" s="5">
        <v>44256</v>
      </c>
    </row>
    <row r="13548" spans="1:4">
      <c r="A13548" s="3">
        <v>44256.576689814799</v>
      </c>
      <c r="B13548" s="4" t="s">
        <v>13550</v>
      </c>
      <c r="C13548" s="4" t="s">
        <v>5</v>
      </c>
      <c r="D13548" s="5">
        <v>44256</v>
      </c>
    </row>
    <row r="13549" spans="1:4">
      <c r="A13549" s="3">
        <v>44256.575173611098</v>
      </c>
      <c r="B13549" s="4" t="s">
        <v>13551</v>
      </c>
      <c r="C13549" s="4" t="s">
        <v>5</v>
      </c>
      <c r="D13549" s="5">
        <v>44256</v>
      </c>
    </row>
    <row r="13550" spans="1:4">
      <c r="A13550" s="3">
        <v>44256.582962963003</v>
      </c>
      <c r="B13550" s="4" t="s">
        <v>13552</v>
      </c>
      <c r="C13550" s="4" t="s">
        <v>5</v>
      </c>
      <c r="D13550" s="5">
        <v>44256</v>
      </c>
    </row>
    <row r="13551" spans="1:4">
      <c r="A13551" s="3">
        <v>44256.573159722197</v>
      </c>
      <c r="B13551" s="4" t="s">
        <v>13553</v>
      </c>
      <c r="C13551" s="4" t="s">
        <v>5</v>
      </c>
      <c r="D13551" s="5">
        <v>44256</v>
      </c>
    </row>
    <row r="13552" spans="1:4">
      <c r="A13552" s="3">
        <v>44256.569282407399</v>
      </c>
      <c r="B13552" s="4" t="s">
        <v>13554</v>
      </c>
      <c r="C13552" s="4" t="s">
        <v>5</v>
      </c>
      <c r="D13552" s="5">
        <v>44256</v>
      </c>
    </row>
    <row r="13553" spans="1:4">
      <c r="A13553" s="3">
        <v>44256.566180555601</v>
      </c>
      <c r="B13553" s="4" t="s">
        <v>13555</v>
      </c>
      <c r="C13553" s="4" t="s">
        <v>5</v>
      </c>
      <c r="D13553" s="5">
        <v>44256</v>
      </c>
    </row>
    <row r="13554" spans="1:4">
      <c r="A13554" s="3">
        <v>44256.582430555602</v>
      </c>
      <c r="B13554" s="4" t="s">
        <v>13556</v>
      </c>
      <c r="C13554" s="4" t="s">
        <v>5</v>
      </c>
      <c r="D13554" s="5">
        <v>44256</v>
      </c>
    </row>
    <row r="13555" spans="1:4">
      <c r="A13555" s="3">
        <v>44256.566481481503</v>
      </c>
      <c r="B13555" s="4" t="s">
        <v>13557</v>
      </c>
      <c r="C13555" s="4" t="s">
        <v>5</v>
      </c>
      <c r="D13555" s="5">
        <v>44256</v>
      </c>
    </row>
    <row r="13556" spans="1:4">
      <c r="A13556" s="3">
        <v>44256.485972222203</v>
      </c>
      <c r="B13556" s="4" t="s">
        <v>13558</v>
      </c>
      <c r="C13556" s="4" t="s">
        <v>5</v>
      </c>
      <c r="D13556" s="5">
        <v>44256</v>
      </c>
    </row>
    <row r="13557" spans="1:4">
      <c r="A13557" s="3">
        <v>44256.610520833303</v>
      </c>
      <c r="B13557" s="4" t="s">
        <v>13559</v>
      </c>
      <c r="C13557" s="4" t="s">
        <v>5</v>
      </c>
      <c r="D13557" s="5">
        <v>44256</v>
      </c>
    </row>
    <row r="13558" spans="1:4">
      <c r="A13558" s="3">
        <v>44136.259953703702</v>
      </c>
      <c r="B13558" s="4" t="s">
        <v>13560</v>
      </c>
      <c r="C13558" s="4" t="s">
        <v>5</v>
      </c>
      <c r="D13558" s="5">
        <v>44136</v>
      </c>
    </row>
    <row r="13559" spans="1:4">
      <c r="A13559" s="3">
        <v>44136.647164351903</v>
      </c>
      <c r="B13559" s="4" t="s">
        <v>13561</v>
      </c>
      <c r="C13559" s="4" t="s">
        <v>5</v>
      </c>
      <c r="D13559" s="5">
        <v>44136</v>
      </c>
    </row>
    <row r="13560" spans="1:4">
      <c r="A13560" s="3">
        <v>44136.653368055602</v>
      </c>
      <c r="B13560" s="4" t="s">
        <v>13562</v>
      </c>
      <c r="C13560" s="4" t="s">
        <v>5</v>
      </c>
      <c r="D13560" s="5">
        <v>44136</v>
      </c>
    </row>
    <row r="13561" spans="1:4">
      <c r="A13561" s="3">
        <v>44256.610069444403</v>
      </c>
      <c r="B13561" s="4" t="s">
        <v>13563</v>
      </c>
      <c r="C13561" s="4" t="s">
        <v>5</v>
      </c>
      <c r="D13561" s="5">
        <v>44256</v>
      </c>
    </row>
    <row r="13562" spans="1:4">
      <c r="A13562" s="3">
        <v>44256.593287037002</v>
      </c>
      <c r="B13562" s="4" t="s">
        <v>13564</v>
      </c>
      <c r="C13562" s="4" t="s">
        <v>5</v>
      </c>
      <c r="D13562" s="5">
        <v>44256</v>
      </c>
    </row>
    <row r="13563" spans="1:4">
      <c r="A13563" s="3">
        <v>44256.616631944496</v>
      </c>
      <c r="B13563" s="4" t="s">
        <v>13565</v>
      </c>
      <c r="C13563" s="4" t="s">
        <v>5</v>
      </c>
      <c r="D13563" s="5">
        <v>44256</v>
      </c>
    </row>
    <row r="13564" spans="1:4">
      <c r="A13564" s="3">
        <v>44256.596273148098</v>
      </c>
      <c r="B13564" s="4" t="s">
        <v>13566</v>
      </c>
      <c r="C13564" s="4" t="s">
        <v>5</v>
      </c>
      <c r="D13564" s="5">
        <v>44256</v>
      </c>
    </row>
    <row r="13565" spans="1:4">
      <c r="A13565" s="3">
        <v>44256.614872685197</v>
      </c>
      <c r="B13565" s="4" t="s">
        <v>13567</v>
      </c>
      <c r="C13565" s="4" t="s">
        <v>5</v>
      </c>
      <c r="D13565" s="5">
        <v>44256</v>
      </c>
    </row>
    <row r="13566" spans="1:4">
      <c r="A13566" s="3">
        <v>44256.597291666701</v>
      </c>
      <c r="B13566" s="4" t="s">
        <v>13568</v>
      </c>
      <c r="C13566" s="4" t="s">
        <v>5</v>
      </c>
      <c r="D13566" s="5">
        <v>44256</v>
      </c>
    </row>
    <row r="13567" spans="1:4">
      <c r="A13567" s="3">
        <v>44256.605000000003</v>
      </c>
      <c r="B13567" s="4" t="s">
        <v>13569</v>
      </c>
      <c r="C13567" s="4" t="s">
        <v>5</v>
      </c>
      <c r="D13567" s="5">
        <v>44256</v>
      </c>
    </row>
    <row r="13568" spans="1:4">
      <c r="A13568" s="3">
        <v>44256.585104166697</v>
      </c>
      <c r="B13568" s="4" t="s">
        <v>13570</v>
      </c>
      <c r="C13568" s="4" t="s">
        <v>5</v>
      </c>
      <c r="D13568" s="5">
        <v>44256</v>
      </c>
    </row>
    <row r="13569" spans="1:4">
      <c r="A13569" s="3">
        <v>44256.595717592601</v>
      </c>
      <c r="B13569" s="4" t="s">
        <v>13571</v>
      </c>
      <c r="C13569" s="4" t="s">
        <v>5</v>
      </c>
      <c r="D13569" s="5">
        <v>44256</v>
      </c>
    </row>
    <row r="13570" spans="1:4">
      <c r="A13570" s="3">
        <v>44256.575081018498</v>
      </c>
      <c r="B13570" s="4" t="s">
        <v>13572</v>
      </c>
      <c r="C13570" s="4" t="s">
        <v>5</v>
      </c>
      <c r="D13570" s="5">
        <v>44256</v>
      </c>
    </row>
    <row r="13571" spans="1:4">
      <c r="A13571" s="3">
        <v>44256.569976851897</v>
      </c>
      <c r="B13571" s="4" t="s">
        <v>13573</v>
      </c>
      <c r="C13571" s="4" t="s">
        <v>5</v>
      </c>
      <c r="D13571" s="5">
        <v>44256</v>
      </c>
    </row>
    <row r="13572" spans="1:4">
      <c r="A13572" s="3">
        <v>44256.614224536999</v>
      </c>
      <c r="B13572" s="4" t="s">
        <v>13574</v>
      </c>
      <c r="C13572" s="4" t="s">
        <v>5</v>
      </c>
      <c r="D13572" s="5">
        <v>44256</v>
      </c>
    </row>
    <row r="13573" spans="1:4">
      <c r="A13573" s="3">
        <v>44256.615671296298</v>
      </c>
      <c r="B13573" s="4" t="s">
        <v>13575</v>
      </c>
      <c r="C13573" s="4" t="s">
        <v>5</v>
      </c>
      <c r="D13573" s="5">
        <v>44256</v>
      </c>
    </row>
    <row r="13574" spans="1:4">
      <c r="A13574" s="3">
        <v>44256.596736111103</v>
      </c>
      <c r="B13574" s="4" t="s">
        <v>13576</v>
      </c>
      <c r="C13574" s="4" t="s">
        <v>5</v>
      </c>
      <c r="D13574" s="5">
        <v>44256</v>
      </c>
    </row>
    <row r="13575" spans="1:4">
      <c r="A13575" s="3">
        <v>44256.556712963</v>
      </c>
      <c r="B13575" s="4" t="s">
        <v>13577</v>
      </c>
      <c r="C13575" s="4" t="s">
        <v>5</v>
      </c>
      <c r="D13575" s="5">
        <v>44256</v>
      </c>
    </row>
    <row r="13576" spans="1:4">
      <c r="A13576" s="3">
        <v>44256.539479166699</v>
      </c>
      <c r="B13576" s="4" t="s">
        <v>13578</v>
      </c>
      <c r="C13576" s="4" t="s">
        <v>5</v>
      </c>
      <c r="D13576" s="5">
        <v>44256</v>
      </c>
    </row>
    <row r="13577" spans="1:4">
      <c r="A13577" s="3">
        <v>44256.584247685198</v>
      </c>
      <c r="B13577" s="4" t="s">
        <v>13579</v>
      </c>
      <c r="C13577" s="4" t="s">
        <v>5</v>
      </c>
      <c r="D13577" s="5">
        <v>44256</v>
      </c>
    </row>
    <row r="13578" spans="1:4">
      <c r="A13578" s="3">
        <v>44256.599189814799</v>
      </c>
      <c r="B13578" s="4" t="s">
        <v>13580</v>
      </c>
      <c r="C13578" s="4" t="s">
        <v>5</v>
      </c>
      <c r="D13578" s="5">
        <v>44256</v>
      </c>
    </row>
    <row r="13579" spans="1:4">
      <c r="A13579" s="3">
        <v>44256.592835648204</v>
      </c>
      <c r="B13579" s="4" t="s">
        <v>13581</v>
      </c>
      <c r="C13579" s="4" t="s">
        <v>5</v>
      </c>
      <c r="D13579" s="5">
        <v>44256</v>
      </c>
    </row>
    <row r="13580" spans="1:4">
      <c r="A13580" s="3">
        <v>44256.617604166699</v>
      </c>
      <c r="B13580" s="6" t="s">
        <v>13582</v>
      </c>
      <c r="C13580" s="4" t="s">
        <v>5</v>
      </c>
      <c r="D13580" s="5">
        <v>44256</v>
      </c>
    </row>
    <row r="13581" spans="1:4">
      <c r="A13581" s="3">
        <v>44256.538831018501</v>
      </c>
      <c r="B13581" s="4" t="s">
        <v>13583</v>
      </c>
      <c r="C13581" s="4" t="s">
        <v>5</v>
      </c>
      <c r="D13581" s="5">
        <v>44256</v>
      </c>
    </row>
    <row r="13582" spans="1:4">
      <c r="A13582" s="3">
        <v>44256.511655092603</v>
      </c>
      <c r="B13582" s="4" t="s">
        <v>13584</v>
      </c>
      <c r="C13582" s="4" t="s">
        <v>5</v>
      </c>
      <c r="D13582" s="5">
        <v>44256</v>
      </c>
    </row>
    <row r="13583" spans="1:4">
      <c r="A13583" s="3">
        <v>44256.613368055601</v>
      </c>
      <c r="B13583" s="4" t="s">
        <v>13585</v>
      </c>
      <c r="C13583" s="4" t="s">
        <v>5</v>
      </c>
      <c r="D13583" s="5">
        <v>44256</v>
      </c>
    </row>
    <row r="13584" spans="1:4">
      <c r="A13584" s="3">
        <v>44256.596342592602</v>
      </c>
      <c r="B13584" s="4" t="s">
        <v>13586</v>
      </c>
      <c r="C13584" s="4" t="s">
        <v>5</v>
      </c>
      <c r="D13584" s="5">
        <v>44256</v>
      </c>
    </row>
    <row r="13585" spans="1:4">
      <c r="A13585" s="3">
        <v>44256.547164351803</v>
      </c>
      <c r="B13585" s="4" t="s">
        <v>13587</v>
      </c>
      <c r="C13585" s="4" t="s">
        <v>5</v>
      </c>
      <c r="D13585" s="5">
        <v>44256</v>
      </c>
    </row>
    <row r="13586" spans="1:4">
      <c r="A13586" s="3">
        <v>44256.622037036999</v>
      </c>
      <c r="B13586" s="4" t="s">
        <v>13588</v>
      </c>
      <c r="C13586" s="4" t="s">
        <v>5</v>
      </c>
      <c r="D13586" s="5">
        <v>44256</v>
      </c>
    </row>
    <row r="13587" spans="1:4">
      <c r="A13587" s="3">
        <v>44256.583611111098</v>
      </c>
      <c r="B13587" s="4" t="s">
        <v>13589</v>
      </c>
      <c r="C13587" s="4" t="s">
        <v>5</v>
      </c>
      <c r="D13587" s="5">
        <v>44256</v>
      </c>
    </row>
    <row r="13588" spans="1:4">
      <c r="A13588" s="3">
        <v>44256.592731481498</v>
      </c>
      <c r="B13588" s="4" t="s">
        <v>13590</v>
      </c>
      <c r="C13588" s="4" t="s">
        <v>5</v>
      </c>
      <c r="D13588" s="5">
        <v>44256</v>
      </c>
    </row>
    <row r="13589" spans="1:4">
      <c r="A13589" s="3">
        <v>44256.602546296301</v>
      </c>
      <c r="B13589" s="4" t="s">
        <v>13591</v>
      </c>
      <c r="C13589" s="4" t="s">
        <v>5</v>
      </c>
      <c r="D13589" s="5">
        <v>44256</v>
      </c>
    </row>
    <row r="13590" spans="1:4">
      <c r="A13590" s="3">
        <v>44256.598993055602</v>
      </c>
      <c r="B13590" s="4" t="s">
        <v>13592</v>
      </c>
      <c r="C13590" s="4" t="s">
        <v>5</v>
      </c>
      <c r="D13590" s="5">
        <v>44256</v>
      </c>
    </row>
    <row r="13591" spans="1:4">
      <c r="A13591" s="3">
        <v>44256.616180555597</v>
      </c>
      <c r="B13591" s="4" t="s">
        <v>13593</v>
      </c>
      <c r="C13591" s="4" t="s">
        <v>5</v>
      </c>
      <c r="D13591" s="5">
        <v>44256</v>
      </c>
    </row>
    <row r="13592" spans="1:4">
      <c r="A13592" s="3">
        <v>44256.588599536997</v>
      </c>
      <c r="B13592" s="4" t="s">
        <v>13594</v>
      </c>
      <c r="C13592" s="4" t="s">
        <v>5</v>
      </c>
      <c r="D13592" s="5">
        <v>44256</v>
      </c>
    </row>
    <row r="13593" spans="1:4">
      <c r="A13593" s="3">
        <v>44256.595046296301</v>
      </c>
      <c r="B13593" s="4" t="s">
        <v>13595</v>
      </c>
      <c r="C13593" s="4" t="s">
        <v>5</v>
      </c>
      <c r="D13593" s="5">
        <v>44256</v>
      </c>
    </row>
    <row r="13594" spans="1:4">
      <c r="A13594" s="3">
        <v>44256.511747685203</v>
      </c>
      <c r="B13594" s="4" t="s">
        <v>13596</v>
      </c>
      <c r="C13594" s="4" t="s">
        <v>5</v>
      </c>
      <c r="D13594" s="5">
        <v>44256</v>
      </c>
    </row>
    <row r="13595" spans="1:4">
      <c r="A13595" s="3">
        <v>44256.508368055504</v>
      </c>
      <c r="B13595" s="4" t="s">
        <v>13597</v>
      </c>
      <c r="C13595" s="4" t="s">
        <v>5</v>
      </c>
      <c r="D13595" s="5">
        <v>44256</v>
      </c>
    </row>
    <row r="13596" spans="1:4">
      <c r="A13596" s="3">
        <v>44256.559293981503</v>
      </c>
      <c r="B13596" s="4" t="s">
        <v>13598</v>
      </c>
      <c r="C13596" s="4" t="s">
        <v>5</v>
      </c>
      <c r="D13596" s="5">
        <v>44256</v>
      </c>
    </row>
    <row r="13597" spans="1:4">
      <c r="A13597" s="3">
        <v>44256.581932870402</v>
      </c>
      <c r="B13597" s="4" t="s">
        <v>13599</v>
      </c>
      <c r="C13597" s="4" t="s">
        <v>5</v>
      </c>
      <c r="D13597" s="5">
        <v>44256</v>
      </c>
    </row>
    <row r="13598" spans="1:4">
      <c r="A13598" s="3">
        <v>44256.606562499997</v>
      </c>
      <c r="B13598" s="4" t="s">
        <v>13600</v>
      </c>
      <c r="C13598" s="4" t="s">
        <v>5</v>
      </c>
      <c r="D13598" s="5">
        <v>44256</v>
      </c>
    </row>
    <row r="13599" spans="1:4">
      <c r="A13599" s="3">
        <v>44256.475960648197</v>
      </c>
      <c r="B13599" s="4" t="s">
        <v>13601</v>
      </c>
      <c r="C13599" s="4" t="s">
        <v>5</v>
      </c>
      <c r="D13599" s="5">
        <v>44256</v>
      </c>
    </row>
    <row r="13600" spans="1:4">
      <c r="A13600" s="3">
        <v>44256.309212963002</v>
      </c>
      <c r="B13600" s="4" t="s">
        <v>13602</v>
      </c>
      <c r="C13600" s="4" t="s">
        <v>5</v>
      </c>
      <c r="D13600" s="5">
        <v>44256</v>
      </c>
    </row>
    <row r="13601" spans="1:4">
      <c r="A13601" s="3">
        <v>44256.3380555556</v>
      </c>
      <c r="B13601" s="4" t="s">
        <v>13603</v>
      </c>
      <c r="C13601" s="4" t="s">
        <v>5</v>
      </c>
      <c r="D13601" s="5">
        <v>44256</v>
      </c>
    </row>
    <row r="13602" spans="1:4">
      <c r="A13602" s="3">
        <v>44256.296724537002</v>
      </c>
      <c r="B13602" s="4" t="s">
        <v>13604</v>
      </c>
      <c r="C13602" s="4" t="s">
        <v>5</v>
      </c>
      <c r="D13602" s="5">
        <v>44256</v>
      </c>
    </row>
    <row r="13603" spans="1:4">
      <c r="A13603" s="3">
        <v>44256.310914351903</v>
      </c>
      <c r="B13603" s="4" t="s">
        <v>13605</v>
      </c>
      <c r="C13603" s="4" t="s">
        <v>5</v>
      </c>
      <c r="D13603" s="5">
        <v>44256</v>
      </c>
    </row>
    <row r="13604" spans="1:4">
      <c r="A13604" s="3">
        <v>44256.320231481499</v>
      </c>
      <c r="B13604" s="4" t="s">
        <v>13606</v>
      </c>
      <c r="C13604" s="4" t="s">
        <v>5</v>
      </c>
      <c r="D13604" s="5">
        <v>44256</v>
      </c>
    </row>
    <row r="13605" spans="1:4">
      <c r="A13605" s="3">
        <v>44256.287118055603</v>
      </c>
      <c r="B13605" s="4" t="s">
        <v>13607</v>
      </c>
      <c r="C13605" s="4" t="s">
        <v>5</v>
      </c>
      <c r="D13605" s="5">
        <v>44256</v>
      </c>
    </row>
    <row r="13606" spans="1:4">
      <c r="A13606" s="3">
        <v>44256.306886574101</v>
      </c>
      <c r="B13606" s="4" t="s">
        <v>13608</v>
      </c>
      <c r="C13606" s="4" t="s">
        <v>5</v>
      </c>
      <c r="D13606" s="5">
        <v>44256</v>
      </c>
    </row>
    <row r="13607" spans="1:4">
      <c r="A13607" s="3">
        <v>44256.301504629599</v>
      </c>
      <c r="B13607" s="4" t="s">
        <v>13609</v>
      </c>
      <c r="C13607" s="4" t="s">
        <v>5</v>
      </c>
      <c r="D13607" s="5">
        <v>44256</v>
      </c>
    </row>
    <row r="13608" spans="1:4">
      <c r="A13608" s="3">
        <v>44256.518958333298</v>
      </c>
      <c r="B13608" s="4" t="s">
        <v>13610</v>
      </c>
      <c r="C13608" s="4" t="s">
        <v>5</v>
      </c>
      <c r="D13608" s="5">
        <v>44256</v>
      </c>
    </row>
    <row r="13609" spans="1:4">
      <c r="A13609" s="3">
        <v>44256.286099536999</v>
      </c>
      <c r="B13609" s="4" t="s">
        <v>13611</v>
      </c>
      <c r="C13609" s="4" t="s">
        <v>5</v>
      </c>
      <c r="D13609" s="5">
        <v>44256</v>
      </c>
    </row>
    <row r="13610" spans="1:4">
      <c r="A13610" s="3">
        <v>44256.395162036999</v>
      </c>
      <c r="B13610" s="4" t="s">
        <v>13612</v>
      </c>
      <c r="C13610" s="4" t="s">
        <v>5</v>
      </c>
      <c r="D13610" s="5">
        <v>44256</v>
      </c>
    </row>
    <row r="13611" spans="1:4">
      <c r="A13611" s="3">
        <v>44256.602395833303</v>
      </c>
      <c r="B13611" s="4" t="s">
        <v>13613</v>
      </c>
      <c r="C13611" s="4" t="s">
        <v>5</v>
      </c>
      <c r="D13611" s="5">
        <v>44256</v>
      </c>
    </row>
    <row r="13612" spans="1:4">
      <c r="A13612" s="3">
        <v>44256.590254629598</v>
      </c>
      <c r="B13612" s="4" t="s">
        <v>13614</v>
      </c>
      <c r="C13612" s="4" t="s">
        <v>5</v>
      </c>
      <c r="D13612" s="5">
        <v>44256</v>
      </c>
    </row>
    <row r="13613" spans="1:4">
      <c r="A13613" s="3">
        <v>44256.626956018503</v>
      </c>
      <c r="B13613" s="4" t="s">
        <v>13615</v>
      </c>
      <c r="C13613" s="4" t="s">
        <v>5</v>
      </c>
      <c r="D13613" s="5">
        <v>44256</v>
      </c>
    </row>
    <row r="13614" spans="1:4">
      <c r="A13614" s="3">
        <v>44256.608645833301</v>
      </c>
      <c r="B13614" s="4" t="s">
        <v>13616</v>
      </c>
      <c r="C13614" s="4" t="s">
        <v>5</v>
      </c>
      <c r="D13614" s="5">
        <v>44256</v>
      </c>
    </row>
    <row r="13615" spans="1:4">
      <c r="A13615" s="3">
        <v>44256.612523148098</v>
      </c>
      <c r="B13615" s="4" t="s">
        <v>13617</v>
      </c>
      <c r="C13615" s="4" t="s">
        <v>5</v>
      </c>
      <c r="D13615" s="5">
        <v>44256</v>
      </c>
    </row>
    <row r="13616" spans="1:4">
      <c r="A13616" s="3">
        <v>44256.636226851799</v>
      </c>
      <c r="B13616" s="4" t="s">
        <v>13618</v>
      </c>
      <c r="C13616" s="4" t="s">
        <v>5</v>
      </c>
      <c r="D13616" s="5">
        <v>44256</v>
      </c>
    </row>
    <row r="13617" spans="1:4">
      <c r="A13617" s="3">
        <v>44256.633587962999</v>
      </c>
      <c r="B13617" s="4" t="s">
        <v>13619</v>
      </c>
      <c r="C13617" s="4" t="s">
        <v>5</v>
      </c>
      <c r="D13617" s="5">
        <v>44256</v>
      </c>
    </row>
    <row r="13618" spans="1:4">
      <c r="A13618" s="3">
        <v>44256.646655092598</v>
      </c>
      <c r="B13618" s="4" t="s">
        <v>13620</v>
      </c>
      <c r="C13618" s="4" t="s">
        <v>5</v>
      </c>
      <c r="D13618" s="5">
        <v>44256</v>
      </c>
    </row>
    <row r="13619" spans="1:4">
      <c r="A13619" s="3">
        <v>44256.6114467593</v>
      </c>
      <c r="B13619" s="4" t="s">
        <v>13621</v>
      </c>
      <c r="C13619" s="4" t="s">
        <v>5</v>
      </c>
      <c r="D13619" s="5">
        <v>44256</v>
      </c>
    </row>
    <row r="13620" spans="1:4">
      <c r="A13620" s="3">
        <v>44256.615856481498</v>
      </c>
      <c r="B13620" s="4" t="s">
        <v>13622</v>
      </c>
      <c r="C13620" s="4" t="s">
        <v>5</v>
      </c>
      <c r="D13620" s="5">
        <v>44256</v>
      </c>
    </row>
    <row r="13621" spans="1:4">
      <c r="A13621" s="3">
        <v>44256.609965277799</v>
      </c>
      <c r="B13621" s="4" t="s">
        <v>13623</v>
      </c>
      <c r="C13621" s="4" t="s">
        <v>5</v>
      </c>
      <c r="D13621" s="5">
        <v>44256</v>
      </c>
    </row>
    <row r="13622" spans="1:4">
      <c r="A13622" s="3">
        <v>44256.618009259299</v>
      </c>
      <c r="B13622" s="4" t="s">
        <v>13624</v>
      </c>
      <c r="C13622" s="4" t="s">
        <v>5</v>
      </c>
      <c r="D13622" s="5">
        <v>44256</v>
      </c>
    </row>
    <row r="13623" spans="1:4">
      <c r="A13623" s="3">
        <v>44256.640416666698</v>
      </c>
      <c r="B13623" s="4" t="s">
        <v>13625</v>
      </c>
      <c r="C13623" s="4" t="s">
        <v>5</v>
      </c>
      <c r="D13623" s="5">
        <v>44256</v>
      </c>
    </row>
    <row r="13624" spans="1:4">
      <c r="A13624" s="3">
        <v>44256.626944444397</v>
      </c>
      <c r="B13624" s="4" t="s">
        <v>13626</v>
      </c>
      <c r="C13624" s="4" t="s">
        <v>5</v>
      </c>
      <c r="D13624" s="5">
        <v>44256</v>
      </c>
    </row>
    <row r="13625" spans="1:4">
      <c r="A13625" s="3">
        <v>44256.619942129597</v>
      </c>
      <c r="B13625" s="4" t="s">
        <v>13627</v>
      </c>
      <c r="C13625" s="4" t="s">
        <v>5</v>
      </c>
      <c r="D13625" s="5">
        <v>44256</v>
      </c>
    </row>
    <row r="13626" spans="1:4">
      <c r="A13626" s="3">
        <v>44256.6157060185</v>
      </c>
      <c r="B13626" s="4" t="s">
        <v>13628</v>
      </c>
      <c r="C13626" s="4" t="s">
        <v>5</v>
      </c>
      <c r="D13626" s="5">
        <v>44256</v>
      </c>
    </row>
    <row r="13627" spans="1:4">
      <c r="A13627" s="3">
        <v>44256.648148148197</v>
      </c>
      <c r="B13627" s="4" t="s">
        <v>13629</v>
      </c>
      <c r="C13627" s="4" t="s">
        <v>5</v>
      </c>
      <c r="D13627" s="5">
        <v>44256</v>
      </c>
    </row>
    <row r="13628" spans="1:4">
      <c r="A13628" s="3">
        <v>44256.636250000003</v>
      </c>
      <c r="B13628" s="4" t="s">
        <v>13630</v>
      </c>
      <c r="C13628" s="4" t="s">
        <v>5</v>
      </c>
      <c r="D13628" s="5">
        <v>44256</v>
      </c>
    </row>
    <row r="13629" spans="1:4">
      <c r="A13629" s="3">
        <v>44256.619502314803</v>
      </c>
      <c r="B13629" s="4" t="s">
        <v>13631</v>
      </c>
      <c r="C13629" s="4" t="s">
        <v>5</v>
      </c>
      <c r="D13629" s="5">
        <v>44256</v>
      </c>
    </row>
    <row r="13630" spans="1:4">
      <c r="A13630" s="3">
        <v>44256.645115740699</v>
      </c>
      <c r="B13630" s="4" t="s">
        <v>13632</v>
      </c>
      <c r="C13630" s="4" t="s">
        <v>5</v>
      </c>
      <c r="D13630" s="5">
        <v>44256</v>
      </c>
    </row>
    <row r="13631" spans="1:4">
      <c r="A13631" s="3">
        <v>44256.641851851797</v>
      </c>
      <c r="B13631" s="4" t="s">
        <v>13633</v>
      </c>
      <c r="C13631" s="4" t="s">
        <v>5</v>
      </c>
      <c r="D13631" s="5">
        <v>44256</v>
      </c>
    </row>
    <row r="13632" spans="1:4">
      <c r="A13632" s="3">
        <v>44256.640949074099</v>
      </c>
      <c r="B13632" s="4" t="s">
        <v>13634</v>
      </c>
      <c r="C13632" s="4" t="s">
        <v>5</v>
      </c>
      <c r="D13632" s="5">
        <v>44256</v>
      </c>
    </row>
    <row r="13633" spans="1:4">
      <c r="A13633" s="3">
        <v>44256.650335648097</v>
      </c>
      <c r="B13633" s="4" t="s">
        <v>13635</v>
      </c>
      <c r="C13633" s="4" t="s">
        <v>5</v>
      </c>
      <c r="D13633" s="5">
        <v>44256</v>
      </c>
    </row>
    <row r="13634" spans="1:4">
      <c r="A13634" s="3">
        <v>44256.600381944401</v>
      </c>
      <c r="B13634" s="4" t="s">
        <v>13636</v>
      </c>
      <c r="C13634" s="4" t="s">
        <v>5</v>
      </c>
      <c r="D13634" s="5">
        <v>44256</v>
      </c>
    </row>
    <row r="13635" spans="1:4">
      <c r="A13635" s="3">
        <v>44256.598622685196</v>
      </c>
      <c r="B13635" s="4" t="s">
        <v>13637</v>
      </c>
      <c r="C13635" s="4" t="s">
        <v>5</v>
      </c>
      <c r="D13635" s="5">
        <v>44256</v>
      </c>
    </row>
    <row r="13636" spans="1:4">
      <c r="A13636" s="3">
        <v>44256.644710648201</v>
      </c>
      <c r="B13636" s="4" t="s">
        <v>13638</v>
      </c>
      <c r="C13636" s="4" t="s">
        <v>5</v>
      </c>
      <c r="D13636" s="5">
        <v>44256</v>
      </c>
    </row>
    <row r="13637" spans="1:4">
      <c r="A13637" s="3">
        <v>44256.549467592602</v>
      </c>
      <c r="B13637" s="4" t="s">
        <v>13639</v>
      </c>
      <c r="C13637" s="4" t="s">
        <v>5</v>
      </c>
      <c r="D13637" s="5">
        <v>44256</v>
      </c>
    </row>
    <row r="13638" spans="1:4">
      <c r="A13638" s="3">
        <v>44256.568298611099</v>
      </c>
      <c r="B13638" s="4" t="s">
        <v>13640</v>
      </c>
      <c r="C13638" s="4" t="s">
        <v>5</v>
      </c>
      <c r="D13638" s="5">
        <v>44256</v>
      </c>
    </row>
    <row r="13639" spans="1:4">
      <c r="A13639" s="3">
        <v>44256.6341203704</v>
      </c>
      <c r="B13639" s="4" t="s">
        <v>13641</v>
      </c>
      <c r="C13639" s="4" t="s">
        <v>5</v>
      </c>
      <c r="D13639" s="5">
        <v>44256</v>
      </c>
    </row>
    <row r="13640" spans="1:4">
      <c r="A13640" s="3">
        <v>44256.6234259259</v>
      </c>
      <c r="B13640" s="4" t="s">
        <v>13642</v>
      </c>
      <c r="C13640" s="4" t="s">
        <v>5</v>
      </c>
      <c r="D13640" s="5">
        <v>44256</v>
      </c>
    </row>
    <row r="13641" spans="1:4">
      <c r="A13641" s="3">
        <v>44256.582928240699</v>
      </c>
      <c r="B13641" s="4" t="s">
        <v>13643</v>
      </c>
      <c r="C13641" s="4" t="s">
        <v>5</v>
      </c>
      <c r="D13641" s="5">
        <v>44256</v>
      </c>
    </row>
    <row r="13642" spans="1:4">
      <c r="A13642" s="3">
        <v>44256.592060185198</v>
      </c>
      <c r="B13642" s="4" t="s">
        <v>13644</v>
      </c>
      <c r="C13642" s="4" t="s">
        <v>5</v>
      </c>
      <c r="D13642" s="5">
        <v>44256</v>
      </c>
    </row>
    <row r="13643" spans="1:4">
      <c r="A13643" s="3">
        <v>44256.593240740702</v>
      </c>
      <c r="B13643" s="4" t="s">
        <v>13645</v>
      </c>
      <c r="C13643" s="4" t="s">
        <v>5</v>
      </c>
      <c r="D13643" s="5">
        <v>44256</v>
      </c>
    </row>
    <row r="13644" spans="1:4">
      <c r="A13644" s="3">
        <v>44256.646064814799</v>
      </c>
      <c r="B13644" s="4" t="s">
        <v>13646</v>
      </c>
      <c r="C13644" s="4" t="s">
        <v>5</v>
      </c>
      <c r="D13644" s="5">
        <v>44256</v>
      </c>
    </row>
    <row r="13645" spans="1:4">
      <c r="A13645" s="3">
        <v>44256.627361111103</v>
      </c>
      <c r="B13645" s="4" t="s">
        <v>13647</v>
      </c>
      <c r="C13645" s="4" t="s">
        <v>5</v>
      </c>
      <c r="D13645" s="5">
        <v>44256</v>
      </c>
    </row>
    <row r="13646" spans="1:4">
      <c r="A13646" s="3">
        <v>44256.627615740697</v>
      </c>
      <c r="B13646" s="4" t="s">
        <v>13648</v>
      </c>
      <c r="C13646" s="4" t="s">
        <v>5</v>
      </c>
      <c r="D13646" s="5">
        <v>44256</v>
      </c>
    </row>
    <row r="13647" spans="1:4">
      <c r="A13647" s="3">
        <v>44256.627881944398</v>
      </c>
      <c r="B13647" s="4" t="s">
        <v>13649</v>
      </c>
      <c r="C13647" s="4" t="s">
        <v>5</v>
      </c>
      <c r="D13647" s="5">
        <v>44256</v>
      </c>
    </row>
    <row r="13648" spans="1:4">
      <c r="A13648" s="3">
        <v>44256.627604166701</v>
      </c>
      <c r="B13648" s="4" t="s">
        <v>13650</v>
      </c>
      <c r="C13648" s="4" t="s">
        <v>5</v>
      </c>
      <c r="D13648" s="5">
        <v>44256</v>
      </c>
    </row>
    <row r="13649" spans="1:4">
      <c r="A13649" s="3">
        <v>44256.648460648197</v>
      </c>
      <c r="B13649" s="4" t="s">
        <v>13651</v>
      </c>
      <c r="C13649" s="4" t="s">
        <v>5</v>
      </c>
      <c r="D13649" s="5">
        <v>44256</v>
      </c>
    </row>
    <row r="13650" spans="1:4">
      <c r="A13650" s="3">
        <v>44256.646944444401</v>
      </c>
      <c r="B13650" s="4" t="s">
        <v>13652</v>
      </c>
      <c r="C13650" s="4" t="s">
        <v>5</v>
      </c>
      <c r="D13650" s="5">
        <v>44256</v>
      </c>
    </row>
    <row r="13651" spans="1:4">
      <c r="A13651" s="3">
        <v>44256.634583333303</v>
      </c>
      <c r="B13651" s="6" t="s">
        <v>13653</v>
      </c>
      <c r="C13651" s="4" t="s">
        <v>5</v>
      </c>
      <c r="D13651" s="5">
        <v>44256</v>
      </c>
    </row>
    <row r="13652" spans="1:4">
      <c r="A13652" s="3">
        <v>44256.653148148202</v>
      </c>
      <c r="B13652" s="4" t="s">
        <v>13654</v>
      </c>
      <c r="C13652" s="4" t="s">
        <v>5</v>
      </c>
      <c r="D13652" s="5">
        <v>44256</v>
      </c>
    </row>
    <row r="13653" spans="1:4">
      <c r="A13653" s="3">
        <v>44256.653252314798</v>
      </c>
      <c r="B13653" s="4" t="s">
        <v>13655</v>
      </c>
      <c r="C13653" s="4" t="s">
        <v>5</v>
      </c>
      <c r="D13653" s="5">
        <v>44256</v>
      </c>
    </row>
    <row r="13654" spans="1:4">
      <c r="A13654" s="3">
        <v>44256.629166666702</v>
      </c>
      <c r="B13654" s="4" t="s">
        <v>13656</v>
      </c>
      <c r="C13654" s="4" t="s">
        <v>5</v>
      </c>
      <c r="D13654" s="5">
        <v>44256</v>
      </c>
    </row>
    <row r="13655" spans="1:4">
      <c r="A13655" s="3">
        <v>44256.631990740701</v>
      </c>
      <c r="B13655" s="4" t="s">
        <v>13657</v>
      </c>
      <c r="C13655" s="4" t="s">
        <v>5</v>
      </c>
      <c r="D13655" s="5">
        <v>44256</v>
      </c>
    </row>
    <row r="13656" spans="1:4">
      <c r="A13656" s="3">
        <v>44256.632650462998</v>
      </c>
      <c r="B13656" s="4" t="s">
        <v>13658</v>
      </c>
      <c r="C13656" s="4" t="s">
        <v>5</v>
      </c>
      <c r="D13656" s="5">
        <v>44256</v>
      </c>
    </row>
    <row r="13657" spans="1:4">
      <c r="A13657" s="3">
        <v>44256.643101851798</v>
      </c>
      <c r="B13657" s="4" t="s">
        <v>13659</v>
      </c>
      <c r="C13657" s="4" t="s">
        <v>5</v>
      </c>
      <c r="D13657" s="5">
        <v>44256</v>
      </c>
    </row>
    <row r="13658" spans="1:4">
      <c r="A13658" s="3">
        <v>44256.640833333302</v>
      </c>
      <c r="B13658" s="4" t="s">
        <v>13660</v>
      </c>
      <c r="C13658" s="4" t="s">
        <v>5</v>
      </c>
      <c r="D13658" s="5">
        <v>44256</v>
      </c>
    </row>
    <row r="13659" spans="1:4">
      <c r="A13659" s="3">
        <v>44256.628946759301</v>
      </c>
      <c r="B13659" s="4" t="s">
        <v>13661</v>
      </c>
      <c r="C13659" s="4" t="s">
        <v>5</v>
      </c>
      <c r="D13659" s="5">
        <v>44256</v>
      </c>
    </row>
    <row r="13660" spans="1:4">
      <c r="A13660" s="3">
        <v>44256.670555555596</v>
      </c>
      <c r="B13660" s="6" t="s">
        <v>13662</v>
      </c>
      <c r="C13660" s="4" t="s">
        <v>5</v>
      </c>
      <c r="D13660" s="5">
        <v>44256</v>
      </c>
    </row>
    <row r="13661" spans="1:4">
      <c r="A13661" s="3">
        <v>44256.684907407398</v>
      </c>
      <c r="B13661" s="4" t="s">
        <v>13663</v>
      </c>
      <c r="C13661" s="4" t="s">
        <v>5</v>
      </c>
      <c r="D13661" s="5">
        <v>44256</v>
      </c>
    </row>
    <row r="13662" spans="1:4">
      <c r="A13662" s="3">
        <v>44256.673703703702</v>
      </c>
      <c r="B13662" s="4" t="s">
        <v>13664</v>
      </c>
      <c r="C13662" s="4" t="s">
        <v>5</v>
      </c>
      <c r="D13662" s="5">
        <v>44256</v>
      </c>
    </row>
    <row r="13663" spans="1:4">
      <c r="A13663" s="3">
        <v>44256.676296296297</v>
      </c>
      <c r="B13663" s="4" t="s">
        <v>13665</v>
      </c>
      <c r="C13663" s="4" t="s">
        <v>5</v>
      </c>
      <c r="D13663" s="5">
        <v>44256</v>
      </c>
    </row>
    <row r="13664" spans="1:4">
      <c r="A13664" s="3">
        <v>44256.660023148099</v>
      </c>
      <c r="B13664" s="4" t="s">
        <v>13666</v>
      </c>
      <c r="C13664" s="4" t="s">
        <v>5</v>
      </c>
      <c r="D13664" s="5">
        <v>44256</v>
      </c>
    </row>
    <row r="13665" spans="1:4">
      <c r="A13665" s="3">
        <v>44256.656851851803</v>
      </c>
      <c r="B13665" s="4" t="s">
        <v>13667</v>
      </c>
      <c r="C13665" s="4" t="s">
        <v>5</v>
      </c>
      <c r="D13665" s="5">
        <v>44256</v>
      </c>
    </row>
    <row r="13666" spans="1:4">
      <c r="A13666" s="3">
        <v>44256.673310185201</v>
      </c>
      <c r="B13666" s="4" t="s">
        <v>13668</v>
      </c>
      <c r="C13666" s="4" t="s">
        <v>5</v>
      </c>
      <c r="D13666" s="5">
        <v>44256</v>
      </c>
    </row>
    <row r="13667" spans="1:4">
      <c r="A13667" s="3">
        <v>44256.662870370397</v>
      </c>
      <c r="B13667" s="4" t="s">
        <v>13669</v>
      </c>
      <c r="C13667" s="4" t="s">
        <v>5</v>
      </c>
      <c r="D13667" s="5">
        <v>44256</v>
      </c>
    </row>
    <row r="13668" spans="1:4">
      <c r="A13668" s="3">
        <v>44256.6578703704</v>
      </c>
      <c r="B13668" s="4" t="s">
        <v>13670</v>
      </c>
      <c r="C13668" s="4" t="s">
        <v>5</v>
      </c>
      <c r="D13668" s="5">
        <v>44256</v>
      </c>
    </row>
    <row r="13669" spans="1:4">
      <c r="A13669" s="3">
        <v>44256.676828703698</v>
      </c>
      <c r="B13669" s="4" t="s">
        <v>13671</v>
      </c>
      <c r="C13669" s="4" t="s">
        <v>5</v>
      </c>
      <c r="D13669" s="5">
        <v>44256</v>
      </c>
    </row>
    <row r="13670" spans="1:4">
      <c r="A13670" s="3">
        <v>44256.692696759303</v>
      </c>
      <c r="B13670" s="4" t="s">
        <v>13672</v>
      </c>
      <c r="C13670" s="4" t="s">
        <v>5</v>
      </c>
      <c r="D13670" s="5">
        <v>44256</v>
      </c>
    </row>
    <row r="13671" spans="1:4">
      <c r="A13671" s="3">
        <v>44256.654513888898</v>
      </c>
      <c r="B13671" s="4" t="s">
        <v>13673</v>
      </c>
      <c r="C13671" s="4" t="s">
        <v>5</v>
      </c>
      <c r="D13671" s="5">
        <v>44256</v>
      </c>
    </row>
    <row r="13672" spans="1:4">
      <c r="A13672" s="3">
        <v>44256.6545833333</v>
      </c>
      <c r="B13672" s="4" t="s">
        <v>13674</v>
      </c>
      <c r="C13672" s="4" t="s">
        <v>5</v>
      </c>
      <c r="D13672" s="5">
        <v>44256</v>
      </c>
    </row>
    <row r="13673" spans="1:4">
      <c r="A13673" s="3">
        <v>44256.683622685203</v>
      </c>
      <c r="B13673" s="4" t="s">
        <v>13675</v>
      </c>
      <c r="C13673" s="4" t="s">
        <v>5</v>
      </c>
      <c r="D13673" s="5">
        <v>44256</v>
      </c>
    </row>
    <row r="13674" spans="1:4">
      <c r="A13674" s="3">
        <v>44256.680520833303</v>
      </c>
      <c r="B13674" s="4" t="s">
        <v>13676</v>
      </c>
      <c r="C13674" s="4" t="s">
        <v>5</v>
      </c>
      <c r="D13674" s="5">
        <v>44256</v>
      </c>
    </row>
    <row r="13675" spans="1:4">
      <c r="A13675" s="3">
        <v>44256.703460648103</v>
      </c>
      <c r="B13675" s="4" t="s">
        <v>13677</v>
      </c>
      <c r="C13675" s="4" t="s">
        <v>5</v>
      </c>
      <c r="D13675" s="5">
        <v>44256</v>
      </c>
    </row>
    <row r="13676" spans="1:4">
      <c r="A13676" s="3">
        <v>44256.698321759301</v>
      </c>
      <c r="B13676" s="4" t="s">
        <v>13678</v>
      </c>
      <c r="C13676" s="4" t="s">
        <v>5</v>
      </c>
      <c r="D13676" s="5">
        <v>44256</v>
      </c>
    </row>
    <row r="13677" spans="1:4">
      <c r="A13677" s="3">
        <v>44256.697881944398</v>
      </c>
      <c r="B13677" s="4" t="s">
        <v>13679</v>
      </c>
      <c r="C13677" s="4" t="s">
        <v>5</v>
      </c>
      <c r="D13677" s="5">
        <v>44256</v>
      </c>
    </row>
    <row r="13678" spans="1:4">
      <c r="A13678" s="3">
        <v>44256.704490740703</v>
      </c>
      <c r="B13678" s="4" t="s">
        <v>13680</v>
      </c>
      <c r="C13678" s="4" t="s">
        <v>5</v>
      </c>
      <c r="D13678" s="5">
        <v>44256</v>
      </c>
    </row>
    <row r="13679" spans="1:4">
      <c r="A13679" s="3">
        <v>44256.679027777798</v>
      </c>
      <c r="B13679" s="4" t="s">
        <v>13681</v>
      </c>
      <c r="C13679" s="4" t="s">
        <v>5</v>
      </c>
      <c r="D13679" s="5">
        <v>44256</v>
      </c>
    </row>
    <row r="13680" spans="1:4">
      <c r="A13680" s="3">
        <v>44256.601840277799</v>
      </c>
      <c r="B13680" s="4" t="s">
        <v>13682</v>
      </c>
      <c r="C13680" s="4" t="s">
        <v>5</v>
      </c>
      <c r="D13680" s="5">
        <v>44256</v>
      </c>
    </row>
    <row r="13681" spans="1:4">
      <c r="A13681" s="3">
        <v>44256.668275463002</v>
      </c>
      <c r="B13681" s="4" t="s">
        <v>13683</v>
      </c>
      <c r="C13681" s="4" t="s">
        <v>5</v>
      </c>
      <c r="D13681" s="5">
        <v>44256</v>
      </c>
    </row>
    <row r="13682" spans="1:4">
      <c r="A13682" s="3">
        <v>44256.683182870402</v>
      </c>
      <c r="B13682" s="4" t="s">
        <v>13684</v>
      </c>
      <c r="C13682" s="4" t="s">
        <v>5</v>
      </c>
      <c r="D13682" s="5">
        <v>44256</v>
      </c>
    </row>
    <row r="13683" spans="1:4">
      <c r="A13683" s="3">
        <v>44256.7010069444</v>
      </c>
      <c r="B13683" s="4" t="s">
        <v>13685</v>
      </c>
      <c r="C13683" s="4" t="s">
        <v>5</v>
      </c>
      <c r="D13683" s="5">
        <v>44256</v>
      </c>
    </row>
    <row r="13684" spans="1:4">
      <c r="A13684" s="3">
        <v>44256.672824074099</v>
      </c>
      <c r="B13684" s="4" t="s">
        <v>13686</v>
      </c>
      <c r="C13684" s="4" t="s">
        <v>5</v>
      </c>
      <c r="D13684" s="5">
        <v>44256</v>
      </c>
    </row>
    <row r="13685" spans="1:4">
      <c r="A13685" s="3">
        <v>44256.6864236111</v>
      </c>
      <c r="B13685" s="4" t="s">
        <v>13687</v>
      </c>
      <c r="C13685" s="4" t="s">
        <v>5</v>
      </c>
      <c r="D13685" s="5">
        <v>44256</v>
      </c>
    </row>
    <row r="13686" spans="1:4">
      <c r="A13686" s="3">
        <v>44256.690925925897</v>
      </c>
      <c r="B13686" s="4" t="s">
        <v>13688</v>
      </c>
      <c r="C13686" s="4" t="s">
        <v>5</v>
      </c>
      <c r="D13686" s="5">
        <v>44256</v>
      </c>
    </row>
    <row r="13687" spans="1:4">
      <c r="A13687" s="3">
        <v>44256.659791666701</v>
      </c>
      <c r="B13687" s="4" t="s">
        <v>13689</v>
      </c>
      <c r="C13687" s="4" t="s">
        <v>5</v>
      </c>
      <c r="D13687" s="5">
        <v>44256</v>
      </c>
    </row>
    <row r="13688" spans="1:4">
      <c r="A13688" s="3">
        <v>44256.662280092598</v>
      </c>
      <c r="B13688" s="4" t="s">
        <v>13690</v>
      </c>
      <c r="C13688" s="4" t="s">
        <v>5</v>
      </c>
      <c r="D13688" s="5">
        <v>44256</v>
      </c>
    </row>
    <row r="13689" spans="1:4">
      <c r="A13689" s="3">
        <v>44256.6856134259</v>
      </c>
      <c r="B13689" s="4" t="s">
        <v>13691</v>
      </c>
      <c r="C13689" s="4" t="s">
        <v>5</v>
      </c>
      <c r="D13689" s="5">
        <v>44256</v>
      </c>
    </row>
    <row r="13690" spans="1:4">
      <c r="A13690" s="3">
        <v>44256.584976851896</v>
      </c>
      <c r="B13690" s="4" t="s">
        <v>13692</v>
      </c>
      <c r="C13690" s="4" t="s">
        <v>5</v>
      </c>
      <c r="D13690" s="5">
        <v>44256</v>
      </c>
    </row>
    <row r="13691" spans="1:4">
      <c r="A13691" s="3">
        <v>44256.6671180556</v>
      </c>
      <c r="B13691" s="4" t="s">
        <v>13693</v>
      </c>
      <c r="C13691" s="4" t="s">
        <v>5</v>
      </c>
      <c r="D13691" s="5">
        <v>44256</v>
      </c>
    </row>
    <row r="13692" spans="1:4">
      <c r="A13692" s="3">
        <v>44256.657569444404</v>
      </c>
      <c r="B13692" s="4" t="s">
        <v>13694</v>
      </c>
      <c r="C13692" s="4" t="s">
        <v>5</v>
      </c>
      <c r="D13692" s="5">
        <v>44256</v>
      </c>
    </row>
    <row r="13693" spans="1:4">
      <c r="A13693" s="3">
        <v>44256.667592592603</v>
      </c>
      <c r="B13693" s="4" t="s">
        <v>13695</v>
      </c>
      <c r="C13693" s="4" t="s">
        <v>5</v>
      </c>
      <c r="D13693" s="5">
        <v>44256</v>
      </c>
    </row>
    <row r="13694" spans="1:4">
      <c r="A13694" s="3">
        <v>44256.666423611103</v>
      </c>
      <c r="B13694" s="4" t="s">
        <v>13696</v>
      </c>
      <c r="C13694" s="4" t="s">
        <v>5</v>
      </c>
      <c r="D13694" s="5">
        <v>44256</v>
      </c>
    </row>
    <row r="13695" spans="1:4">
      <c r="A13695" s="3">
        <v>44256.625601851803</v>
      </c>
      <c r="B13695" s="4" t="s">
        <v>13697</v>
      </c>
      <c r="C13695" s="4" t="s">
        <v>5</v>
      </c>
      <c r="D13695" s="5">
        <v>44256</v>
      </c>
    </row>
    <row r="13696" spans="1:4">
      <c r="A13696" s="3">
        <v>44256.626956018503</v>
      </c>
      <c r="B13696" s="4" t="s">
        <v>13698</v>
      </c>
      <c r="C13696" s="4" t="s">
        <v>5</v>
      </c>
      <c r="D13696" s="5">
        <v>44256</v>
      </c>
    </row>
    <row r="13697" spans="1:4">
      <c r="A13697" s="3">
        <v>44256.662013888897</v>
      </c>
      <c r="B13697" s="4" t="s">
        <v>13699</v>
      </c>
      <c r="C13697" s="4" t="s">
        <v>5</v>
      </c>
      <c r="D13697" s="5">
        <v>44256</v>
      </c>
    </row>
    <row r="13698" spans="1:4">
      <c r="A13698" s="3">
        <v>44256.669849537</v>
      </c>
      <c r="B13698" s="4" t="s">
        <v>13700</v>
      </c>
      <c r="C13698" s="4" t="s">
        <v>5</v>
      </c>
      <c r="D13698" s="5">
        <v>44256</v>
      </c>
    </row>
    <row r="13699" spans="1:4">
      <c r="A13699" s="3">
        <v>44256.687013888899</v>
      </c>
      <c r="B13699" s="4" t="s">
        <v>13701</v>
      </c>
      <c r="C13699" s="4" t="s">
        <v>5</v>
      </c>
      <c r="D13699" s="5">
        <v>44256</v>
      </c>
    </row>
    <row r="13700" spans="1:4">
      <c r="A13700" s="3">
        <v>44256.693159722199</v>
      </c>
      <c r="B13700" s="4" t="s">
        <v>13702</v>
      </c>
      <c r="C13700" s="4" t="s">
        <v>5</v>
      </c>
      <c r="D13700" s="5">
        <v>44256</v>
      </c>
    </row>
    <row r="13701" spans="1:4">
      <c r="A13701" s="3">
        <v>44256.6546759259</v>
      </c>
      <c r="B13701" s="4" t="s">
        <v>13703</v>
      </c>
      <c r="C13701" s="4" t="s">
        <v>5</v>
      </c>
      <c r="D13701" s="5">
        <v>44256</v>
      </c>
    </row>
    <row r="13702" spans="1:4">
      <c r="A13702" s="3">
        <v>44256.703865740703</v>
      </c>
      <c r="B13702" s="4" t="s">
        <v>13704</v>
      </c>
      <c r="C13702" s="4" t="s">
        <v>5</v>
      </c>
      <c r="D13702" s="5">
        <v>44256</v>
      </c>
    </row>
    <row r="13703" spans="1:4">
      <c r="A13703" s="3">
        <v>44256.684953703698</v>
      </c>
      <c r="B13703" s="4" t="s">
        <v>13705</v>
      </c>
      <c r="C13703" s="4" t="s">
        <v>5</v>
      </c>
      <c r="D13703" s="5">
        <v>44256</v>
      </c>
    </row>
    <row r="13704" spans="1:4">
      <c r="A13704" s="3">
        <v>44256.661238425899</v>
      </c>
      <c r="B13704" s="4" t="s">
        <v>13706</v>
      </c>
      <c r="C13704" s="4" t="s">
        <v>5</v>
      </c>
      <c r="D13704" s="5">
        <v>44256</v>
      </c>
    </row>
    <row r="13705" spans="1:4">
      <c r="A13705" s="3">
        <v>44256.653935185197</v>
      </c>
      <c r="B13705" s="4" t="s">
        <v>13707</v>
      </c>
      <c r="C13705" s="4" t="s">
        <v>5</v>
      </c>
      <c r="D13705" s="5">
        <v>44256</v>
      </c>
    </row>
    <row r="13706" spans="1:4">
      <c r="A13706" s="3">
        <v>44256.656851851803</v>
      </c>
      <c r="B13706" s="4" t="s">
        <v>13708</v>
      </c>
      <c r="C13706" s="4" t="s">
        <v>5</v>
      </c>
      <c r="D13706" s="5">
        <v>44256</v>
      </c>
    </row>
    <row r="13707" spans="1:4">
      <c r="A13707" s="3">
        <v>44256.666909722197</v>
      </c>
      <c r="B13707" s="4" t="s">
        <v>13709</v>
      </c>
      <c r="C13707" s="4" t="s">
        <v>5</v>
      </c>
      <c r="D13707" s="5">
        <v>44256</v>
      </c>
    </row>
    <row r="13708" spans="1:4">
      <c r="A13708" s="3">
        <v>44256.656365740702</v>
      </c>
      <c r="B13708" s="4" t="s">
        <v>13710</v>
      </c>
      <c r="C13708" s="4" t="s">
        <v>5</v>
      </c>
      <c r="D13708" s="5">
        <v>44256</v>
      </c>
    </row>
    <row r="13709" spans="1:4">
      <c r="A13709" s="3">
        <v>44256.657395833303</v>
      </c>
      <c r="B13709" s="4" t="s">
        <v>13711</v>
      </c>
      <c r="C13709" s="4" t="s">
        <v>5</v>
      </c>
      <c r="D13709" s="5">
        <v>44256</v>
      </c>
    </row>
    <row r="13710" spans="1:4">
      <c r="A13710" s="3">
        <v>44256.6557986111</v>
      </c>
      <c r="B13710" s="4" t="s">
        <v>13712</v>
      </c>
      <c r="C13710" s="4" t="s">
        <v>5</v>
      </c>
      <c r="D13710" s="5">
        <v>44256</v>
      </c>
    </row>
    <row r="13711" spans="1:4">
      <c r="A13711" s="3">
        <v>44256.696747685201</v>
      </c>
      <c r="B13711" s="4" t="s">
        <v>13713</v>
      </c>
      <c r="C13711" s="4" t="s">
        <v>5</v>
      </c>
      <c r="D13711" s="5">
        <v>44256</v>
      </c>
    </row>
    <row r="13712" spans="1:4">
      <c r="A13712" s="3">
        <v>44256.732222222199</v>
      </c>
      <c r="B13712" s="4" t="s">
        <v>13714</v>
      </c>
      <c r="C13712" s="4" t="s">
        <v>5</v>
      </c>
      <c r="D13712" s="5">
        <v>44256</v>
      </c>
    </row>
    <row r="13713" spans="1:4">
      <c r="A13713" s="3">
        <v>44256.6933796296</v>
      </c>
      <c r="B13713" s="4" t="s">
        <v>13715</v>
      </c>
      <c r="C13713" s="4" t="s">
        <v>5</v>
      </c>
      <c r="D13713" s="5">
        <v>44256</v>
      </c>
    </row>
    <row r="13714" spans="1:4">
      <c r="A13714" s="3">
        <v>44256.690833333298</v>
      </c>
      <c r="B13714" s="4" t="s">
        <v>13716</v>
      </c>
      <c r="C13714" s="4" t="s">
        <v>5</v>
      </c>
      <c r="D13714" s="5">
        <v>44256</v>
      </c>
    </row>
    <row r="13715" spans="1:4">
      <c r="A13715" s="3">
        <v>44256.696053240703</v>
      </c>
      <c r="B13715" s="4" t="s">
        <v>13717</v>
      </c>
      <c r="C13715" s="4" t="s">
        <v>5</v>
      </c>
      <c r="D13715" s="5">
        <v>44256</v>
      </c>
    </row>
    <row r="13716" spans="1:4">
      <c r="A13716" s="3">
        <v>44256.681527777801</v>
      </c>
      <c r="B13716" s="6" t="s">
        <v>13718</v>
      </c>
      <c r="C13716" s="4" t="s">
        <v>5</v>
      </c>
      <c r="D13716" s="5">
        <v>44256</v>
      </c>
    </row>
    <row r="13717" spans="1:4">
      <c r="A13717" s="3">
        <v>44256.704664351899</v>
      </c>
      <c r="B13717" s="4" t="s">
        <v>13719</v>
      </c>
      <c r="C13717" s="4" t="s">
        <v>5</v>
      </c>
      <c r="D13717" s="5">
        <v>44256</v>
      </c>
    </row>
    <row r="13718" spans="1:4">
      <c r="A13718" s="3">
        <v>44256.709872685198</v>
      </c>
      <c r="B13718" s="4" t="s">
        <v>13720</v>
      </c>
      <c r="C13718" s="4" t="s">
        <v>5</v>
      </c>
      <c r="D13718" s="5">
        <v>44256</v>
      </c>
    </row>
    <row r="13719" spans="1:4">
      <c r="A13719" s="3">
        <v>44256.710555555597</v>
      </c>
      <c r="B13719" s="4" t="s">
        <v>13721</v>
      </c>
      <c r="C13719" s="4" t="s">
        <v>5</v>
      </c>
      <c r="D13719" s="5">
        <v>44256</v>
      </c>
    </row>
    <row r="13720" spans="1:4">
      <c r="A13720" s="3">
        <v>44256.418495370403</v>
      </c>
      <c r="B13720" s="4" t="s">
        <v>13722</v>
      </c>
      <c r="C13720" s="4" t="s">
        <v>5</v>
      </c>
      <c r="D13720" s="5">
        <v>44256</v>
      </c>
    </row>
    <row r="13721" spans="1:4">
      <c r="A13721" s="3">
        <v>44256.709328703699</v>
      </c>
      <c r="B13721" s="4" t="s">
        <v>13723</v>
      </c>
      <c r="C13721" s="4" t="s">
        <v>5</v>
      </c>
      <c r="D13721" s="5">
        <v>44256</v>
      </c>
    </row>
    <row r="13722" spans="1:4">
      <c r="A13722" s="3">
        <v>44256.703506944403</v>
      </c>
      <c r="B13722" s="4" t="s">
        <v>13724</v>
      </c>
      <c r="C13722" s="4" t="s">
        <v>5</v>
      </c>
      <c r="D13722" s="5">
        <v>44256</v>
      </c>
    </row>
    <row r="13723" spans="1:4">
      <c r="A13723" s="3">
        <v>44256.682974536998</v>
      </c>
      <c r="B13723" s="4" t="s">
        <v>13725</v>
      </c>
      <c r="C13723" s="4" t="s">
        <v>5</v>
      </c>
      <c r="D13723" s="5">
        <v>44256</v>
      </c>
    </row>
    <row r="13724" spans="1:4">
      <c r="A13724" s="3">
        <v>44256.560127314799</v>
      </c>
      <c r="B13724" s="4" t="s">
        <v>13726</v>
      </c>
      <c r="C13724" s="4" t="s">
        <v>5</v>
      </c>
      <c r="D13724" s="5">
        <v>44256</v>
      </c>
    </row>
    <row r="13725" spans="1:4">
      <c r="A13725" s="3">
        <v>44256.530740740702</v>
      </c>
      <c r="B13725" s="4" t="s">
        <v>13727</v>
      </c>
      <c r="C13725" s="4" t="s">
        <v>5</v>
      </c>
      <c r="D13725" s="5">
        <v>44256</v>
      </c>
    </row>
    <row r="13726" spans="1:4">
      <c r="A13726" s="3">
        <v>44256.599305555603</v>
      </c>
      <c r="B13726" s="4" t="s">
        <v>13728</v>
      </c>
      <c r="C13726" s="4" t="s">
        <v>5</v>
      </c>
      <c r="D13726" s="5">
        <v>44256</v>
      </c>
    </row>
    <row r="13727" spans="1:4">
      <c r="A13727" s="3">
        <v>44256.717557870397</v>
      </c>
      <c r="B13727" s="4" t="s">
        <v>13729</v>
      </c>
      <c r="C13727" s="4" t="s">
        <v>5</v>
      </c>
      <c r="D13727" s="5">
        <v>44256</v>
      </c>
    </row>
    <row r="13728" spans="1:4">
      <c r="A13728" s="3">
        <v>44256.706400463001</v>
      </c>
      <c r="B13728" s="4" t="s">
        <v>13730</v>
      </c>
      <c r="C13728" s="4" t="s">
        <v>5</v>
      </c>
      <c r="D13728" s="5">
        <v>44256</v>
      </c>
    </row>
    <row r="13729" spans="1:4">
      <c r="A13729" s="3">
        <v>44256.6796875</v>
      </c>
      <c r="B13729" s="4" t="s">
        <v>13731</v>
      </c>
      <c r="C13729" s="4" t="s">
        <v>5</v>
      </c>
      <c r="D13729" s="5">
        <v>44256</v>
      </c>
    </row>
    <row r="13730" spans="1:4">
      <c r="A13730" s="3">
        <v>44256.723043981503</v>
      </c>
      <c r="B13730" s="4" t="s">
        <v>13732</v>
      </c>
      <c r="C13730" s="4" t="s">
        <v>5</v>
      </c>
      <c r="D13730" s="5">
        <v>44256</v>
      </c>
    </row>
    <row r="13731" spans="1:4">
      <c r="A13731" s="3">
        <v>44256.697777777801</v>
      </c>
      <c r="B13731" s="4" t="s">
        <v>13733</v>
      </c>
      <c r="C13731" s="4" t="s">
        <v>5</v>
      </c>
      <c r="D13731" s="5">
        <v>44256</v>
      </c>
    </row>
    <row r="13732" spans="1:4">
      <c r="A13732" s="3">
        <v>44256.694930555597</v>
      </c>
      <c r="B13732" s="4" t="s">
        <v>13734</v>
      </c>
      <c r="C13732" s="4" t="s">
        <v>5</v>
      </c>
      <c r="D13732" s="5">
        <v>44256</v>
      </c>
    </row>
    <row r="13733" spans="1:4">
      <c r="A13733" s="3">
        <v>44256.676342592596</v>
      </c>
      <c r="B13733" s="4" t="s">
        <v>13735</v>
      </c>
      <c r="C13733" s="4" t="s">
        <v>5</v>
      </c>
      <c r="D13733" s="5">
        <v>44256</v>
      </c>
    </row>
    <row r="13734" spans="1:4">
      <c r="A13734" s="3">
        <v>44256.629398148201</v>
      </c>
      <c r="B13734" s="4" t="s">
        <v>13736</v>
      </c>
      <c r="C13734" s="4" t="s">
        <v>5</v>
      </c>
      <c r="D13734" s="5">
        <v>44256</v>
      </c>
    </row>
    <row r="13735" spans="1:4">
      <c r="A13735" s="3">
        <v>44256.7277777778</v>
      </c>
      <c r="B13735" s="4" t="s">
        <v>13737</v>
      </c>
      <c r="C13735" s="4" t="s">
        <v>5</v>
      </c>
      <c r="D13735" s="5">
        <v>44256</v>
      </c>
    </row>
    <row r="13736" spans="1:4">
      <c r="A13736" s="3">
        <v>44256.6809027778</v>
      </c>
      <c r="B13736" s="4" t="s">
        <v>13738</v>
      </c>
      <c r="C13736" s="4" t="s">
        <v>5</v>
      </c>
      <c r="D13736" s="5">
        <v>44256</v>
      </c>
    </row>
    <row r="13737" spans="1:4">
      <c r="A13737" s="3">
        <v>44256.735787037003</v>
      </c>
      <c r="B13737" s="4" t="s">
        <v>13739</v>
      </c>
      <c r="C13737" s="4" t="s">
        <v>5</v>
      </c>
      <c r="D13737" s="5">
        <v>44256</v>
      </c>
    </row>
    <row r="13738" spans="1:4">
      <c r="A13738" s="3">
        <v>44256.739340277803</v>
      </c>
      <c r="B13738" s="4" t="s">
        <v>13740</v>
      </c>
      <c r="C13738" s="4" t="s">
        <v>5</v>
      </c>
      <c r="D13738" s="5">
        <v>44256</v>
      </c>
    </row>
    <row r="13739" spans="1:4">
      <c r="A13739" s="3">
        <v>44256.739398148202</v>
      </c>
      <c r="B13739" s="4" t="s">
        <v>13741</v>
      </c>
      <c r="C13739" s="4" t="s">
        <v>5</v>
      </c>
      <c r="D13739" s="5">
        <v>44256</v>
      </c>
    </row>
    <row r="13740" spans="1:4">
      <c r="A13740" s="3">
        <v>44256.7170833333</v>
      </c>
      <c r="B13740" s="4" t="s">
        <v>13742</v>
      </c>
      <c r="C13740" s="4" t="s">
        <v>5</v>
      </c>
      <c r="D13740" s="5">
        <v>44256</v>
      </c>
    </row>
    <row r="13741" spans="1:4">
      <c r="A13741" s="3">
        <v>44256.707430555602</v>
      </c>
      <c r="B13741" s="4" t="s">
        <v>13743</v>
      </c>
      <c r="C13741" s="4" t="s">
        <v>5</v>
      </c>
      <c r="D13741" s="5">
        <v>44256</v>
      </c>
    </row>
    <row r="13742" spans="1:4">
      <c r="A13742" s="3">
        <v>44256.726145833301</v>
      </c>
      <c r="B13742" s="4" t="s">
        <v>13744</v>
      </c>
      <c r="C13742" s="4" t="s">
        <v>5</v>
      </c>
      <c r="D13742" s="5">
        <v>44256</v>
      </c>
    </row>
    <row r="13743" spans="1:4">
      <c r="A13743" s="3">
        <v>44256.737500000003</v>
      </c>
      <c r="B13743" s="4" t="s">
        <v>13745</v>
      </c>
      <c r="C13743" s="4" t="s">
        <v>5</v>
      </c>
      <c r="D13743" s="5">
        <v>44256</v>
      </c>
    </row>
    <row r="13744" spans="1:4">
      <c r="A13744" s="3">
        <v>44256.721273148098</v>
      </c>
      <c r="B13744" s="4" t="s">
        <v>13746</v>
      </c>
      <c r="C13744" s="4" t="s">
        <v>5</v>
      </c>
      <c r="D13744" s="5">
        <v>44256</v>
      </c>
    </row>
    <row r="13745" spans="1:4">
      <c r="A13745" s="3">
        <v>44256.718368055597</v>
      </c>
      <c r="B13745" s="4" t="s">
        <v>13747</v>
      </c>
      <c r="C13745" s="4" t="s">
        <v>5</v>
      </c>
      <c r="D13745" s="5">
        <v>44256</v>
      </c>
    </row>
    <row r="13746" spans="1:4">
      <c r="A13746" s="3">
        <v>44256.713900463001</v>
      </c>
      <c r="B13746" s="4" t="s">
        <v>13748</v>
      </c>
      <c r="C13746" s="4" t="s">
        <v>5</v>
      </c>
      <c r="D13746" s="5">
        <v>44256</v>
      </c>
    </row>
    <row r="13747" spans="1:4">
      <c r="A13747" s="3">
        <v>44256.726898148103</v>
      </c>
      <c r="B13747" s="4" t="s">
        <v>13749</v>
      </c>
      <c r="C13747" s="4" t="s">
        <v>5</v>
      </c>
      <c r="D13747" s="5">
        <v>44256</v>
      </c>
    </row>
    <row r="13748" spans="1:4">
      <c r="A13748" s="3">
        <v>44256.742407407401</v>
      </c>
      <c r="B13748" s="4" t="s">
        <v>13750</v>
      </c>
      <c r="C13748" s="4" t="s">
        <v>5</v>
      </c>
      <c r="D13748" s="5">
        <v>44256</v>
      </c>
    </row>
    <row r="13749" spans="1:4">
      <c r="A13749" s="3">
        <v>44256.726099537002</v>
      </c>
      <c r="B13749" s="4" t="s">
        <v>13751</v>
      </c>
      <c r="C13749" s="4" t="s">
        <v>5</v>
      </c>
      <c r="D13749" s="5">
        <v>44256</v>
      </c>
    </row>
    <row r="13750" spans="1:4">
      <c r="A13750" s="3">
        <v>44256.556990740697</v>
      </c>
      <c r="B13750" s="4" t="s">
        <v>13752</v>
      </c>
      <c r="C13750" s="4" t="s">
        <v>5</v>
      </c>
      <c r="D13750" s="5">
        <v>44256</v>
      </c>
    </row>
    <row r="13751" spans="1:4">
      <c r="A13751" s="3">
        <v>44256.6861921296</v>
      </c>
      <c r="B13751" s="4" t="s">
        <v>13753</v>
      </c>
      <c r="C13751" s="4" t="s">
        <v>5</v>
      </c>
      <c r="D13751" s="5">
        <v>44256</v>
      </c>
    </row>
    <row r="13752" spans="1:4">
      <c r="A13752" s="3">
        <v>44256.772256944401</v>
      </c>
      <c r="B13752" s="4" t="s">
        <v>13754</v>
      </c>
      <c r="C13752" s="4" t="s">
        <v>5</v>
      </c>
      <c r="D13752" s="5">
        <v>44256</v>
      </c>
    </row>
    <row r="13753" spans="1:4">
      <c r="A13753" s="3">
        <v>44256.532939814802</v>
      </c>
      <c r="B13753" s="4" t="s">
        <v>13755</v>
      </c>
      <c r="C13753" s="4" t="s">
        <v>5</v>
      </c>
      <c r="D13753" s="5">
        <v>44256</v>
      </c>
    </row>
    <row r="13754" spans="1:4">
      <c r="A13754" s="3">
        <v>44256.691851851901</v>
      </c>
      <c r="B13754" s="4" t="s">
        <v>13756</v>
      </c>
      <c r="C13754" s="4" t="s">
        <v>5</v>
      </c>
      <c r="D13754" s="5">
        <v>44256</v>
      </c>
    </row>
    <row r="13755" spans="1:4">
      <c r="A13755" s="3">
        <v>44256.685185185197</v>
      </c>
      <c r="B13755" s="4" t="s">
        <v>13757</v>
      </c>
      <c r="C13755" s="4" t="s">
        <v>5</v>
      </c>
      <c r="D13755" s="5">
        <v>44256</v>
      </c>
    </row>
    <row r="13756" spans="1:4">
      <c r="A13756" s="3">
        <v>44256.667523148099</v>
      </c>
      <c r="B13756" s="4" t="s">
        <v>13758</v>
      </c>
      <c r="C13756" s="4" t="s">
        <v>5</v>
      </c>
      <c r="D13756" s="5">
        <v>44256</v>
      </c>
    </row>
    <row r="13757" spans="1:4">
      <c r="A13757" s="3">
        <v>44256.563680555599</v>
      </c>
      <c r="B13757" s="4" t="s">
        <v>13759</v>
      </c>
      <c r="C13757" s="4" t="s">
        <v>5</v>
      </c>
      <c r="D13757" s="5">
        <v>44256</v>
      </c>
    </row>
    <row r="13758" spans="1:4">
      <c r="A13758" s="3">
        <v>44256.585289351897</v>
      </c>
      <c r="B13758" s="4" t="s">
        <v>13760</v>
      </c>
      <c r="C13758" s="4" t="s">
        <v>5</v>
      </c>
      <c r="D13758" s="5">
        <v>44256</v>
      </c>
    </row>
    <row r="13759" spans="1:4">
      <c r="A13759" s="3">
        <v>44256.661134259302</v>
      </c>
      <c r="B13759" s="4" t="s">
        <v>13761</v>
      </c>
      <c r="C13759" s="4" t="s">
        <v>5</v>
      </c>
      <c r="D13759" s="5">
        <v>44256</v>
      </c>
    </row>
    <row r="13760" spans="1:4">
      <c r="A13760" s="3">
        <v>44256.559953703698</v>
      </c>
      <c r="B13760" s="4" t="s">
        <v>13762</v>
      </c>
      <c r="C13760" s="4" t="s">
        <v>5</v>
      </c>
      <c r="D13760" s="5">
        <v>44256</v>
      </c>
    </row>
    <row r="13761" spans="1:4">
      <c r="A13761" s="3">
        <v>44256.5616435185</v>
      </c>
      <c r="B13761" s="4" t="s">
        <v>13763</v>
      </c>
      <c r="C13761" s="4" t="s">
        <v>5</v>
      </c>
      <c r="D13761" s="5">
        <v>44256</v>
      </c>
    </row>
    <row r="13762" spans="1:4">
      <c r="A13762" s="3">
        <v>44256.702430555597</v>
      </c>
      <c r="B13762" s="4" t="s">
        <v>13764</v>
      </c>
      <c r="C13762" s="4" t="s">
        <v>5</v>
      </c>
      <c r="D13762" s="5">
        <v>44256</v>
      </c>
    </row>
    <row r="13763" spans="1:4">
      <c r="A13763" s="3">
        <v>44256.733020833301</v>
      </c>
      <c r="B13763" s="4" t="s">
        <v>13765</v>
      </c>
      <c r="C13763" s="4" t="s">
        <v>5</v>
      </c>
      <c r="D13763" s="5">
        <v>44256</v>
      </c>
    </row>
    <row r="13764" spans="1:4">
      <c r="A13764" s="3">
        <v>44256.632013888899</v>
      </c>
      <c r="B13764" s="4" t="s">
        <v>13766</v>
      </c>
      <c r="C13764" s="4" t="s">
        <v>5</v>
      </c>
      <c r="D13764" s="5">
        <v>44256</v>
      </c>
    </row>
    <row r="13765" spans="1:4">
      <c r="A13765" s="3">
        <v>44256.736608796302</v>
      </c>
      <c r="B13765" s="4" t="s">
        <v>13767</v>
      </c>
      <c r="C13765" s="4" t="s">
        <v>5</v>
      </c>
      <c r="D13765" s="5">
        <v>44256</v>
      </c>
    </row>
    <row r="13766" spans="1:4">
      <c r="A13766" s="3">
        <v>44256.738807870403</v>
      </c>
      <c r="B13766" s="4" t="s">
        <v>13768</v>
      </c>
      <c r="C13766" s="4" t="s">
        <v>5</v>
      </c>
      <c r="D13766" s="5">
        <v>44256</v>
      </c>
    </row>
    <row r="13767" spans="1:4">
      <c r="A13767" s="3">
        <v>44256.659594907404</v>
      </c>
      <c r="B13767" s="4" t="s">
        <v>13769</v>
      </c>
      <c r="C13767" s="4" t="s">
        <v>5</v>
      </c>
      <c r="D13767" s="5">
        <v>44256</v>
      </c>
    </row>
    <row r="13768" spans="1:4">
      <c r="A13768" s="3">
        <v>44256.736331018503</v>
      </c>
      <c r="B13768" s="4" t="s">
        <v>13770</v>
      </c>
      <c r="C13768" s="4" t="s">
        <v>5</v>
      </c>
      <c r="D13768" s="5">
        <v>44256</v>
      </c>
    </row>
    <row r="13769" spans="1:4">
      <c r="A13769" s="3">
        <v>44256.575902777797</v>
      </c>
      <c r="B13769" s="4" t="s">
        <v>13771</v>
      </c>
      <c r="C13769" s="4" t="s">
        <v>5</v>
      </c>
      <c r="D13769" s="5">
        <v>44256</v>
      </c>
    </row>
    <row r="13770" spans="1:4">
      <c r="A13770" s="3">
        <v>44256.766018518501</v>
      </c>
      <c r="B13770" s="4" t="s">
        <v>13772</v>
      </c>
      <c r="C13770" s="4" t="s">
        <v>5</v>
      </c>
      <c r="D13770" s="5">
        <v>44256</v>
      </c>
    </row>
    <row r="13771" spans="1:4">
      <c r="A13771" s="3">
        <v>44256.729733796303</v>
      </c>
      <c r="B13771" s="4" t="s">
        <v>13773</v>
      </c>
      <c r="C13771" s="4" t="s">
        <v>5</v>
      </c>
      <c r="D13771" s="5">
        <v>44256</v>
      </c>
    </row>
    <row r="13772" spans="1:4">
      <c r="A13772" s="3">
        <v>44256.767974536997</v>
      </c>
      <c r="B13772" s="4" t="s">
        <v>13774</v>
      </c>
      <c r="C13772" s="4" t="s">
        <v>5</v>
      </c>
      <c r="D13772" s="5">
        <v>44256</v>
      </c>
    </row>
    <row r="13773" spans="1:4">
      <c r="A13773" s="3">
        <v>44256.774675925903</v>
      </c>
      <c r="B13773" s="4" t="s">
        <v>13775</v>
      </c>
      <c r="C13773" s="4" t="s">
        <v>5</v>
      </c>
      <c r="D13773" s="5">
        <v>44256</v>
      </c>
    </row>
    <row r="13774" spans="1:4">
      <c r="A13774" s="3">
        <v>44256.770358796297</v>
      </c>
      <c r="B13774" s="4" t="s">
        <v>13776</v>
      </c>
      <c r="C13774" s="4" t="s">
        <v>5</v>
      </c>
      <c r="D13774" s="5">
        <v>44256</v>
      </c>
    </row>
    <row r="13775" spans="1:4">
      <c r="A13775" s="3">
        <v>44256.7186574074</v>
      </c>
      <c r="B13775" s="4" t="s">
        <v>13777</v>
      </c>
      <c r="C13775" s="4" t="s">
        <v>5</v>
      </c>
      <c r="D13775" s="5">
        <v>44256</v>
      </c>
    </row>
    <row r="13776" spans="1:4">
      <c r="A13776" s="3">
        <v>44256.730648148201</v>
      </c>
      <c r="B13776" s="4" t="s">
        <v>13778</v>
      </c>
      <c r="C13776" s="4" t="s">
        <v>5</v>
      </c>
      <c r="D13776" s="5">
        <v>44256</v>
      </c>
    </row>
    <row r="13777" spans="1:4">
      <c r="A13777" s="3">
        <v>44256.738113425898</v>
      </c>
      <c r="B13777" s="4" t="s">
        <v>13779</v>
      </c>
      <c r="C13777" s="4" t="s">
        <v>5</v>
      </c>
      <c r="D13777" s="5">
        <v>44256</v>
      </c>
    </row>
    <row r="13778" spans="1:4">
      <c r="A13778" s="3">
        <v>44256.7644097222</v>
      </c>
      <c r="B13778" s="4" t="s">
        <v>13780</v>
      </c>
      <c r="C13778" s="4" t="s">
        <v>5</v>
      </c>
      <c r="D13778" s="5">
        <v>44256</v>
      </c>
    </row>
    <row r="13779" spans="1:4">
      <c r="A13779" s="3">
        <v>44256.752581018503</v>
      </c>
      <c r="B13779" s="4" t="s">
        <v>13781</v>
      </c>
      <c r="C13779" s="4" t="s">
        <v>5</v>
      </c>
      <c r="D13779" s="5">
        <v>44256</v>
      </c>
    </row>
    <row r="13780" spans="1:4">
      <c r="A13780" s="3">
        <v>44256.774756944404</v>
      </c>
      <c r="B13780" s="4" t="s">
        <v>13782</v>
      </c>
      <c r="C13780" s="4" t="s">
        <v>5</v>
      </c>
      <c r="D13780" s="5">
        <v>44256</v>
      </c>
    </row>
    <row r="13781" spans="1:4">
      <c r="A13781" s="3">
        <v>44256.784479166701</v>
      </c>
      <c r="B13781" s="4" t="s">
        <v>13783</v>
      </c>
      <c r="C13781" s="4" t="s">
        <v>5</v>
      </c>
      <c r="D13781" s="5">
        <v>44256</v>
      </c>
    </row>
    <row r="13782" spans="1:4">
      <c r="A13782" s="3">
        <v>44256.756817129601</v>
      </c>
      <c r="B13782" s="4" t="s">
        <v>13784</v>
      </c>
      <c r="C13782" s="4" t="s">
        <v>5</v>
      </c>
      <c r="D13782" s="5">
        <v>44256</v>
      </c>
    </row>
    <row r="13783" spans="1:4">
      <c r="A13783" s="3">
        <v>44256.6379282407</v>
      </c>
      <c r="B13783" s="4" t="s">
        <v>13785</v>
      </c>
      <c r="C13783" s="4" t="s">
        <v>5</v>
      </c>
      <c r="D13783" s="5">
        <v>44256</v>
      </c>
    </row>
    <row r="13784" spans="1:4">
      <c r="A13784" s="3">
        <v>44256.638368055603</v>
      </c>
      <c r="B13784" s="4" t="s">
        <v>13786</v>
      </c>
      <c r="C13784" s="4" t="s">
        <v>5</v>
      </c>
      <c r="D13784" s="5">
        <v>44256</v>
      </c>
    </row>
    <row r="13785" spans="1:4">
      <c r="A13785" s="3">
        <v>44256.777326388903</v>
      </c>
      <c r="B13785" s="4" t="s">
        <v>13787</v>
      </c>
      <c r="C13785" s="4" t="s">
        <v>5</v>
      </c>
      <c r="D13785" s="5">
        <v>44256</v>
      </c>
    </row>
    <row r="13786" spans="1:4">
      <c r="A13786" s="3">
        <v>44256.604907407404</v>
      </c>
      <c r="B13786" s="4" t="s">
        <v>13788</v>
      </c>
      <c r="C13786" s="4" t="s">
        <v>5</v>
      </c>
      <c r="D13786" s="5">
        <v>44256</v>
      </c>
    </row>
    <row r="13787" spans="1:4">
      <c r="A13787" s="3">
        <v>44256.573159722197</v>
      </c>
      <c r="B13787" s="4" t="s">
        <v>13789</v>
      </c>
      <c r="C13787" s="4" t="s">
        <v>5</v>
      </c>
      <c r="D13787" s="5">
        <v>44256</v>
      </c>
    </row>
    <row r="13788" spans="1:4">
      <c r="A13788" s="3">
        <v>44256.694583333301</v>
      </c>
      <c r="B13788" s="4" t="s">
        <v>13790</v>
      </c>
      <c r="C13788" s="4" t="s">
        <v>5</v>
      </c>
      <c r="D13788" s="5">
        <v>44256</v>
      </c>
    </row>
    <row r="13789" spans="1:4">
      <c r="A13789" s="3">
        <v>44256.638217592597</v>
      </c>
      <c r="B13789" s="4" t="s">
        <v>13791</v>
      </c>
      <c r="C13789" s="4" t="s">
        <v>5</v>
      </c>
      <c r="D13789" s="5">
        <v>44256</v>
      </c>
    </row>
    <row r="13790" spans="1:4">
      <c r="A13790" s="3">
        <v>44256.744837963</v>
      </c>
      <c r="B13790" s="4" t="s">
        <v>13792</v>
      </c>
      <c r="C13790" s="4" t="s">
        <v>5</v>
      </c>
      <c r="D13790" s="5">
        <v>44256</v>
      </c>
    </row>
    <row r="13791" spans="1:4">
      <c r="A13791" s="3">
        <v>44256.735405092601</v>
      </c>
      <c r="B13791" s="4" t="s">
        <v>13793</v>
      </c>
      <c r="C13791" s="4" t="s">
        <v>5</v>
      </c>
      <c r="D13791" s="5">
        <v>44256</v>
      </c>
    </row>
    <row r="13792" spans="1:4">
      <c r="A13792" s="3">
        <v>44256.764108796298</v>
      </c>
      <c r="B13792" s="4" t="s">
        <v>13794</v>
      </c>
      <c r="C13792" s="4" t="s">
        <v>5</v>
      </c>
      <c r="D13792" s="5">
        <v>44256</v>
      </c>
    </row>
    <row r="13793" spans="1:4">
      <c r="A13793" s="3">
        <v>44256.755590277797</v>
      </c>
      <c r="B13793" s="4" t="s">
        <v>13795</v>
      </c>
      <c r="C13793" s="4" t="s">
        <v>5</v>
      </c>
      <c r="D13793" s="5">
        <v>44256</v>
      </c>
    </row>
    <row r="13794" spans="1:4">
      <c r="A13794" s="3">
        <v>44256.7514814815</v>
      </c>
      <c r="B13794" s="4" t="s">
        <v>13796</v>
      </c>
      <c r="C13794" s="4" t="s">
        <v>5</v>
      </c>
      <c r="D13794" s="5">
        <v>44256</v>
      </c>
    </row>
    <row r="13795" spans="1:4">
      <c r="A13795" s="3">
        <v>44256.747037036999</v>
      </c>
      <c r="B13795" s="4" t="s">
        <v>13797</v>
      </c>
      <c r="C13795" s="4" t="s">
        <v>5</v>
      </c>
      <c r="D13795" s="5">
        <v>44256</v>
      </c>
    </row>
    <row r="13796" spans="1:4">
      <c r="A13796" s="3">
        <v>44256.768842592603</v>
      </c>
      <c r="B13796" s="4" t="s">
        <v>13798</v>
      </c>
      <c r="C13796" s="4" t="s">
        <v>5</v>
      </c>
      <c r="D13796" s="5">
        <v>44256</v>
      </c>
    </row>
    <row r="13797" spans="1:4">
      <c r="A13797" s="3">
        <v>44256.461724537003</v>
      </c>
      <c r="B13797" s="4" t="s">
        <v>13799</v>
      </c>
      <c r="C13797" s="4" t="s">
        <v>5</v>
      </c>
      <c r="D13797" s="5">
        <v>44256</v>
      </c>
    </row>
    <row r="13798" spans="1:4">
      <c r="A13798" s="3">
        <v>44256.411608796298</v>
      </c>
      <c r="B13798" s="4" t="s">
        <v>13800</v>
      </c>
      <c r="C13798" s="4" t="s">
        <v>5</v>
      </c>
      <c r="D13798" s="5">
        <v>44256</v>
      </c>
    </row>
    <row r="13799" spans="1:4">
      <c r="A13799" s="3">
        <v>44256.426365740699</v>
      </c>
      <c r="B13799" s="4" t="s">
        <v>13801</v>
      </c>
      <c r="C13799" s="4" t="s">
        <v>5</v>
      </c>
      <c r="D13799" s="5">
        <v>44256</v>
      </c>
    </row>
    <row r="13800" spans="1:4">
      <c r="A13800" s="3">
        <v>44256.773333333302</v>
      </c>
      <c r="B13800" s="4" t="s">
        <v>13802</v>
      </c>
      <c r="C13800" s="4" t="s">
        <v>5</v>
      </c>
      <c r="D13800" s="5">
        <v>44256</v>
      </c>
    </row>
    <row r="13801" spans="1:4">
      <c r="A13801" s="3">
        <v>44256.777893518498</v>
      </c>
      <c r="B13801" s="4" t="s">
        <v>13803</v>
      </c>
      <c r="C13801" s="4" t="s">
        <v>5</v>
      </c>
      <c r="D13801" s="5">
        <v>44256</v>
      </c>
    </row>
    <row r="13802" spans="1:4">
      <c r="A13802" s="3">
        <v>44256.743275462999</v>
      </c>
      <c r="B13802" s="4" t="s">
        <v>13804</v>
      </c>
      <c r="C13802" s="4" t="s">
        <v>5</v>
      </c>
      <c r="D13802" s="5">
        <v>44256</v>
      </c>
    </row>
    <row r="13803" spans="1:4">
      <c r="A13803" s="3">
        <v>44256.754363425898</v>
      </c>
      <c r="B13803" s="4" t="s">
        <v>13805</v>
      </c>
      <c r="C13803" s="4" t="s">
        <v>5</v>
      </c>
      <c r="D13803" s="5">
        <v>44256</v>
      </c>
    </row>
    <row r="13804" spans="1:4">
      <c r="A13804" s="3">
        <v>44256.754525463002</v>
      </c>
      <c r="B13804" s="4" t="s">
        <v>13806</v>
      </c>
      <c r="C13804" s="4" t="s">
        <v>5</v>
      </c>
      <c r="D13804" s="5">
        <v>44256</v>
      </c>
    </row>
    <row r="13805" spans="1:4">
      <c r="A13805" s="3">
        <v>44256.740995370397</v>
      </c>
      <c r="B13805" s="4" t="s">
        <v>13807</v>
      </c>
      <c r="C13805" s="4" t="s">
        <v>5</v>
      </c>
      <c r="D13805" s="5">
        <v>44256</v>
      </c>
    </row>
    <row r="13806" spans="1:4">
      <c r="A13806" s="3">
        <v>44256.754710648202</v>
      </c>
      <c r="B13806" s="4" t="s">
        <v>13808</v>
      </c>
      <c r="C13806" s="4" t="s">
        <v>5</v>
      </c>
      <c r="D13806" s="5">
        <v>44256</v>
      </c>
    </row>
    <row r="13807" spans="1:4">
      <c r="A13807" s="3">
        <v>44256.752500000002</v>
      </c>
      <c r="B13807" s="4" t="s">
        <v>13809</v>
      </c>
      <c r="C13807" s="4" t="s">
        <v>5</v>
      </c>
      <c r="D13807" s="5">
        <v>44256</v>
      </c>
    </row>
    <row r="13808" spans="1:4">
      <c r="A13808" s="3">
        <v>44256.755763888897</v>
      </c>
      <c r="B13808" s="4" t="s">
        <v>13810</v>
      </c>
      <c r="C13808" s="4" t="s">
        <v>5</v>
      </c>
      <c r="D13808" s="5">
        <v>44256</v>
      </c>
    </row>
    <row r="13809" spans="1:4">
      <c r="A13809" s="3">
        <v>44256.757800925901</v>
      </c>
      <c r="B13809" s="4" t="s">
        <v>13811</v>
      </c>
      <c r="C13809" s="4" t="s">
        <v>5</v>
      </c>
      <c r="D13809" s="5">
        <v>44256</v>
      </c>
    </row>
    <row r="13810" spans="1:4">
      <c r="A13810" s="3">
        <v>44256.754374999997</v>
      </c>
      <c r="B13810" s="4" t="s">
        <v>13812</v>
      </c>
      <c r="C13810" s="4" t="s">
        <v>5</v>
      </c>
      <c r="D13810" s="5">
        <v>44256</v>
      </c>
    </row>
    <row r="13811" spans="1:4">
      <c r="A13811" s="3">
        <v>44256.7511226852</v>
      </c>
      <c r="B13811" s="4" t="s">
        <v>13813</v>
      </c>
      <c r="C13811" s="4" t="s">
        <v>5</v>
      </c>
      <c r="D13811" s="5">
        <v>44256</v>
      </c>
    </row>
    <row r="13812" spans="1:4">
      <c r="A13812" s="3">
        <v>44256.737314814804</v>
      </c>
      <c r="B13812" s="4" t="s">
        <v>13814</v>
      </c>
      <c r="C13812" s="4" t="s">
        <v>5</v>
      </c>
      <c r="D13812" s="5">
        <v>44256</v>
      </c>
    </row>
    <row r="13813" spans="1:4">
      <c r="A13813" s="3">
        <v>44256.740902777798</v>
      </c>
      <c r="B13813" s="4" t="s">
        <v>13815</v>
      </c>
      <c r="C13813" s="4" t="s">
        <v>5</v>
      </c>
      <c r="D13813" s="5">
        <v>44256</v>
      </c>
    </row>
    <row r="13814" spans="1:4">
      <c r="A13814" s="3">
        <v>44256.757280092599</v>
      </c>
      <c r="B13814" s="4" t="s">
        <v>13816</v>
      </c>
      <c r="C13814" s="4" t="s">
        <v>5</v>
      </c>
      <c r="D13814" s="5">
        <v>44256</v>
      </c>
    </row>
    <row r="13815" spans="1:4">
      <c r="A13815" s="3">
        <v>44256.753159722197</v>
      </c>
      <c r="B13815" s="4" t="s">
        <v>13817</v>
      </c>
      <c r="C13815" s="4" t="s">
        <v>5</v>
      </c>
      <c r="D13815" s="5">
        <v>44256</v>
      </c>
    </row>
    <row r="13816" spans="1:4">
      <c r="A13816" s="3">
        <v>44256.700497685197</v>
      </c>
      <c r="B13816" s="4" t="s">
        <v>13818</v>
      </c>
      <c r="C13816" s="4" t="s">
        <v>5</v>
      </c>
      <c r="D13816" s="5">
        <v>44256</v>
      </c>
    </row>
    <row r="13817" spans="1:4">
      <c r="A13817" s="3">
        <v>44256.762962963003</v>
      </c>
      <c r="B13817" s="4" t="s">
        <v>13819</v>
      </c>
      <c r="C13817" s="4" t="s">
        <v>5</v>
      </c>
      <c r="D13817" s="5">
        <v>44256</v>
      </c>
    </row>
    <row r="13818" spans="1:4">
      <c r="A13818" s="3">
        <v>44256.757106481498</v>
      </c>
      <c r="B13818" s="4" t="s">
        <v>13820</v>
      </c>
      <c r="C13818" s="4" t="s">
        <v>5</v>
      </c>
      <c r="D13818" s="5">
        <v>44256</v>
      </c>
    </row>
    <row r="13819" spans="1:4">
      <c r="A13819" s="3">
        <v>44256.7707407407</v>
      </c>
      <c r="B13819" s="4" t="s">
        <v>13821</v>
      </c>
      <c r="C13819" s="4" t="s">
        <v>5</v>
      </c>
      <c r="D13819" s="5">
        <v>44256</v>
      </c>
    </row>
    <row r="13820" spans="1:4">
      <c r="A13820" s="3">
        <v>44256.761018518497</v>
      </c>
      <c r="B13820" s="4" t="s">
        <v>13822</v>
      </c>
      <c r="C13820" s="4" t="s">
        <v>5</v>
      </c>
      <c r="D13820" s="5">
        <v>44256</v>
      </c>
    </row>
    <row r="13821" spans="1:4">
      <c r="A13821" s="3">
        <v>44256.7491435185</v>
      </c>
      <c r="B13821" s="4" t="s">
        <v>13823</v>
      </c>
      <c r="C13821" s="4" t="s">
        <v>5</v>
      </c>
      <c r="D13821" s="5">
        <v>44256</v>
      </c>
    </row>
    <row r="13822" spans="1:4">
      <c r="A13822" s="3">
        <v>44256.745219907403</v>
      </c>
      <c r="B13822" s="4" t="s">
        <v>13824</v>
      </c>
      <c r="C13822" s="4" t="s">
        <v>5</v>
      </c>
      <c r="D13822" s="5">
        <v>44256</v>
      </c>
    </row>
    <row r="13823" spans="1:4">
      <c r="A13823" s="3">
        <v>44256.737650463001</v>
      </c>
      <c r="B13823" s="4" t="s">
        <v>13825</v>
      </c>
      <c r="C13823" s="4" t="s">
        <v>5</v>
      </c>
      <c r="D13823" s="5">
        <v>44256</v>
      </c>
    </row>
    <row r="13824" spans="1:4">
      <c r="A13824" s="3">
        <v>44256.738668981503</v>
      </c>
      <c r="B13824" s="4" t="s">
        <v>13826</v>
      </c>
      <c r="C13824" s="4" t="s">
        <v>5</v>
      </c>
      <c r="D13824" s="5">
        <v>44256</v>
      </c>
    </row>
    <row r="13825" spans="1:4">
      <c r="A13825" s="3">
        <v>44256.743773148097</v>
      </c>
      <c r="B13825" s="4" t="s">
        <v>13827</v>
      </c>
      <c r="C13825" s="4" t="s">
        <v>5</v>
      </c>
      <c r="D13825" s="5">
        <v>44256</v>
      </c>
    </row>
    <row r="13826" spans="1:4">
      <c r="A13826" s="3">
        <v>44256.778472222199</v>
      </c>
      <c r="B13826" s="4" t="s">
        <v>13828</v>
      </c>
      <c r="C13826" s="4" t="s">
        <v>5</v>
      </c>
      <c r="D13826" s="5">
        <v>44256</v>
      </c>
    </row>
    <row r="13827" spans="1:4">
      <c r="A13827" s="3">
        <v>44256.715648148202</v>
      </c>
      <c r="B13827" s="4" t="s">
        <v>13829</v>
      </c>
      <c r="C13827" s="4" t="s">
        <v>5</v>
      </c>
      <c r="D13827" s="5">
        <v>44256</v>
      </c>
    </row>
    <row r="13828" spans="1:4">
      <c r="A13828" s="3">
        <v>44256.752916666701</v>
      </c>
      <c r="B13828" s="4" t="s">
        <v>13830</v>
      </c>
      <c r="C13828" s="4" t="s">
        <v>5</v>
      </c>
      <c r="D13828" s="5">
        <v>44256</v>
      </c>
    </row>
    <row r="13829" spans="1:4">
      <c r="A13829" s="3">
        <v>44256.788773148197</v>
      </c>
      <c r="B13829" s="4" t="s">
        <v>13831</v>
      </c>
      <c r="C13829" s="4" t="s">
        <v>5</v>
      </c>
      <c r="D13829" s="5">
        <v>44256</v>
      </c>
    </row>
    <row r="13830" spans="1:4">
      <c r="A13830" s="3">
        <v>44256.749027777798</v>
      </c>
      <c r="B13830" s="4" t="s">
        <v>13832</v>
      </c>
      <c r="C13830" s="4" t="s">
        <v>5</v>
      </c>
      <c r="D13830" s="5">
        <v>44256</v>
      </c>
    </row>
    <row r="13831" spans="1:4">
      <c r="A13831" s="3">
        <v>44256.748622685198</v>
      </c>
      <c r="B13831" s="4" t="s">
        <v>13833</v>
      </c>
      <c r="C13831" s="4" t="s">
        <v>5</v>
      </c>
      <c r="D13831" s="5">
        <v>44256</v>
      </c>
    </row>
    <row r="13832" spans="1:4">
      <c r="A13832" s="3">
        <v>44256.720648148097</v>
      </c>
      <c r="B13832" s="4" t="s">
        <v>13834</v>
      </c>
      <c r="C13832" s="4" t="s">
        <v>5</v>
      </c>
      <c r="D13832" s="5">
        <v>44256</v>
      </c>
    </row>
    <row r="13833" spans="1:4">
      <c r="A13833" s="3">
        <v>44256.706493055601</v>
      </c>
      <c r="B13833" s="4" t="s">
        <v>13835</v>
      </c>
      <c r="C13833" s="4" t="s">
        <v>5</v>
      </c>
      <c r="D13833" s="5">
        <v>44256</v>
      </c>
    </row>
    <row r="13834" spans="1:4">
      <c r="A13834" s="3">
        <v>44256.603877314803</v>
      </c>
      <c r="B13834" s="4" t="s">
        <v>13836</v>
      </c>
      <c r="C13834" s="4" t="s">
        <v>5</v>
      </c>
      <c r="D13834" s="5">
        <v>44256</v>
      </c>
    </row>
    <row r="13835" spans="1:4">
      <c r="A13835" s="3">
        <v>44256.754409722198</v>
      </c>
      <c r="B13835" s="4" t="s">
        <v>13837</v>
      </c>
      <c r="C13835" s="4" t="s">
        <v>5</v>
      </c>
      <c r="D13835" s="5">
        <v>44256</v>
      </c>
    </row>
    <row r="13836" spans="1:4">
      <c r="A13836" s="3">
        <v>44256.760208333297</v>
      </c>
      <c r="B13836" s="4" t="s">
        <v>13838</v>
      </c>
      <c r="C13836" s="4" t="s">
        <v>5</v>
      </c>
      <c r="D13836" s="5">
        <v>44256</v>
      </c>
    </row>
    <row r="13837" spans="1:4">
      <c r="A13837" s="3">
        <v>44256.783587963</v>
      </c>
      <c r="B13837" s="4" t="s">
        <v>13839</v>
      </c>
      <c r="C13837" s="4" t="s">
        <v>5</v>
      </c>
      <c r="D13837" s="5">
        <v>44256</v>
      </c>
    </row>
    <row r="13838" spans="1:4">
      <c r="A13838" s="3">
        <v>44256.648657407401</v>
      </c>
      <c r="B13838" s="4" t="s">
        <v>13840</v>
      </c>
      <c r="C13838" s="4" t="s">
        <v>5</v>
      </c>
      <c r="D13838" s="5">
        <v>44256</v>
      </c>
    </row>
    <row r="13839" spans="1:4">
      <c r="A13839" s="3">
        <v>44256.768101851798</v>
      </c>
      <c r="B13839" s="4" t="s">
        <v>13841</v>
      </c>
      <c r="C13839" s="4" t="s">
        <v>5</v>
      </c>
      <c r="D13839" s="5">
        <v>44256</v>
      </c>
    </row>
    <row r="13840" spans="1:4">
      <c r="A13840" s="3">
        <v>44256.774837962999</v>
      </c>
      <c r="B13840" s="4" t="s">
        <v>13842</v>
      </c>
      <c r="C13840" s="4" t="s">
        <v>5</v>
      </c>
      <c r="D13840" s="5">
        <v>44256</v>
      </c>
    </row>
    <row r="13841" spans="1:4">
      <c r="A13841" s="3">
        <v>44256.737476851798</v>
      </c>
      <c r="B13841" s="4" t="s">
        <v>13843</v>
      </c>
      <c r="C13841" s="4" t="s">
        <v>5</v>
      </c>
      <c r="D13841" s="5">
        <v>44256</v>
      </c>
    </row>
    <row r="13842" spans="1:4">
      <c r="A13842" s="3">
        <v>44256.797060185199</v>
      </c>
      <c r="B13842" s="4" t="s">
        <v>13844</v>
      </c>
      <c r="C13842" s="4" t="s">
        <v>5</v>
      </c>
      <c r="D13842" s="5">
        <v>44256</v>
      </c>
    </row>
    <row r="13843" spans="1:4">
      <c r="A13843" s="3">
        <v>44256.766608796301</v>
      </c>
      <c r="B13843" s="4" t="s">
        <v>13845</v>
      </c>
      <c r="C13843" s="4" t="s">
        <v>5</v>
      </c>
      <c r="D13843" s="5">
        <v>44256</v>
      </c>
    </row>
    <row r="13844" spans="1:4">
      <c r="A13844" s="3">
        <v>44256.795462962997</v>
      </c>
      <c r="B13844" s="4" t="s">
        <v>13846</v>
      </c>
      <c r="C13844" s="4" t="s">
        <v>5</v>
      </c>
      <c r="D13844" s="5">
        <v>44256</v>
      </c>
    </row>
    <row r="13845" spans="1:4">
      <c r="A13845" s="3">
        <v>44256.767268518503</v>
      </c>
      <c r="B13845" s="4" t="s">
        <v>13847</v>
      </c>
      <c r="C13845" s="4" t="s">
        <v>5</v>
      </c>
      <c r="D13845" s="5">
        <v>44256</v>
      </c>
    </row>
    <row r="13846" spans="1:4">
      <c r="A13846" s="3">
        <v>44256.776944444398</v>
      </c>
      <c r="B13846" s="4" t="s">
        <v>13848</v>
      </c>
      <c r="C13846" s="4" t="s">
        <v>5</v>
      </c>
      <c r="D13846" s="5">
        <v>44256</v>
      </c>
    </row>
    <row r="13847" spans="1:4">
      <c r="A13847" s="3">
        <v>44256.7918055556</v>
      </c>
      <c r="B13847" s="4" t="s">
        <v>13849</v>
      </c>
      <c r="C13847" s="4" t="s">
        <v>5</v>
      </c>
      <c r="D13847" s="5">
        <v>44256</v>
      </c>
    </row>
    <row r="13848" spans="1:4">
      <c r="A13848" s="3">
        <v>44136.412094907399</v>
      </c>
      <c r="B13848" s="4" t="s">
        <v>13850</v>
      </c>
      <c r="C13848" s="4" t="s">
        <v>5</v>
      </c>
      <c r="D13848" s="5">
        <v>44136</v>
      </c>
    </row>
    <row r="13849" spans="1:4">
      <c r="A13849" s="3">
        <v>44256.805509259299</v>
      </c>
      <c r="B13849" s="4" t="s">
        <v>13851</v>
      </c>
      <c r="C13849" s="4" t="s">
        <v>5</v>
      </c>
      <c r="D13849" s="5">
        <v>44256</v>
      </c>
    </row>
    <row r="13850" spans="1:4">
      <c r="A13850" s="3">
        <v>44256.800543981502</v>
      </c>
      <c r="B13850" s="4" t="s">
        <v>13852</v>
      </c>
      <c r="C13850" s="4" t="s">
        <v>5</v>
      </c>
      <c r="D13850" s="5">
        <v>44256</v>
      </c>
    </row>
    <row r="13851" spans="1:4">
      <c r="A13851" s="3">
        <v>44256.711006944497</v>
      </c>
      <c r="B13851" s="4" t="s">
        <v>13853</v>
      </c>
      <c r="C13851" s="4" t="s">
        <v>5</v>
      </c>
      <c r="D13851" s="5">
        <v>44256</v>
      </c>
    </row>
    <row r="13852" spans="1:4">
      <c r="A13852" s="3">
        <v>44256.764918981498</v>
      </c>
      <c r="B13852" s="4" t="s">
        <v>13854</v>
      </c>
      <c r="C13852" s="4" t="s">
        <v>5</v>
      </c>
      <c r="D13852" s="5">
        <v>44256</v>
      </c>
    </row>
    <row r="13853" spans="1:4">
      <c r="A13853" s="3">
        <v>44256.7112962963</v>
      </c>
      <c r="B13853" s="4" t="s">
        <v>13855</v>
      </c>
      <c r="C13853" s="4" t="s">
        <v>5</v>
      </c>
      <c r="D13853" s="5">
        <v>44256</v>
      </c>
    </row>
    <row r="13854" spans="1:4">
      <c r="A13854" s="3">
        <v>44256.824074074102</v>
      </c>
      <c r="B13854" s="4" t="s">
        <v>13856</v>
      </c>
      <c r="C13854" s="4" t="s">
        <v>5</v>
      </c>
      <c r="D13854" s="5">
        <v>44256</v>
      </c>
    </row>
    <row r="13855" spans="1:4">
      <c r="A13855" s="3">
        <v>44256.815381944398</v>
      </c>
      <c r="B13855" s="4" t="s">
        <v>13857</v>
      </c>
      <c r="C13855" s="4" t="s">
        <v>5</v>
      </c>
      <c r="D13855" s="5">
        <v>44256</v>
      </c>
    </row>
    <row r="13856" spans="1:4">
      <c r="A13856" s="3">
        <v>44256.818946759297</v>
      </c>
      <c r="B13856" s="4" t="s">
        <v>13858</v>
      </c>
      <c r="C13856" s="4" t="s">
        <v>5</v>
      </c>
      <c r="D13856" s="5">
        <v>44256</v>
      </c>
    </row>
    <row r="13857" spans="1:4">
      <c r="A13857" s="3">
        <v>44256.774467592601</v>
      </c>
      <c r="B13857" s="4" t="s">
        <v>13859</v>
      </c>
      <c r="C13857" s="4" t="s">
        <v>5</v>
      </c>
      <c r="D13857" s="5">
        <v>44256</v>
      </c>
    </row>
    <row r="13858" spans="1:4">
      <c r="A13858" s="3">
        <v>44256.766574074099</v>
      </c>
      <c r="B13858" s="4" t="s">
        <v>13860</v>
      </c>
      <c r="C13858" s="4" t="s">
        <v>5</v>
      </c>
      <c r="D13858" s="5">
        <v>44256</v>
      </c>
    </row>
    <row r="13859" spans="1:4">
      <c r="A13859" s="3">
        <v>44256.787604166697</v>
      </c>
      <c r="B13859" s="4" t="s">
        <v>13861</v>
      </c>
      <c r="C13859" s="4" t="s">
        <v>5</v>
      </c>
      <c r="D13859" s="5">
        <v>44256</v>
      </c>
    </row>
    <row r="13860" spans="1:4">
      <c r="A13860" s="3">
        <v>44256.7993055556</v>
      </c>
      <c r="B13860" s="4" t="s">
        <v>13862</v>
      </c>
      <c r="C13860" s="4" t="s">
        <v>5</v>
      </c>
      <c r="D13860" s="5">
        <v>44256</v>
      </c>
    </row>
    <row r="13861" spans="1:4">
      <c r="A13861" s="3">
        <v>44256.790150462999</v>
      </c>
      <c r="B13861" s="4" t="s">
        <v>13863</v>
      </c>
      <c r="C13861" s="4" t="s">
        <v>5</v>
      </c>
      <c r="D13861" s="5">
        <v>44256</v>
      </c>
    </row>
    <row r="13862" spans="1:4">
      <c r="A13862" s="3">
        <v>44256.740312499998</v>
      </c>
      <c r="B13862" s="4" t="s">
        <v>13864</v>
      </c>
      <c r="C13862" s="4" t="s">
        <v>5</v>
      </c>
      <c r="D13862" s="5">
        <v>44256</v>
      </c>
    </row>
    <row r="13863" spans="1:4">
      <c r="A13863" s="3">
        <v>44256.674918981502</v>
      </c>
      <c r="B13863" s="4" t="s">
        <v>13865</v>
      </c>
      <c r="C13863" s="4" t="s">
        <v>5</v>
      </c>
      <c r="D13863" s="5">
        <v>44256</v>
      </c>
    </row>
    <row r="13864" spans="1:4">
      <c r="A13864" s="3">
        <v>44256.809988425899</v>
      </c>
      <c r="B13864" s="4" t="s">
        <v>13866</v>
      </c>
      <c r="C13864" s="4" t="s">
        <v>5</v>
      </c>
      <c r="D13864" s="5">
        <v>44256</v>
      </c>
    </row>
    <row r="13865" spans="1:4">
      <c r="A13865" s="3">
        <v>44256.809930555602</v>
      </c>
      <c r="B13865" s="4" t="s">
        <v>13867</v>
      </c>
      <c r="C13865" s="4" t="s">
        <v>5</v>
      </c>
      <c r="D13865" s="5">
        <v>44256</v>
      </c>
    </row>
    <row r="13866" spans="1:4">
      <c r="A13866" s="3">
        <v>44256.787430555603</v>
      </c>
      <c r="B13866" s="4" t="s">
        <v>13868</v>
      </c>
      <c r="C13866" s="4" t="s">
        <v>5</v>
      </c>
      <c r="D13866" s="5">
        <v>44256</v>
      </c>
    </row>
    <row r="13867" spans="1:4">
      <c r="A13867" s="3">
        <v>44256.789270833302</v>
      </c>
      <c r="B13867" s="4" t="s">
        <v>13869</v>
      </c>
      <c r="C13867" s="4" t="s">
        <v>5</v>
      </c>
      <c r="D13867" s="5">
        <v>44256</v>
      </c>
    </row>
    <row r="13868" spans="1:4">
      <c r="A13868" s="3">
        <v>44256.785671296297</v>
      </c>
      <c r="B13868" s="4" t="s">
        <v>13870</v>
      </c>
      <c r="C13868" s="4" t="s">
        <v>5</v>
      </c>
      <c r="D13868" s="5">
        <v>44256</v>
      </c>
    </row>
    <row r="13869" spans="1:4">
      <c r="A13869" s="3">
        <v>44256.823726851799</v>
      </c>
      <c r="B13869" s="4" t="s">
        <v>13871</v>
      </c>
      <c r="C13869" s="4" t="s">
        <v>5</v>
      </c>
      <c r="D13869" s="5">
        <v>44256</v>
      </c>
    </row>
    <row r="13870" spans="1:4">
      <c r="A13870" s="3">
        <v>44256.791527777801</v>
      </c>
      <c r="B13870" s="4" t="s">
        <v>13872</v>
      </c>
      <c r="C13870" s="4" t="s">
        <v>5</v>
      </c>
      <c r="D13870" s="5">
        <v>44256</v>
      </c>
    </row>
    <row r="13871" spans="1:4">
      <c r="A13871" s="3">
        <v>44256.471539351798</v>
      </c>
      <c r="B13871" s="4" t="s">
        <v>13873</v>
      </c>
      <c r="C13871" s="4" t="s">
        <v>5</v>
      </c>
      <c r="D13871" s="5">
        <v>44256</v>
      </c>
    </row>
    <row r="13872" spans="1:4">
      <c r="A13872" s="3">
        <v>44256.618067129602</v>
      </c>
      <c r="B13872" s="4" t="s">
        <v>13874</v>
      </c>
      <c r="C13872" s="4" t="s">
        <v>5</v>
      </c>
      <c r="D13872" s="5">
        <v>44256</v>
      </c>
    </row>
    <row r="13873" spans="1:4">
      <c r="A13873" s="3">
        <v>44256.375057870398</v>
      </c>
      <c r="B13873" s="4" t="s">
        <v>13875</v>
      </c>
      <c r="C13873" s="4" t="s">
        <v>5</v>
      </c>
      <c r="D13873" s="5">
        <v>44256</v>
      </c>
    </row>
    <row r="13874" spans="1:4">
      <c r="A13874" s="3">
        <v>44256.584282407399</v>
      </c>
      <c r="B13874" s="4" t="s">
        <v>13876</v>
      </c>
      <c r="C13874" s="4" t="s">
        <v>5</v>
      </c>
      <c r="D13874" s="5">
        <v>44256</v>
      </c>
    </row>
    <row r="13875" spans="1:4">
      <c r="A13875" s="3">
        <v>44136.320092592599</v>
      </c>
      <c r="B13875" s="4" t="s">
        <v>13877</v>
      </c>
      <c r="C13875" s="4" t="s">
        <v>5</v>
      </c>
      <c r="D13875" s="5">
        <v>44136</v>
      </c>
    </row>
    <row r="13876" spans="1:4">
      <c r="A13876" s="3">
        <v>44136.2286342593</v>
      </c>
      <c r="B13876" s="4" t="s">
        <v>13878</v>
      </c>
      <c r="C13876" s="4" t="s">
        <v>5</v>
      </c>
      <c r="D13876" s="5">
        <v>44136</v>
      </c>
    </row>
    <row r="13877" spans="1:4">
      <c r="A13877" s="3">
        <v>44256.487777777802</v>
      </c>
      <c r="B13877" s="4" t="s">
        <v>13879</v>
      </c>
      <c r="C13877" s="4" t="s">
        <v>5</v>
      </c>
      <c r="D13877" s="5">
        <v>44256</v>
      </c>
    </row>
    <row r="13878" spans="1:4">
      <c r="A13878" s="3">
        <v>44256.617534722202</v>
      </c>
      <c r="B13878" s="4" t="s">
        <v>13880</v>
      </c>
      <c r="C13878" s="4" t="s">
        <v>5</v>
      </c>
      <c r="D13878" s="5">
        <v>44256</v>
      </c>
    </row>
    <row r="13879" spans="1:4">
      <c r="A13879" s="3">
        <v>44256.422789351796</v>
      </c>
      <c r="B13879" s="4" t="s">
        <v>13881</v>
      </c>
      <c r="C13879" s="4" t="s">
        <v>5</v>
      </c>
      <c r="D13879" s="5">
        <v>44256</v>
      </c>
    </row>
    <row r="13880" spans="1:4">
      <c r="A13880" s="3">
        <v>44256.371793981503</v>
      </c>
      <c r="B13880" s="4" t="s">
        <v>13882</v>
      </c>
      <c r="C13880" s="4" t="s">
        <v>5</v>
      </c>
      <c r="D13880" s="5">
        <v>44256</v>
      </c>
    </row>
    <row r="13881" spans="1:4">
      <c r="A13881" s="3">
        <v>44256.3760763889</v>
      </c>
      <c r="B13881" s="4" t="s">
        <v>13883</v>
      </c>
      <c r="C13881" s="4" t="s">
        <v>5</v>
      </c>
      <c r="D13881" s="5">
        <v>44256</v>
      </c>
    </row>
    <row r="13882" spans="1:4">
      <c r="A13882" s="3">
        <v>44256.374085648204</v>
      </c>
      <c r="B13882" s="4" t="s">
        <v>13884</v>
      </c>
      <c r="C13882" s="4" t="s">
        <v>5</v>
      </c>
      <c r="D13882" s="5">
        <v>44256</v>
      </c>
    </row>
    <row r="13883" spans="1:4">
      <c r="A13883" s="3">
        <v>44256.6468171296</v>
      </c>
      <c r="B13883" s="4" t="s">
        <v>13885</v>
      </c>
      <c r="C13883" s="4" t="s">
        <v>5</v>
      </c>
      <c r="D13883" s="5">
        <v>44256</v>
      </c>
    </row>
    <row r="13884" spans="1:4">
      <c r="A13884" s="3">
        <v>44256.372037036999</v>
      </c>
      <c r="B13884" s="4" t="s">
        <v>13886</v>
      </c>
      <c r="C13884" s="4" t="s">
        <v>5</v>
      </c>
      <c r="D13884" s="5">
        <v>44256</v>
      </c>
    </row>
    <row r="13885" spans="1:4">
      <c r="A13885" s="3">
        <v>44256.372986111099</v>
      </c>
      <c r="B13885" s="4" t="s">
        <v>13887</v>
      </c>
      <c r="C13885" s="4" t="s">
        <v>5</v>
      </c>
      <c r="D13885" s="5">
        <v>44256</v>
      </c>
    </row>
    <row r="13886" spans="1:4">
      <c r="A13886" s="3">
        <v>44256.373090277797</v>
      </c>
      <c r="B13886" s="4" t="s">
        <v>13888</v>
      </c>
      <c r="C13886" s="4" t="s">
        <v>5</v>
      </c>
      <c r="D13886" s="5">
        <v>44256</v>
      </c>
    </row>
    <row r="13887" spans="1:4">
      <c r="A13887" s="3">
        <v>44256.753796296303</v>
      </c>
      <c r="B13887" s="4" t="s">
        <v>13889</v>
      </c>
      <c r="C13887" s="4" t="s">
        <v>5</v>
      </c>
      <c r="D13887" s="5">
        <v>44256</v>
      </c>
    </row>
    <row r="13888" spans="1:4">
      <c r="A13888" s="3">
        <v>44256.377754629597</v>
      </c>
      <c r="B13888" s="4" t="s">
        <v>13890</v>
      </c>
      <c r="C13888" s="4" t="s">
        <v>5</v>
      </c>
      <c r="D13888" s="5">
        <v>44256</v>
      </c>
    </row>
    <row r="13889" spans="1:4">
      <c r="A13889" s="3">
        <v>44256.373599537001</v>
      </c>
      <c r="B13889" s="4" t="s">
        <v>13891</v>
      </c>
      <c r="C13889" s="4" t="s">
        <v>5</v>
      </c>
      <c r="D13889" s="5">
        <v>44256</v>
      </c>
    </row>
    <row r="13890" spans="1:4">
      <c r="A13890" s="3">
        <v>44256.545115740701</v>
      </c>
      <c r="B13890" s="4" t="s">
        <v>13892</v>
      </c>
      <c r="C13890" s="4" t="s">
        <v>5</v>
      </c>
      <c r="D13890" s="5">
        <v>44256</v>
      </c>
    </row>
    <row r="13891" spans="1:4">
      <c r="A13891" s="3">
        <v>44256.714907407397</v>
      </c>
      <c r="B13891" s="4" t="s">
        <v>13893</v>
      </c>
      <c r="C13891" s="4" t="s">
        <v>5</v>
      </c>
      <c r="D13891" s="5">
        <v>44256</v>
      </c>
    </row>
    <row r="13892" spans="1:4">
      <c r="A13892" s="3">
        <v>44256.465243055602</v>
      </c>
      <c r="B13892" s="4" t="s">
        <v>13894</v>
      </c>
      <c r="C13892" s="4" t="s">
        <v>5</v>
      </c>
      <c r="D13892" s="5">
        <v>44256</v>
      </c>
    </row>
    <row r="13893" spans="1:4">
      <c r="A13893" s="3">
        <v>44256.376238425903</v>
      </c>
      <c r="B13893" s="4" t="s">
        <v>13895</v>
      </c>
      <c r="C13893" s="4" t="s">
        <v>5</v>
      </c>
      <c r="D13893" s="5">
        <v>44256</v>
      </c>
    </row>
    <row r="13894" spans="1:4">
      <c r="A13894" s="3">
        <v>44256.597986111097</v>
      </c>
      <c r="B13894" s="4" t="s">
        <v>13896</v>
      </c>
      <c r="C13894" s="4" t="s">
        <v>5</v>
      </c>
      <c r="D13894" s="5">
        <v>44256</v>
      </c>
    </row>
    <row r="13895" spans="1:4">
      <c r="A13895" s="3">
        <v>44256.389178240701</v>
      </c>
      <c r="B13895" s="4" t="s">
        <v>13897</v>
      </c>
      <c r="C13895" s="4" t="s">
        <v>5</v>
      </c>
      <c r="D13895" s="5">
        <v>44256</v>
      </c>
    </row>
    <row r="13896" spans="1:4">
      <c r="A13896" s="3">
        <v>44256.791423611103</v>
      </c>
      <c r="B13896" s="4" t="s">
        <v>13898</v>
      </c>
      <c r="C13896" s="4" t="s">
        <v>5</v>
      </c>
      <c r="D13896" s="5">
        <v>44256</v>
      </c>
    </row>
    <row r="13897" spans="1:4">
      <c r="A13897" s="3">
        <v>44256.816192129598</v>
      </c>
      <c r="B13897" s="4" t="s">
        <v>13899</v>
      </c>
      <c r="C13897" s="4" t="s">
        <v>5</v>
      </c>
      <c r="D13897" s="5">
        <v>44256</v>
      </c>
    </row>
    <row r="13898" spans="1:4">
      <c r="A13898" s="3">
        <v>44256.795925925901</v>
      </c>
      <c r="B13898" s="4" t="s">
        <v>13900</v>
      </c>
      <c r="C13898" s="4" t="s">
        <v>5</v>
      </c>
      <c r="D13898" s="5">
        <v>44256</v>
      </c>
    </row>
    <row r="13899" spans="1:4">
      <c r="A13899" s="3">
        <v>44256.8121875</v>
      </c>
      <c r="B13899" s="4" t="s">
        <v>13901</v>
      </c>
      <c r="C13899" s="4" t="s">
        <v>5</v>
      </c>
      <c r="D13899" s="5">
        <v>44256</v>
      </c>
    </row>
    <row r="13900" spans="1:4">
      <c r="A13900" s="3">
        <v>44256.806412037004</v>
      </c>
      <c r="B13900" s="4" t="s">
        <v>13902</v>
      </c>
      <c r="C13900" s="4" t="s">
        <v>5</v>
      </c>
      <c r="D13900" s="5">
        <v>44256</v>
      </c>
    </row>
    <row r="13901" spans="1:4">
      <c r="A13901" s="3">
        <v>44256.794814814799</v>
      </c>
      <c r="B13901" s="4" t="s">
        <v>13903</v>
      </c>
      <c r="C13901" s="4" t="s">
        <v>5</v>
      </c>
      <c r="D13901" s="5">
        <v>44256</v>
      </c>
    </row>
    <row r="13902" spans="1:4">
      <c r="A13902" s="3">
        <v>44256.780601851897</v>
      </c>
      <c r="B13902" s="4" t="s">
        <v>13904</v>
      </c>
      <c r="C13902" s="4" t="s">
        <v>5</v>
      </c>
      <c r="D13902" s="5">
        <v>44256</v>
      </c>
    </row>
    <row r="13903" spans="1:4">
      <c r="A13903" s="3">
        <v>44256.389525462997</v>
      </c>
      <c r="B13903" s="4" t="s">
        <v>13905</v>
      </c>
      <c r="C13903" s="4" t="s">
        <v>5</v>
      </c>
      <c r="D13903" s="5">
        <v>44256</v>
      </c>
    </row>
    <row r="13904" spans="1:4">
      <c r="A13904" s="3">
        <v>44256.799467592602</v>
      </c>
      <c r="B13904" s="4" t="s">
        <v>13906</v>
      </c>
      <c r="C13904" s="4" t="s">
        <v>5</v>
      </c>
      <c r="D13904" s="5">
        <v>44256</v>
      </c>
    </row>
    <row r="13905" spans="1:4">
      <c r="A13905" s="3">
        <v>44256.776076388902</v>
      </c>
      <c r="B13905" s="4" t="s">
        <v>13907</v>
      </c>
      <c r="C13905" s="4" t="s">
        <v>5</v>
      </c>
      <c r="D13905" s="5">
        <v>44256</v>
      </c>
    </row>
    <row r="13906" spans="1:4">
      <c r="A13906" s="3">
        <v>44256.812418981499</v>
      </c>
      <c r="B13906" s="4" t="s">
        <v>13908</v>
      </c>
      <c r="C13906" s="4" t="s">
        <v>5</v>
      </c>
      <c r="D13906" s="5">
        <v>44256</v>
      </c>
    </row>
    <row r="13907" spans="1:4">
      <c r="A13907" s="3">
        <v>44256.810405092598</v>
      </c>
      <c r="B13907" s="4" t="s">
        <v>13909</v>
      </c>
      <c r="C13907" s="4" t="s">
        <v>5</v>
      </c>
      <c r="D13907" s="5">
        <v>44256</v>
      </c>
    </row>
    <row r="13908" spans="1:4">
      <c r="A13908" s="3">
        <v>44256.784351851798</v>
      </c>
      <c r="B13908" s="4" t="s">
        <v>13910</v>
      </c>
      <c r="C13908" s="4" t="s">
        <v>5</v>
      </c>
      <c r="D13908" s="5">
        <v>44256</v>
      </c>
    </row>
    <row r="13909" spans="1:4">
      <c r="A13909" s="3">
        <v>44256.812395833302</v>
      </c>
      <c r="B13909" s="4" t="s">
        <v>13911</v>
      </c>
      <c r="C13909" s="4" t="s">
        <v>5</v>
      </c>
      <c r="D13909" s="5">
        <v>44256</v>
      </c>
    </row>
    <row r="13910" spans="1:4">
      <c r="A13910" s="3">
        <v>44256.789699074099</v>
      </c>
      <c r="B13910" s="4" t="s">
        <v>13912</v>
      </c>
      <c r="C13910" s="4" t="s">
        <v>5</v>
      </c>
      <c r="D13910" s="5">
        <v>44256</v>
      </c>
    </row>
    <row r="13911" spans="1:4">
      <c r="A13911" s="3">
        <v>44256.764618055597</v>
      </c>
      <c r="B13911" s="4" t="s">
        <v>13913</v>
      </c>
      <c r="C13911" s="4" t="s">
        <v>5</v>
      </c>
      <c r="D13911" s="5">
        <v>44256</v>
      </c>
    </row>
    <row r="13912" spans="1:4">
      <c r="A13912" s="3">
        <v>44256.781875000001</v>
      </c>
      <c r="B13912" s="4" t="s">
        <v>13914</v>
      </c>
      <c r="C13912" s="4" t="s">
        <v>5</v>
      </c>
      <c r="D13912" s="5">
        <v>44256</v>
      </c>
    </row>
    <row r="13913" spans="1:4">
      <c r="A13913" s="3">
        <v>44256.825983796298</v>
      </c>
      <c r="B13913" s="4" t="s">
        <v>13915</v>
      </c>
      <c r="C13913" s="4" t="s">
        <v>5</v>
      </c>
      <c r="D13913" s="5">
        <v>44256</v>
      </c>
    </row>
    <row r="13914" spans="1:4">
      <c r="A13914" s="3">
        <v>44256.794826388897</v>
      </c>
      <c r="B13914" s="4" t="s">
        <v>13916</v>
      </c>
      <c r="C13914" s="4" t="s">
        <v>5</v>
      </c>
      <c r="D13914" s="5">
        <v>44256</v>
      </c>
    </row>
    <row r="13915" spans="1:4">
      <c r="A13915" s="3">
        <v>44256.772928240702</v>
      </c>
      <c r="B13915" s="4" t="s">
        <v>13917</v>
      </c>
      <c r="C13915" s="4" t="s">
        <v>5</v>
      </c>
      <c r="D13915" s="5">
        <v>44256</v>
      </c>
    </row>
    <row r="13916" spans="1:4">
      <c r="A13916" s="3">
        <v>44256.839236111096</v>
      </c>
      <c r="B13916" s="4" t="s">
        <v>13918</v>
      </c>
      <c r="C13916" s="4" t="s">
        <v>5</v>
      </c>
      <c r="D13916" s="5">
        <v>44256</v>
      </c>
    </row>
    <row r="13917" spans="1:4">
      <c r="A13917" s="3">
        <v>44256.833113425899</v>
      </c>
      <c r="B13917" s="4" t="s">
        <v>13919</v>
      </c>
      <c r="C13917" s="4" t="s">
        <v>5</v>
      </c>
      <c r="D13917" s="5">
        <v>44256</v>
      </c>
    </row>
    <row r="13918" spans="1:4">
      <c r="A13918" s="3">
        <v>44256.769629629598</v>
      </c>
      <c r="B13918" s="4" t="s">
        <v>13920</v>
      </c>
      <c r="C13918" s="4" t="s">
        <v>5</v>
      </c>
      <c r="D13918" s="5">
        <v>44256</v>
      </c>
    </row>
    <row r="13919" spans="1:4">
      <c r="A13919" s="3">
        <v>44256.756018518499</v>
      </c>
      <c r="B13919" s="4" t="s">
        <v>13921</v>
      </c>
      <c r="C13919" s="4" t="s">
        <v>5</v>
      </c>
      <c r="D13919" s="5">
        <v>44256</v>
      </c>
    </row>
    <row r="13920" spans="1:4">
      <c r="A13920" s="3">
        <v>44256.740173611099</v>
      </c>
      <c r="B13920" s="4" t="s">
        <v>13922</v>
      </c>
      <c r="C13920" s="4" t="s">
        <v>5</v>
      </c>
      <c r="D13920" s="5">
        <v>44256</v>
      </c>
    </row>
    <row r="13921" spans="1:4">
      <c r="A13921" s="3">
        <v>44256.7401157407</v>
      </c>
      <c r="B13921" s="4" t="s">
        <v>13923</v>
      </c>
      <c r="C13921" s="4" t="s">
        <v>5</v>
      </c>
      <c r="D13921" s="5">
        <v>44256</v>
      </c>
    </row>
    <row r="13922" spans="1:4">
      <c r="A13922" s="3">
        <v>44256.8290277778</v>
      </c>
      <c r="B13922" s="4" t="s">
        <v>13924</v>
      </c>
      <c r="C13922" s="4" t="s">
        <v>5</v>
      </c>
      <c r="D13922" s="5">
        <v>44256</v>
      </c>
    </row>
    <row r="13923" spans="1:4">
      <c r="A13923" s="3">
        <v>44256.857268518499</v>
      </c>
      <c r="B13923" s="4" t="s">
        <v>13925</v>
      </c>
      <c r="C13923" s="4" t="s">
        <v>5</v>
      </c>
      <c r="D13923" s="5">
        <v>44256</v>
      </c>
    </row>
    <row r="13924" spans="1:4">
      <c r="A13924" s="3">
        <v>44256.774791666699</v>
      </c>
      <c r="B13924" s="4" t="s">
        <v>13926</v>
      </c>
      <c r="C13924" s="4" t="s">
        <v>5</v>
      </c>
      <c r="D13924" s="5">
        <v>44256</v>
      </c>
    </row>
    <row r="13925" spans="1:4">
      <c r="A13925" s="3">
        <v>44256.820185185199</v>
      </c>
      <c r="B13925" s="4" t="s">
        <v>13927</v>
      </c>
      <c r="C13925" s="4" t="s">
        <v>5</v>
      </c>
      <c r="D13925" s="5">
        <v>44256</v>
      </c>
    </row>
    <row r="13926" spans="1:4">
      <c r="A13926" s="3">
        <v>44256.818356481497</v>
      </c>
      <c r="B13926" s="4" t="s">
        <v>13928</v>
      </c>
      <c r="C13926" s="4" t="s">
        <v>5</v>
      </c>
      <c r="D13926" s="5">
        <v>44256</v>
      </c>
    </row>
    <row r="13927" spans="1:4">
      <c r="A13927" s="3">
        <v>44256.772152777798</v>
      </c>
      <c r="B13927" s="4" t="s">
        <v>13929</v>
      </c>
      <c r="C13927" s="4" t="s">
        <v>5</v>
      </c>
      <c r="D13927" s="5">
        <v>44256</v>
      </c>
    </row>
    <row r="13928" spans="1:4">
      <c r="A13928" s="3">
        <v>44256.725624999999</v>
      </c>
      <c r="B13928" s="4" t="s">
        <v>13930</v>
      </c>
      <c r="C13928" s="4" t="s">
        <v>5</v>
      </c>
      <c r="D13928" s="5">
        <v>44256</v>
      </c>
    </row>
    <row r="13929" spans="1:4">
      <c r="A13929" s="3">
        <v>44256.840578703697</v>
      </c>
      <c r="B13929" s="4" t="s">
        <v>13931</v>
      </c>
      <c r="C13929" s="4" t="s">
        <v>5</v>
      </c>
      <c r="D13929" s="5">
        <v>44256</v>
      </c>
    </row>
    <row r="13930" spans="1:4">
      <c r="A13930" s="3">
        <v>44256.754074074102</v>
      </c>
      <c r="B13930" s="4" t="s">
        <v>13932</v>
      </c>
      <c r="C13930" s="4" t="s">
        <v>5</v>
      </c>
      <c r="D13930" s="5">
        <v>44256</v>
      </c>
    </row>
    <row r="13931" spans="1:4">
      <c r="A13931" s="3">
        <v>44256.803900462997</v>
      </c>
      <c r="B13931" s="4" t="s">
        <v>13933</v>
      </c>
      <c r="C13931" s="4" t="s">
        <v>5</v>
      </c>
      <c r="D13931" s="5">
        <v>44256</v>
      </c>
    </row>
    <row r="13932" spans="1:4">
      <c r="A13932" s="3">
        <v>44256.786030092597</v>
      </c>
      <c r="B13932" s="4" t="s">
        <v>13934</v>
      </c>
      <c r="C13932" s="4" t="s">
        <v>5</v>
      </c>
      <c r="D13932" s="5">
        <v>44256</v>
      </c>
    </row>
    <row r="13933" spans="1:4">
      <c r="A13933" s="3">
        <v>44256.828240740702</v>
      </c>
      <c r="B13933" s="4" t="s">
        <v>13935</v>
      </c>
      <c r="C13933" s="4" t="s">
        <v>5</v>
      </c>
      <c r="D13933" s="5">
        <v>44256</v>
      </c>
    </row>
    <row r="13934" spans="1:4">
      <c r="A13934" s="3">
        <v>44256.847210648099</v>
      </c>
      <c r="B13934" s="4" t="s">
        <v>13936</v>
      </c>
      <c r="C13934" s="4" t="s">
        <v>5</v>
      </c>
      <c r="D13934" s="5">
        <v>44256</v>
      </c>
    </row>
    <row r="13935" spans="1:4">
      <c r="A13935" s="3">
        <v>44256.847986111097</v>
      </c>
      <c r="B13935" s="4" t="s">
        <v>13937</v>
      </c>
      <c r="C13935" s="4" t="s">
        <v>5</v>
      </c>
      <c r="D13935" s="5">
        <v>44256</v>
      </c>
    </row>
    <row r="13936" spans="1:4">
      <c r="A13936" s="3">
        <v>44256.811539351896</v>
      </c>
      <c r="B13936" s="4" t="s">
        <v>13938</v>
      </c>
      <c r="C13936" s="4" t="s">
        <v>5</v>
      </c>
      <c r="D13936" s="5">
        <v>44256</v>
      </c>
    </row>
    <row r="13937" spans="1:4">
      <c r="A13937" s="3">
        <v>44256.790208333303</v>
      </c>
      <c r="B13937" s="4" t="s">
        <v>13939</v>
      </c>
      <c r="C13937" s="4" t="s">
        <v>5</v>
      </c>
      <c r="D13937" s="5">
        <v>44256</v>
      </c>
    </row>
    <row r="13938" spans="1:4">
      <c r="A13938" s="3">
        <v>44256.826527777797</v>
      </c>
      <c r="B13938" s="4" t="s">
        <v>13940</v>
      </c>
      <c r="C13938" s="4" t="s">
        <v>5</v>
      </c>
      <c r="D13938" s="5">
        <v>44256</v>
      </c>
    </row>
    <row r="13939" spans="1:4">
      <c r="A13939" s="3">
        <v>44256.757152777798</v>
      </c>
      <c r="B13939" s="4" t="s">
        <v>13941</v>
      </c>
      <c r="C13939" s="4" t="s">
        <v>5</v>
      </c>
      <c r="D13939" s="5">
        <v>44256</v>
      </c>
    </row>
    <row r="13940" spans="1:4">
      <c r="A13940" s="3">
        <v>44256.7561921296</v>
      </c>
      <c r="B13940" s="4" t="s">
        <v>13942</v>
      </c>
      <c r="C13940" s="4" t="s">
        <v>5</v>
      </c>
      <c r="D13940" s="5">
        <v>44256</v>
      </c>
    </row>
    <row r="13941" spans="1:4">
      <c r="A13941" s="3">
        <v>44256.756122685198</v>
      </c>
      <c r="B13941" s="4" t="s">
        <v>13943</v>
      </c>
      <c r="C13941" s="4" t="s">
        <v>5</v>
      </c>
      <c r="D13941" s="5">
        <v>44256</v>
      </c>
    </row>
    <row r="13942" spans="1:4">
      <c r="A13942" s="3">
        <v>44256.757060185198</v>
      </c>
      <c r="B13942" s="4" t="s">
        <v>13944</v>
      </c>
      <c r="C13942" s="4" t="s">
        <v>5</v>
      </c>
      <c r="D13942" s="5">
        <v>44256</v>
      </c>
    </row>
    <row r="13943" spans="1:4">
      <c r="A13943" s="3">
        <v>44256.757233796299</v>
      </c>
      <c r="B13943" s="4" t="s">
        <v>13945</v>
      </c>
      <c r="C13943" s="4" t="s">
        <v>5</v>
      </c>
      <c r="D13943" s="5">
        <v>44256</v>
      </c>
    </row>
    <row r="13944" spans="1:4">
      <c r="A13944" s="3">
        <v>44256.756585648203</v>
      </c>
      <c r="B13944" s="4" t="s">
        <v>13946</v>
      </c>
      <c r="C13944" s="4" t="s">
        <v>5</v>
      </c>
      <c r="D13944" s="5">
        <v>44256</v>
      </c>
    </row>
    <row r="13945" spans="1:4">
      <c r="A13945" s="3">
        <v>44256.757326388899</v>
      </c>
      <c r="B13945" s="4" t="s">
        <v>13947</v>
      </c>
      <c r="C13945" s="4" t="s">
        <v>5</v>
      </c>
      <c r="D13945" s="5">
        <v>44256</v>
      </c>
    </row>
    <row r="13946" spans="1:4">
      <c r="A13946" s="3">
        <v>44256.756342592598</v>
      </c>
      <c r="B13946" s="4" t="s">
        <v>13948</v>
      </c>
      <c r="C13946" s="4" t="s">
        <v>5</v>
      </c>
      <c r="D13946" s="5">
        <v>44256</v>
      </c>
    </row>
    <row r="13947" spans="1:4">
      <c r="A13947" s="3">
        <v>44256.756412037001</v>
      </c>
      <c r="B13947" s="4" t="s">
        <v>13949</v>
      </c>
      <c r="C13947" s="4" t="s">
        <v>5</v>
      </c>
      <c r="D13947" s="5">
        <v>44256</v>
      </c>
    </row>
    <row r="13948" spans="1:4">
      <c r="A13948" s="3">
        <v>44256.7565046296</v>
      </c>
      <c r="B13948" s="4" t="s">
        <v>13950</v>
      </c>
      <c r="C13948" s="4" t="s">
        <v>5</v>
      </c>
      <c r="D13948" s="5">
        <v>44256</v>
      </c>
    </row>
    <row r="13949" spans="1:4">
      <c r="A13949" s="3">
        <v>44256.756273148101</v>
      </c>
      <c r="B13949" s="4" t="s">
        <v>13951</v>
      </c>
      <c r="C13949" s="4" t="s">
        <v>5</v>
      </c>
      <c r="D13949" s="5">
        <v>44256</v>
      </c>
    </row>
    <row r="13950" spans="1:4">
      <c r="A13950" s="3">
        <v>44256.779745370397</v>
      </c>
      <c r="B13950" s="4" t="s">
        <v>13952</v>
      </c>
      <c r="C13950" s="4" t="s">
        <v>5</v>
      </c>
      <c r="D13950" s="5">
        <v>44256</v>
      </c>
    </row>
    <row r="13951" spans="1:4">
      <c r="A13951" s="3">
        <v>44256.776423611103</v>
      </c>
      <c r="B13951" s="4" t="s">
        <v>13953</v>
      </c>
      <c r="C13951" s="4" t="s">
        <v>5</v>
      </c>
      <c r="D13951" s="5">
        <v>44256</v>
      </c>
    </row>
    <row r="13952" spans="1:4">
      <c r="A13952" s="3">
        <v>44256.780729166698</v>
      </c>
      <c r="B13952" s="4" t="s">
        <v>13954</v>
      </c>
      <c r="C13952" s="4" t="s">
        <v>5</v>
      </c>
      <c r="D13952" s="5">
        <v>44256</v>
      </c>
    </row>
    <row r="13953" spans="1:4">
      <c r="A13953" s="3">
        <v>44256.794293981497</v>
      </c>
      <c r="B13953" s="4" t="s">
        <v>13955</v>
      </c>
      <c r="C13953" s="4" t="s">
        <v>5</v>
      </c>
      <c r="D13953" s="5">
        <v>44256</v>
      </c>
    </row>
    <row r="13954" spans="1:4">
      <c r="A13954" s="3">
        <v>44256.789537037002</v>
      </c>
      <c r="B13954" s="4" t="s">
        <v>13956</v>
      </c>
      <c r="C13954" s="4" t="s">
        <v>5</v>
      </c>
      <c r="D13954" s="5">
        <v>44256</v>
      </c>
    </row>
    <row r="13955" spans="1:4">
      <c r="A13955" s="3">
        <v>44256.786400463003</v>
      </c>
      <c r="B13955" s="4" t="s">
        <v>13957</v>
      </c>
      <c r="C13955" s="4" t="s">
        <v>5</v>
      </c>
      <c r="D13955" s="5">
        <v>44256</v>
      </c>
    </row>
    <row r="13956" spans="1:4">
      <c r="A13956" s="3">
        <v>44256.835706018501</v>
      </c>
      <c r="B13956" s="4" t="s">
        <v>13958</v>
      </c>
      <c r="C13956" s="4" t="s">
        <v>5</v>
      </c>
      <c r="D13956" s="5">
        <v>44256</v>
      </c>
    </row>
    <row r="13957" spans="1:4">
      <c r="A13957" s="3">
        <v>44256.881215277797</v>
      </c>
      <c r="B13957" s="4" t="s">
        <v>13959</v>
      </c>
      <c r="C13957" s="4" t="s">
        <v>5</v>
      </c>
      <c r="D13957" s="5">
        <v>44256</v>
      </c>
    </row>
    <row r="13958" spans="1:4">
      <c r="A13958" s="3">
        <v>44256.886319444398</v>
      </c>
      <c r="B13958" s="4" t="s">
        <v>13960</v>
      </c>
      <c r="C13958" s="4" t="s">
        <v>5</v>
      </c>
      <c r="D13958" s="5">
        <v>44256</v>
      </c>
    </row>
    <row r="13959" spans="1:4">
      <c r="A13959" s="3">
        <v>44256.883333333302</v>
      </c>
      <c r="B13959" s="4" t="s">
        <v>13961</v>
      </c>
      <c r="C13959" s="4" t="s">
        <v>5</v>
      </c>
      <c r="D13959" s="5">
        <v>44256</v>
      </c>
    </row>
    <row r="13960" spans="1:4">
      <c r="A13960" s="3">
        <v>44256.8683564815</v>
      </c>
      <c r="B13960" s="4" t="s">
        <v>13962</v>
      </c>
      <c r="C13960" s="4" t="s">
        <v>5</v>
      </c>
      <c r="D13960" s="5">
        <v>44256</v>
      </c>
    </row>
    <row r="13961" spans="1:4">
      <c r="A13961" s="3">
        <v>44256.883599537003</v>
      </c>
      <c r="B13961" s="4" t="s">
        <v>13963</v>
      </c>
      <c r="C13961" s="4" t="s">
        <v>5</v>
      </c>
      <c r="D13961" s="5">
        <v>44256</v>
      </c>
    </row>
    <row r="13962" spans="1:4">
      <c r="A13962" s="3">
        <v>44256.866053240701</v>
      </c>
      <c r="B13962" s="4" t="s">
        <v>13964</v>
      </c>
      <c r="C13962" s="4" t="s">
        <v>5</v>
      </c>
      <c r="D13962" s="5">
        <v>44256</v>
      </c>
    </row>
    <row r="13963" spans="1:4">
      <c r="A13963" s="3">
        <v>44256.883807870399</v>
      </c>
      <c r="B13963" s="4" t="s">
        <v>13965</v>
      </c>
      <c r="C13963" s="4" t="s">
        <v>5</v>
      </c>
      <c r="D13963" s="5">
        <v>44256</v>
      </c>
    </row>
    <row r="13964" spans="1:4">
      <c r="A13964" s="3">
        <v>44256.823564814797</v>
      </c>
      <c r="B13964" s="4" t="s">
        <v>13966</v>
      </c>
      <c r="C13964" s="4" t="s">
        <v>5</v>
      </c>
      <c r="D13964" s="5">
        <v>44256</v>
      </c>
    </row>
    <row r="13965" spans="1:4">
      <c r="A13965" s="3">
        <v>44256.866076388898</v>
      </c>
      <c r="B13965" s="4" t="s">
        <v>13967</v>
      </c>
      <c r="C13965" s="4" t="s">
        <v>5</v>
      </c>
      <c r="D13965" s="5">
        <v>44256</v>
      </c>
    </row>
    <row r="13966" spans="1:4">
      <c r="A13966" s="3">
        <v>44256.754155092603</v>
      </c>
      <c r="B13966" s="4" t="s">
        <v>13968</v>
      </c>
      <c r="C13966" s="4" t="s">
        <v>5</v>
      </c>
      <c r="D13966" s="5">
        <v>44256</v>
      </c>
    </row>
    <row r="13967" spans="1:4">
      <c r="A13967" s="3">
        <v>44256.793622685203</v>
      </c>
      <c r="B13967" s="4" t="s">
        <v>13969</v>
      </c>
      <c r="C13967" s="4" t="s">
        <v>5</v>
      </c>
      <c r="D13967" s="5">
        <v>44256</v>
      </c>
    </row>
    <row r="13968" spans="1:4">
      <c r="A13968" s="3">
        <v>44256.769062500003</v>
      </c>
      <c r="B13968" s="4" t="s">
        <v>13970</v>
      </c>
      <c r="C13968" s="4" t="s">
        <v>5</v>
      </c>
      <c r="D13968" s="5">
        <v>44256</v>
      </c>
    </row>
    <row r="13969" spans="1:4">
      <c r="A13969" s="3">
        <v>44256.907754629603</v>
      </c>
      <c r="B13969" s="4" t="s">
        <v>13971</v>
      </c>
      <c r="C13969" s="4" t="s">
        <v>5</v>
      </c>
      <c r="D13969" s="5">
        <v>44256</v>
      </c>
    </row>
    <row r="13970" spans="1:4">
      <c r="A13970" s="3">
        <v>44256.783425925903</v>
      </c>
      <c r="B13970" s="4" t="s">
        <v>13972</v>
      </c>
      <c r="C13970" s="4" t="s">
        <v>5</v>
      </c>
      <c r="D13970" s="5">
        <v>44256</v>
      </c>
    </row>
    <row r="13971" spans="1:4">
      <c r="A13971" s="3">
        <v>44256.750439814801</v>
      </c>
      <c r="B13971" s="4" t="s">
        <v>13973</v>
      </c>
      <c r="C13971" s="4" t="s">
        <v>5</v>
      </c>
      <c r="D13971" s="5">
        <v>44256</v>
      </c>
    </row>
    <row r="13972" spans="1:4">
      <c r="A13972" s="3">
        <v>44256.880127314798</v>
      </c>
      <c r="B13972" s="4" t="s">
        <v>13974</v>
      </c>
      <c r="C13972" s="4" t="s">
        <v>5</v>
      </c>
      <c r="D13972" s="5">
        <v>44256</v>
      </c>
    </row>
    <row r="13973" spans="1:4">
      <c r="A13973" s="3">
        <v>44256.755439814799</v>
      </c>
      <c r="B13973" s="4" t="s">
        <v>13975</v>
      </c>
      <c r="C13973" s="4" t="s">
        <v>5</v>
      </c>
      <c r="D13973" s="5">
        <v>44256</v>
      </c>
    </row>
    <row r="13974" spans="1:4">
      <c r="A13974" s="3">
        <v>44256.769606481503</v>
      </c>
      <c r="B13974" s="4" t="s">
        <v>13976</v>
      </c>
      <c r="C13974" s="4" t="s">
        <v>5</v>
      </c>
      <c r="D13974" s="5">
        <v>44256</v>
      </c>
    </row>
    <row r="13975" spans="1:4">
      <c r="A13975" s="3">
        <v>44256.813506944403</v>
      </c>
      <c r="B13975" s="4" t="s">
        <v>13977</v>
      </c>
      <c r="C13975" s="4" t="s">
        <v>5</v>
      </c>
      <c r="D13975" s="5">
        <v>44256</v>
      </c>
    </row>
    <row r="13976" spans="1:4">
      <c r="A13976" s="3">
        <v>44256.756030092598</v>
      </c>
      <c r="B13976" s="4" t="s">
        <v>13978</v>
      </c>
      <c r="C13976" s="4" t="s">
        <v>5</v>
      </c>
      <c r="D13976" s="5">
        <v>44256</v>
      </c>
    </row>
    <row r="13977" spans="1:4">
      <c r="A13977" s="3">
        <v>44256.753738425898</v>
      </c>
      <c r="B13977" s="4" t="s">
        <v>13979</v>
      </c>
      <c r="C13977" s="4" t="s">
        <v>5</v>
      </c>
      <c r="D13977" s="5">
        <v>44256</v>
      </c>
    </row>
    <row r="13978" spans="1:4">
      <c r="A13978" s="3">
        <v>44256.845243055599</v>
      </c>
      <c r="B13978" s="4" t="s">
        <v>13980</v>
      </c>
      <c r="C13978" s="4" t="s">
        <v>5</v>
      </c>
      <c r="D13978" s="5">
        <v>44256</v>
      </c>
    </row>
    <row r="13979" spans="1:4">
      <c r="A13979" s="3">
        <v>44256.885914351798</v>
      </c>
      <c r="B13979" s="4" t="s">
        <v>13981</v>
      </c>
      <c r="C13979" s="4" t="s">
        <v>5</v>
      </c>
      <c r="D13979" s="5">
        <v>44256</v>
      </c>
    </row>
    <row r="13980" spans="1:4">
      <c r="A13980" s="3">
        <v>44256.869826388902</v>
      </c>
      <c r="B13980" s="4" t="s">
        <v>13982</v>
      </c>
      <c r="C13980" s="4" t="s">
        <v>5</v>
      </c>
      <c r="D13980" s="5">
        <v>44256</v>
      </c>
    </row>
    <row r="13981" spans="1:4">
      <c r="A13981" s="3">
        <v>44256.768946759301</v>
      </c>
      <c r="B13981" s="4" t="s">
        <v>13983</v>
      </c>
      <c r="C13981" s="4" t="s">
        <v>5</v>
      </c>
      <c r="D13981" s="5">
        <v>44256</v>
      </c>
    </row>
    <row r="13982" spans="1:4">
      <c r="A13982" s="3">
        <v>44256.796805555503</v>
      </c>
      <c r="B13982" s="4" t="s">
        <v>13984</v>
      </c>
      <c r="C13982" s="4" t="s">
        <v>5</v>
      </c>
      <c r="D13982" s="5">
        <v>44256</v>
      </c>
    </row>
    <row r="13983" spans="1:4">
      <c r="A13983" s="3">
        <v>44256.891145833302</v>
      </c>
      <c r="B13983" s="4" t="s">
        <v>13985</v>
      </c>
      <c r="C13983" s="4" t="s">
        <v>5</v>
      </c>
      <c r="D13983" s="5">
        <v>44256</v>
      </c>
    </row>
    <row r="13984" spans="1:4">
      <c r="A13984" s="3">
        <v>44256.927245370403</v>
      </c>
      <c r="B13984" s="4" t="s">
        <v>13986</v>
      </c>
      <c r="C13984" s="4" t="s">
        <v>5</v>
      </c>
      <c r="D13984" s="5">
        <v>44256</v>
      </c>
    </row>
    <row r="13985" spans="1:4">
      <c r="A13985" s="3">
        <v>44256.868993055599</v>
      </c>
      <c r="B13985" s="4" t="s">
        <v>13987</v>
      </c>
      <c r="C13985" s="4" t="s">
        <v>5</v>
      </c>
      <c r="D13985" s="5">
        <v>44256</v>
      </c>
    </row>
    <row r="13986" spans="1:4">
      <c r="A13986" s="3">
        <v>44256.874571759297</v>
      </c>
      <c r="B13986" s="4" t="s">
        <v>13988</v>
      </c>
      <c r="C13986" s="4" t="s">
        <v>5</v>
      </c>
      <c r="D13986" s="5">
        <v>44256</v>
      </c>
    </row>
    <row r="13987" spans="1:4">
      <c r="A13987" s="3">
        <v>44256.917800925898</v>
      </c>
      <c r="B13987" s="4" t="s">
        <v>13989</v>
      </c>
      <c r="C13987" s="4" t="s">
        <v>5</v>
      </c>
      <c r="D13987" s="5">
        <v>44256</v>
      </c>
    </row>
    <row r="13988" spans="1:4">
      <c r="A13988" s="3">
        <v>44256.880243055602</v>
      </c>
      <c r="B13988" s="4" t="s">
        <v>13990</v>
      </c>
      <c r="C13988" s="4" t="s">
        <v>5</v>
      </c>
      <c r="D13988" s="5">
        <v>44256</v>
      </c>
    </row>
    <row r="13989" spans="1:4">
      <c r="A13989" s="3">
        <v>44256.935949074097</v>
      </c>
      <c r="B13989" s="4" t="s">
        <v>13991</v>
      </c>
      <c r="C13989" s="4" t="s">
        <v>5</v>
      </c>
      <c r="D13989" s="5">
        <v>44256</v>
      </c>
    </row>
    <row r="13990" spans="1:4">
      <c r="A13990" s="3">
        <v>44256.814525463</v>
      </c>
      <c r="B13990" s="4" t="s">
        <v>13992</v>
      </c>
      <c r="C13990" s="4" t="s">
        <v>5</v>
      </c>
      <c r="D13990" s="5">
        <v>44256</v>
      </c>
    </row>
    <row r="13991" spans="1:4">
      <c r="A13991" s="3">
        <v>44256.926273148201</v>
      </c>
      <c r="B13991" s="4" t="s">
        <v>13993</v>
      </c>
      <c r="C13991" s="4" t="s">
        <v>5</v>
      </c>
      <c r="D13991" s="5">
        <v>44256</v>
      </c>
    </row>
    <row r="13992" spans="1:4">
      <c r="A13992" s="3">
        <v>44256.918402777803</v>
      </c>
      <c r="B13992" s="4" t="s">
        <v>13994</v>
      </c>
      <c r="C13992" s="4" t="s">
        <v>5</v>
      </c>
      <c r="D13992" s="5">
        <v>44256</v>
      </c>
    </row>
    <row r="13993" spans="1:4">
      <c r="A13993" s="3">
        <v>44228.403680555602</v>
      </c>
      <c r="B13993" s="6" t="s">
        <v>13995</v>
      </c>
      <c r="C13993" s="4" t="s">
        <v>5</v>
      </c>
      <c r="D13993" s="5">
        <v>44228</v>
      </c>
    </row>
    <row r="13994" spans="1:4">
      <c r="A13994" s="3">
        <v>44228.246747685203</v>
      </c>
      <c r="B13994" s="4" t="s">
        <v>13996</v>
      </c>
      <c r="C13994" s="4" t="s">
        <v>5</v>
      </c>
      <c r="D13994" s="5">
        <v>44228</v>
      </c>
    </row>
    <row r="13995" spans="1:4">
      <c r="A13995" s="3">
        <v>44228.207604166702</v>
      </c>
      <c r="B13995" s="4" t="s">
        <v>13997</v>
      </c>
      <c r="C13995" s="4" t="s">
        <v>5</v>
      </c>
      <c r="D13995" s="5">
        <v>44228</v>
      </c>
    </row>
    <row r="13996" spans="1:4">
      <c r="A13996" s="3">
        <v>44228.744780092602</v>
      </c>
      <c r="B13996" s="4" t="s">
        <v>13998</v>
      </c>
      <c r="C13996" s="4" t="s">
        <v>5</v>
      </c>
      <c r="D13996" s="5">
        <v>44228</v>
      </c>
    </row>
    <row r="13997" spans="1:4">
      <c r="A13997" s="3">
        <v>44228.407928240696</v>
      </c>
      <c r="B13997" s="6" t="s">
        <v>13999</v>
      </c>
      <c r="C13997" s="4" t="s">
        <v>5</v>
      </c>
      <c r="D13997" s="5">
        <v>44228</v>
      </c>
    </row>
    <row r="13998" spans="1:4">
      <c r="A13998" s="3">
        <v>44228.3915277778</v>
      </c>
      <c r="B13998" s="4" t="s">
        <v>14000</v>
      </c>
      <c r="C13998" s="4" t="s">
        <v>5</v>
      </c>
      <c r="D13998" s="5">
        <v>44228</v>
      </c>
    </row>
    <row r="13999" spans="1:4">
      <c r="A13999" s="3">
        <v>44228.344074074099</v>
      </c>
      <c r="B13999" s="4" t="s">
        <v>14001</v>
      </c>
      <c r="C13999" s="4" t="s">
        <v>5</v>
      </c>
      <c r="D13999" s="5">
        <v>44228</v>
      </c>
    </row>
    <row r="14000" spans="1:4">
      <c r="A14000" s="3">
        <v>44228.239039351902</v>
      </c>
      <c r="B14000" s="4" t="s">
        <v>14002</v>
      </c>
      <c r="C14000" s="4" t="s">
        <v>5</v>
      </c>
      <c r="D14000" s="5">
        <v>44228</v>
      </c>
    </row>
    <row r="14001" spans="1:4">
      <c r="A14001" s="3">
        <v>44228.399120370399</v>
      </c>
      <c r="B14001" s="4" t="s">
        <v>14003</v>
      </c>
      <c r="C14001" s="4" t="s">
        <v>5</v>
      </c>
      <c r="D14001" s="5">
        <v>44228</v>
      </c>
    </row>
    <row r="14002" spans="1:4">
      <c r="A14002" s="3">
        <v>44228.451921296299</v>
      </c>
      <c r="B14002" s="4" t="s">
        <v>14004</v>
      </c>
      <c r="C14002" s="4" t="s">
        <v>5</v>
      </c>
      <c r="D14002" s="5">
        <v>44228</v>
      </c>
    </row>
    <row r="14003" spans="1:4">
      <c r="A14003" s="3">
        <v>44228.402719907397</v>
      </c>
      <c r="B14003" s="4" t="s">
        <v>14005</v>
      </c>
      <c r="C14003" s="4" t="s">
        <v>5</v>
      </c>
      <c r="D14003" s="5">
        <v>44228</v>
      </c>
    </row>
    <row r="14004" spans="1:4">
      <c r="A14004" s="3">
        <v>44166.732233796298</v>
      </c>
      <c r="B14004" s="4" t="s">
        <v>14006</v>
      </c>
      <c r="C14004" s="4" t="s">
        <v>5</v>
      </c>
      <c r="D14004" s="5">
        <v>44166</v>
      </c>
    </row>
    <row r="14005" spans="1:4">
      <c r="A14005" s="3">
        <v>44166.332048611097</v>
      </c>
      <c r="B14005" s="4" t="s">
        <v>14007</v>
      </c>
      <c r="C14005" s="4" t="s">
        <v>5</v>
      </c>
      <c r="D14005" s="5">
        <v>44166</v>
      </c>
    </row>
    <row r="14006" spans="1:4">
      <c r="A14006" s="3">
        <v>44166.331932870402</v>
      </c>
      <c r="B14006" s="4" t="s">
        <v>14008</v>
      </c>
      <c r="C14006" s="4" t="s">
        <v>5</v>
      </c>
      <c r="D14006" s="5">
        <v>44166</v>
      </c>
    </row>
    <row r="14007" spans="1:4">
      <c r="A14007" s="3">
        <v>44166.332673611098</v>
      </c>
      <c r="B14007" s="4" t="s">
        <v>14009</v>
      </c>
      <c r="C14007" s="4" t="s">
        <v>5</v>
      </c>
      <c r="D14007" s="5">
        <v>44166</v>
      </c>
    </row>
    <row r="14008" spans="1:4">
      <c r="A14008" s="3">
        <v>44166.495393518497</v>
      </c>
      <c r="B14008" s="4" t="s">
        <v>14010</v>
      </c>
      <c r="C14008" s="4" t="s">
        <v>5</v>
      </c>
      <c r="D14008" s="5">
        <v>44166</v>
      </c>
    </row>
    <row r="14009" spans="1:4">
      <c r="A14009" s="3">
        <v>44166.128726851799</v>
      </c>
      <c r="B14009" s="4" t="s">
        <v>14011</v>
      </c>
      <c r="C14009" s="4" t="s">
        <v>5</v>
      </c>
      <c r="D14009" s="5">
        <v>44166</v>
      </c>
    </row>
    <row r="14010" spans="1:4">
      <c r="A14010" s="3">
        <v>44166.3328819444</v>
      </c>
      <c r="B14010" s="4" t="s">
        <v>14012</v>
      </c>
      <c r="C14010" s="4" t="s">
        <v>5</v>
      </c>
      <c r="D14010" s="5">
        <v>44166</v>
      </c>
    </row>
    <row r="14011" spans="1:4">
      <c r="A14011" s="3">
        <v>44166.521643518499</v>
      </c>
      <c r="B14011" s="4" t="s">
        <v>14013</v>
      </c>
      <c r="C14011" s="4" t="s">
        <v>5</v>
      </c>
      <c r="D14011" s="5">
        <v>44166</v>
      </c>
    </row>
    <row r="14012" spans="1:4">
      <c r="A14012" s="3">
        <v>44166.331134259301</v>
      </c>
      <c r="B14012" s="4" t="s">
        <v>14014</v>
      </c>
      <c r="C14012" s="4" t="s">
        <v>5</v>
      </c>
      <c r="D14012" s="5">
        <v>44166</v>
      </c>
    </row>
    <row r="14013" spans="1:4">
      <c r="A14013" s="3">
        <v>44166.34</v>
      </c>
      <c r="B14013" s="4" t="s">
        <v>14015</v>
      </c>
      <c r="C14013" s="4" t="s">
        <v>5</v>
      </c>
      <c r="D14013" s="5">
        <v>44166</v>
      </c>
    </row>
    <row r="14014" spans="1:4">
      <c r="A14014" s="3">
        <v>44166.332766203697</v>
      </c>
      <c r="B14014" s="4" t="s">
        <v>14016</v>
      </c>
      <c r="C14014" s="4" t="s">
        <v>5</v>
      </c>
      <c r="D14014" s="5">
        <v>44166</v>
      </c>
    </row>
    <row r="14015" spans="1:4">
      <c r="A14015" s="3">
        <v>44166.332210648201</v>
      </c>
      <c r="B14015" s="4" t="s">
        <v>14017</v>
      </c>
      <c r="C14015" s="4" t="s">
        <v>5</v>
      </c>
      <c r="D14015" s="5">
        <v>44166</v>
      </c>
    </row>
    <row r="14016" spans="1:4">
      <c r="A14016" s="3">
        <v>44166.496342592603</v>
      </c>
      <c r="B14016" s="4" t="s">
        <v>14018</v>
      </c>
      <c r="C14016" s="4" t="s">
        <v>5</v>
      </c>
      <c r="D14016" s="5">
        <v>44166</v>
      </c>
    </row>
    <row r="14017" spans="1:4">
      <c r="A14017" s="3">
        <v>44166.3493171296</v>
      </c>
      <c r="B14017" s="4" t="s">
        <v>14019</v>
      </c>
      <c r="C14017" s="4" t="s">
        <v>5</v>
      </c>
      <c r="D14017" s="5">
        <v>44166</v>
      </c>
    </row>
    <row r="14018" spans="1:4">
      <c r="A14018" s="3">
        <v>44166.382060185198</v>
      </c>
      <c r="B14018" s="4" t="s">
        <v>14020</v>
      </c>
      <c r="C14018" s="4" t="s">
        <v>5</v>
      </c>
      <c r="D14018" s="5">
        <v>44166</v>
      </c>
    </row>
    <row r="14019" spans="1:4">
      <c r="A14019" s="3">
        <v>44166.3922916667</v>
      </c>
      <c r="B14019" s="4" t="s">
        <v>14021</v>
      </c>
      <c r="C14019" s="4" t="s">
        <v>5</v>
      </c>
      <c r="D14019" s="5">
        <v>44166</v>
      </c>
    </row>
    <row r="14020" spans="1:4">
      <c r="A14020" s="3">
        <v>44166.6808101852</v>
      </c>
      <c r="B14020" s="4" t="s">
        <v>14022</v>
      </c>
      <c r="C14020" s="4" t="s">
        <v>5</v>
      </c>
      <c r="D14020" s="5">
        <v>44166</v>
      </c>
    </row>
    <row r="14021" spans="1:4">
      <c r="A14021" s="3">
        <v>44166.331990740699</v>
      </c>
      <c r="B14021" s="4" t="s">
        <v>14023</v>
      </c>
      <c r="C14021" s="4" t="s">
        <v>5</v>
      </c>
      <c r="D14021" s="5">
        <v>44166</v>
      </c>
    </row>
    <row r="14022" spans="1:4">
      <c r="A14022" s="3">
        <v>44166.332129629598</v>
      </c>
      <c r="B14022" s="4" t="s">
        <v>14024</v>
      </c>
      <c r="C14022" s="4" t="s">
        <v>5</v>
      </c>
      <c r="D14022" s="5">
        <v>44166</v>
      </c>
    </row>
    <row r="14023" spans="1:4">
      <c r="A14023" s="3">
        <v>44166.3921990741</v>
      </c>
      <c r="B14023" s="4" t="s">
        <v>14025</v>
      </c>
      <c r="C14023" s="4" t="s">
        <v>5</v>
      </c>
      <c r="D14023" s="5">
        <v>44166</v>
      </c>
    </row>
    <row r="14024" spans="1:4">
      <c r="A14024" s="3">
        <v>44166.333391203698</v>
      </c>
      <c r="B14024" s="4" t="s">
        <v>14026</v>
      </c>
      <c r="C14024" s="4" t="s">
        <v>5</v>
      </c>
      <c r="D14024" s="5">
        <v>44166</v>
      </c>
    </row>
    <row r="14025" spans="1:4">
      <c r="A14025" s="3">
        <v>44166.617523148103</v>
      </c>
      <c r="B14025" s="4" t="s">
        <v>14027</v>
      </c>
      <c r="C14025" s="4" t="s">
        <v>5</v>
      </c>
      <c r="D14025" s="5">
        <v>44166</v>
      </c>
    </row>
    <row r="14026" spans="1:4">
      <c r="A14026" s="3">
        <v>44166.331655092603</v>
      </c>
      <c r="B14026" s="4" t="s">
        <v>14028</v>
      </c>
      <c r="C14026" s="4" t="s">
        <v>5</v>
      </c>
      <c r="D14026" s="5">
        <v>44166</v>
      </c>
    </row>
    <row r="14027" spans="1:4">
      <c r="A14027" s="3">
        <v>44166.722187500003</v>
      </c>
      <c r="B14027" s="4" t="s">
        <v>14029</v>
      </c>
      <c r="C14027" s="4" t="s">
        <v>5</v>
      </c>
      <c r="D14027" s="5">
        <v>44166</v>
      </c>
    </row>
    <row r="14028" spans="1:4">
      <c r="A14028" s="3">
        <v>44166.128935185203</v>
      </c>
      <c r="B14028" s="4" t="s">
        <v>14030</v>
      </c>
      <c r="C14028" s="4" t="s">
        <v>5</v>
      </c>
      <c r="D14028" s="5">
        <v>44166</v>
      </c>
    </row>
    <row r="14029" spans="1:4">
      <c r="A14029" s="3">
        <v>44166.7323032407</v>
      </c>
      <c r="B14029" s="4" t="s">
        <v>14031</v>
      </c>
      <c r="C14029" s="4" t="s">
        <v>5</v>
      </c>
      <c r="D14029" s="5">
        <v>44166</v>
      </c>
    </row>
    <row r="14030" spans="1:4">
      <c r="A14030" s="3">
        <v>44166.466967592598</v>
      </c>
      <c r="B14030" s="4" t="s">
        <v>14032</v>
      </c>
      <c r="C14030" s="4" t="s">
        <v>5</v>
      </c>
      <c r="D14030" s="5">
        <v>44166</v>
      </c>
    </row>
    <row r="14031" spans="1:4">
      <c r="A14031" s="3">
        <v>44166.495312500003</v>
      </c>
      <c r="B14031" s="4" t="s">
        <v>14033</v>
      </c>
      <c r="C14031" s="4" t="s">
        <v>5</v>
      </c>
      <c r="D14031" s="5">
        <v>44166</v>
      </c>
    </row>
    <row r="14032" spans="1:4">
      <c r="A14032" s="3">
        <v>44166.129016203697</v>
      </c>
      <c r="B14032" s="4" t="s">
        <v>14034</v>
      </c>
      <c r="C14032" s="4" t="s">
        <v>5</v>
      </c>
      <c r="D14032" s="5">
        <v>44166</v>
      </c>
    </row>
    <row r="14033" spans="1:4">
      <c r="A14033" s="3">
        <v>44166.333136574103</v>
      </c>
      <c r="B14033" s="4" t="s">
        <v>14035</v>
      </c>
      <c r="C14033" s="4" t="s">
        <v>5</v>
      </c>
      <c r="D14033" s="5">
        <v>44166</v>
      </c>
    </row>
    <row r="14034" spans="1:4">
      <c r="A14034" s="3">
        <v>44166.4522685185</v>
      </c>
      <c r="B14034" s="4" t="s">
        <v>14036</v>
      </c>
      <c r="C14034" s="4" t="s">
        <v>5</v>
      </c>
      <c r="D14034" s="5">
        <v>44166</v>
      </c>
    </row>
    <row r="14035" spans="1:4">
      <c r="A14035" s="3">
        <v>44166.332615740699</v>
      </c>
      <c r="B14035" s="4" t="s">
        <v>14037</v>
      </c>
      <c r="C14035" s="4" t="s">
        <v>5</v>
      </c>
      <c r="D14035" s="5">
        <v>44166</v>
      </c>
    </row>
    <row r="14036" spans="1:4">
      <c r="A14036" s="3">
        <v>44166.333495370403</v>
      </c>
      <c r="B14036" s="4" t="s">
        <v>14038</v>
      </c>
      <c r="C14036" s="4" t="s">
        <v>5</v>
      </c>
      <c r="D14036" s="5">
        <v>44166</v>
      </c>
    </row>
    <row r="14037" spans="1:4">
      <c r="A14037" s="3">
        <v>44166.495474536998</v>
      </c>
      <c r="B14037" s="4" t="s">
        <v>14039</v>
      </c>
      <c r="C14037" s="4" t="s">
        <v>5</v>
      </c>
      <c r="D14037" s="5">
        <v>44166</v>
      </c>
    </row>
    <row r="14038" spans="1:4">
      <c r="A14038" s="3">
        <v>44166.331770833298</v>
      </c>
      <c r="B14038" s="4" t="s">
        <v>14040</v>
      </c>
      <c r="C14038" s="4" t="s">
        <v>5</v>
      </c>
      <c r="D14038" s="5">
        <v>44166</v>
      </c>
    </row>
    <row r="14039" spans="1:4">
      <c r="A14039" s="3">
        <v>44166.3331944444</v>
      </c>
      <c r="B14039" s="4" t="s">
        <v>14041</v>
      </c>
      <c r="C14039" s="4" t="s">
        <v>5</v>
      </c>
      <c r="D14039" s="5">
        <v>44166</v>
      </c>
    </row>
    <row r="14040" spans="1:4">
      <c r="A14040" s="3">
        <v>44166.451608796298</v>
      </c>
      <c r="B14040" s="4" t="s">
        <v>14042</v>
      </c>
      <c r="C14040" s="4" t="s">
        <v>5</v>
      </c>
      <c r="D14040" s="5">
        <v>44166</v>
      </c>
    </row>
    <row r="14041" spans="1:4">
      <c r="A14041" s="3">
        <v>44166.332152777803</v>
      </c>
      <c r="B14041" s="4" t="s">
        <v>14043</v>
      </c>
      <c r="C14041" s="4" t="s">
        <v>5</v>
      </c>
      <c r="D14041" s="5">
        <v>44166</v>
      </c>
    </row>
    <row r="14042" spans="1:4">
      <c r="A14042" s="3">
        <v>44166.4524537037</v>
      </c>
      <c r="B14042" s="4" t="s">
        <v>14044</v>
      </c>
      <c r="C14042" s="4" t="s">
        <v>5</v>
      </c>
      <c r="D14042" s="5">
        <v>44166</v>
      </c>
    </row>
    <row r="14043" spans="1:4">
      <c r="A14043" s="3">
        <v>44166.732164351903</v>
      </c>
      <c r="B14043" s="4" t="s">
        <v>14045</v>
      </c>
      <c r="C14043" s="4" t="s">
        <v>5</v>
      </c>
      <c r="D14043" s="5">
        <v>44166</v>
      </c>
    </row>
    <row r="14044" spans="1:4">
      <c r="A14044" s="3">
        <v>44166.722314814797</v>
      </c>
      <c r="B14044" s="4" t="s">
        <v>14046</v>
      </c>
      <c r="C14044" s="4" t="s">
        <v>5</v>
      </c>
      <c r="D14044" s="5">
        <v>44166</v>
      </c>
    </row>
    <row r="14045" spans="1:4">
      <c r="A14045" s="3">
        <v>44166.722847222198</v>
      </c>
      <c r="B14045" s="4" t="s">
        <v>14047</v>
      </c>
      <c r="C14045" s="4" t="s">
        <v>5</v>
      </c>
      <c r="D14045" s="5">
        <v>44166</v>
      </c>
    </row>
    <row r="14046" spans="1:4">
      <c r="A14046" s="3">
        <v>44166.746296296304</v>
      </c>
      <c r="B14046" s="4" t="s">
        <v>14048</v>
      </c>
      <c r="C14046" s="4" t="s">
        <v>5</v>
      </c>
      <c r="D14046" s="5">
        <v>44166</v>
      </c>
    </row>
    <row r="14047" spans="1:4">
      <c r="A14047" s="3">
        <v>44166.766967592601</v>
      </c>
      <c r="B14047" s="4" t="s">
        <v>14049</v>
      </c>
      <c r="C14047" s="4" t="s">
        <v>5</v>
      </c>
      <c r="D14047" s="5">
        <v>44166</v>
      </c>
    </row>
    <row r="14048" spans="1:4">
      <c r="A14048" s="3">
        <v>44166.728576388901</v>
      </c>
      <c r="B14048" s="4" t="s">
        <v>14050</v>
      </c>
      <c r="C14048" s="4" t="s">
        <v>5</v>
      </c>
      <c r="D14048" s="5">
        <v>44166</v>
      </c>
    </row>
    <row r="14049" spans="1:4">
      <c r="A14049" s="3">
        <v>44166.730868055602</v>
      </c>
      <c r="B14049" s="4" t="s">
        <v>14051</v>
      </c>
      <c r="C14049" s="4" t="s">
        <v>5</v>
      </c>
      <c r="D14049" s="5">
        <v>44166</v>
      </c>
    </row>
    <row r="14050" spans="1:4">
      <c r="A14050" s="3">
        <v>44228.712662037004</v>
      </c>
      <c r="B14050" s="4" t="s">
        <v>14052</v>
      </c>
      <c r="C14050" s="4" t="s">
        <v>5</v>
      </c>
      <c r="D14050" s="5">
        <v>44228</v>
      </c>
    </row>
    <row r="14051" spans="1:4">
      <c r="A14051" s="3">
        <v>44228.703229166698</v>
      </c>
      <c r="B14051" s="4" t="s">
        <v>14053</v>
      </c>
      <c r="C14051" s="4" t="s">
        <v>5</v>
      </c>
      <c r="D14051" s="5">
        <v>44228</v>
      </c>
    </row>
    <row r="14052" spans="1:4">
      <c r="A14052" s="3">
        <v>44228.702824074098</v>
      </c>
      <c r="B14052" s="4" t="s">
        <v>14054</v>
      </c>
      <c r="C14052" s="4" t="s">
        <v>5</v>
      </c>
      <c r="D14052" s="5">
        <v>44228</v>
      </c>
    </row>
    <row r="14053" spans="1:4">
      <c r="A14053" s="3">
        <v>44228.706689814797</v>
      </c>
      <c r="B14053" s="4" t="s">
        <v>14055</v>
      </c>
      <c r="C14053" s="4" t="s">
        <v>5</v>
      </c>
      <c r="D14053" s="5">
        <v>44228</v>
      </c>
    </row>
    <row r="14054" spans="1:4">
      <c r="A14054" s="3">
        <v>44166.529537037</v>
      </c>
      <c r="B14054" s="4" t="s">
        <v>14056</v>
      </c>
      <c r="C14054" s="4" t="s">
        <v>5</v>
      </c>
      <c r="D14054" s="5">
        <v>44166</v>
      </c>
    </row>
    <row r="14055" spans="1:4">
      <c r="A14055" s="3">
        <v>44166.528148148202</v>
      </c>
      <c r="B14055" s="4" t="s">
        <v>14057</v>
      </c>
      <c r="C14055" s="4" t="s">
        <v>5</v>
      </c>
      <c r="D14055" s="5">
        <v>44166</v>
      </c>
    </row>
    <row r="14056" spans="1:4">
      <c r="A14056" s="3">
        <v>44228.242835648103</v>
      </c>
      <c r="B14056" s="4" t="s">
        <v>14058</v>
      </c>
      <c r="C14056" s="4" t="s">
        <v>5</v>
      </c>
      <c r="D14056" s="5">
        <v>44228</v>
      </c>
    </row>
    <row r="14057" spans="1:4">
      <c r="A14057" s="3">
        <v>44197.432372685202</v>
      </c>
      <c r="B14057" s="4" t="s">
        <v>14059</v>
      </c>
      <c r="C14057" s="4" t="s">
        <v>5</v>
      </c>
      <c r="D14057" s="5">
        <v>44197</v>
      </c>
    </row>
    <row r="14058" spans="1:4">
      <c r="A14058" s="3">
        <v>44228.462222222202</v>
      </c>
      <c r="B14058" s="4" t="s">
        <v>14060</v>
      </c>
      <c r="C14058" s="4" t="s">
        <v>5</v>
      </c>
      <c r="D14058" s="5">
        <v>44228</v>
      </c>
    </row>
    <row r="14059" spans="1:4">
      <c r="A14059" s="3">
        <v>44228.448935185203</v>
      </c>
      <c r="B14059" s="4" t="s">
        <v>14061</v>
      </c>
      <c r="C14059" s="4" t="s">
        <v>5</v>
      </c>
      <c r="D14059" s="5">
        <v>44228</v>
      </c>
    </row>
    <row r="14060" spans="1:4">
      <c r="A14060" s="3">
        <v>44166.465312499997</v>
      </c>
      <c r="B14060" s="4" t="s">
        <v>14062</v>
      </c>
      <c r="C14060" s="4" t="s">
        <v>5</v>
      </c>
      <c r="D14060" s="5">
        <v>44166</v>
      </c>
    </row>
    <row r="14061" spans="1:4">
      <c r="A14061" s="3">
        <v>44166.477928240703</v>
      </c>
      <c r="B14061" s="4" t="s">
        <v>14063</v>
      </c>
      <c r="C14061" s="4" t="s">
        <v>5</v>
      </c>
      <c r="D14061" s="5">
        <v>44166</v>
      </c>
    </row>
    <row r="14062" spans="1:4">
      <c r="A14062" s="3">
        <v>44228.304409722201</v>
      </c>
      <c r="B14062" s="4" t="s">
        <v>14064</v>
      </c>
      <c r="C14062" s="4" t="s">
        <v>5</v>
      </c>
      <c r="D14062" s="5">
        <v>44228</v>
      </c>
    </row>
    <row r="14063" spans="1:4">
      <c r="A14063" s="3">
        <v>44166.495775463001</v>
      </c>
      <c r="B14063" s="4" t="s">
        <v>14065</v>
      </c>
      <c r="C14063" s="4" t="s">
        <v>5</v>
      </c>
      <c r="D14063" s="5">
        <v>44166</v>
      </c>
    </row>
    <row r="14064" spans="1:4">
      <c r="A14064" s="3">
        <v>44166.129953703698</v>
      </c>
      <c r="B14064" s="4" t="s">
        <v>14066</v>
      </c>
      <c r="C14064" s="4" t="s">
        <v>5</v>
      </c>
      <c r="D14064" s="5">
        <v>44166</v>
      </c>
    </row>
    <row r="14065" spans="1:4">
      <c r="A14065" s="3">
        <v>44166.3359837963</v>
      </c>
      <c r="B14065" s="4" t="s">
        <v>14067</v>
      </c>
      <c r="C14065" s="4" t="s">
        <v>5</v>
      </c>
      <c r="D14065" s="5">
        <v>44166</v>
      </c>
    </row>
    <row r="14066" spans="1:4">
      <c r="A14066" s="3">
        <v>44136.254305555602</v>
      </c>
      <c r="B14066" s="4" t="s">
        <v>14068</v>
      </c>
      <c r="C14066" s="4" t="s">
        <v>5</v>
      </c>
      <c r="D14066" s="5">
        <v>44136</v>
      </c>
    </row>
    <row r="14067" spans="1:4">
      <c r="A14067" s="3">
        <v>44136.248865740701</v>
      </c>
      <c r="B14067" s="4" t="s">
        <v>14069</v>
      </c>
      <c r="C14067" s="4" t="s">
        <v>5</v>
      </c>
      <c r="D14067" s="5">
        <v>44136</v>
      </c>
    </row>
    <row r="14068" spans="1:4">
      <c r="A14068" s="3">
        <v>44256.196192129602</v>
      </c>
      <c r="B14068" s="4" t="s">
        <v>14070</v>
      </c>
      <c r="C14068" s="4" t="s">
        <v>5</v>
      </c>
      <c r="D14068" s="5">
        <v>44256</v>
      </c>
    </row>
    <row r="14069" spans="1:4">
      <c r="A14069" s="3">
        <v>44256.638414351903</v>
      </c>
      <c r="B14069" s="4" t="s">
        <v>14071</v>
      </c>
      <c r="C14069" s="4" t="s">
        <v>5</v>
      </c>
      <c r="D14069" s="5">
        <v>44256</v>
      </c>
    </row>
    <row r="14070" spans="1:4">
      <c r="A14070" s="3">
        <v>44256.289618055504</v>
      </c>
      <c r="B14070" s="4" t="s">
        <v>14072</v>
      </c>
      <c r="C14070" s="4" t="s">
        <v>5</v>
      </c>
      <c r="D14070" s="5">
        <v>44256</v>
      </c>
    </row>
    <row r="14071" spans="1:4">
      <c r="A14071" s="3">
        <v>44256.288715277798</v>
      </c>
      <c r="B14071" s="4" t="s">
        <v>14073</v>
      </c>
      <c r="C14071" s="4" t="s">
        <v>5</v>
      </c>
      <c r="D14071" s="5">
        <v>44256</v>
      </c>
    </row>
    <row r="14072" spans="1:4">
      <c r="A14072" s="3">
        <v>44256.448437500003</v>
      </c>
      <c r="B14072" s="4" t="s">
        <v>14074</v>
      </c>
      <c r="C14072" s="4" t="s">
        <v>5</v>
      </c>
      <c r="D14072" s="5">
        <v>44256</v>
      </c>
    </row>
    <row r="14073" spans="1:4">
      <c r="A14073" s="3">
        <v>44256.373437499999</v>
      </c>
      <c r="B14073" s="4" t="s">
        <v>14075</v>
      </c>
      <c r="C14073" s="4" t="s">
        <v>5</v>
      </c>
      <c r="D14073" s="5">
        <v>44256</v>
      </c>
    </row>
    <row r="14074" spans="1:4">
      <c r="A14074" s="3">
        <v>44228.269143518497</v>
      </c>
      <c r="B14074" s="4" t="s">
        <v>14076</v>
      </c>
      <c r="C14074" s="4" t="s">
        <v>5</v>
      </c>
      <c r="D14074" s="5">
        <v>44228</v>
      </c>
    </row>
    <row r="14075" spans="1:4">
      <c r="A14075" s="3">
        <v>44228.554502314801</v>
      </c>
      <c r="B14075" s="4" t="s">
        <v>14077</v>
      </c>
      <c r="C14075" s="4" t="s">
        <v>5</v>
      </c>
      <c r="D14075" s="5">
        <v>44228</v>
      </c>
    </row>
    <row r="14076" spans="1:4">
      <c r="A14076" s="3">
        <v>44228.347418981502</v>
      </c>
      <c r="B14076" s="4" t="s">
        <v>14078</v>
      </c>
      <c r="C14076" s="4" t="s">
        <v>5</v>
      </c>
      <c r="D14076" s="5">
        <v>44228</v>
      </c>
    </row>
    <row r="14077" spans="1:4">
      <c r="A14077" s="3">
        <v>44256.558379629598</v>
      </c>
      <c r="B14077" s="4" t="s">
        <v>14079</v>
      </c>
      <c r="C14077" s="4" t="s">
        <v>5</v>
      </c>
      <c r="D14077" s="5">
        <v>44256</v>
      </c>
    </row>
    <row r="14078" spans="1:4">
      <c r="A14078" s="3">
        <v>44228.400775463</v>
      </c>
      <c r="B14078" s="4" t="s">
        <v>14080</v>
      </c>
      <c r="C14078" s="4" t="s">
        <v>5</v>
      </c>
      <c r="D14078" s="5">
        <v>44228</v>
      </c>
    </row>
    <row r="14079" spans="1:4">
      <c r="A14079" s="3">
        <v>44228.303553240701</v>
      </c>
      <c r="B14079" s="4" t="s">
        <v>14081</v>
      </c>
      <c r="C14079" s="4" t="s">
        <v>5</v>
      </c>
      <c r="D14079" s="5">
        <v>44228</v>
      </c>
    </row>
    <row r="14080" spans="1:4">
      <c r="A14080" s="3">
        <v>44228.265497685199</v>
      </c>
      <c r="B14080" s="4" t="s">
        <v>14082</v>
      </c>
      <c r="C14080" s="4" t="s">
        <v>5</v>
      </c>
      <c r="D14080" s="5">
        <v>44228</v>
      </c>
    </row>
    <row r="14081" spans="1:4">
      <c r="A14081" s="3">
        <v>44256.098356481503</v>
      </c>
      <c r="B14081" s="4" t="s">
        <v>14083</v>
      </c>
      <c r="C14081" s="4" t="s">
        <v>5</v>
      </c>
      <c r="D14081" s="5">
        <v>44256</v>
      </c>
    </row>
    <row r="14082" spans="1:4">
      <c r="A14082" s="3">
        <v>44256.7513078704</v>
      </c>
      <c r="B14082" s="4" t="s">
        <v>14084</v>
      </c>
      <c r="C14082" s="4" t="s">
        <v>5</v>
      </c>
      <c r="D14082" s="5">
        <v>44256</v>
      </c>
    </row>
    <row r="14083" spans="1:4">
      <c r="A14083" s="3">
        <v>44256.6855208333</v>
      </c>
      <c r="B14083" s="4" t="s">
        <v>14085</v>
      </c>
      <c r="C14083" s="4" t="s">
        <v>5</v>
      </c>
      <c r="D14083" s="5">
        <v>44256</v>
      </c>
    </row>
    <row r="14084" spans="1:4">
      <c r="A14084" s="3">
        <v>44256.217349537001</v>
      </c>
      <c r="B14084" s="4" t="s">
        <v>14086</v>
      </c>
      <c r="C14084" s="4" t="s">
        <v>5</v>
      </c>
      <c r="D14084" s="5">
        <v>44256</v>
      </c>
    </row>
    <row r="14085" spans="1:4">
      <c r="A14085" s="3">
        <v>44256.187743055503</v>
      </c>
      <c r="B14085" s="4" t="s">
        <v>14087</v>
      </c>
      <c r="C14085" s="4" t="s">
        <v>5</v>
      </c>
      <c r="D14085" s="5">
        <v>44256</v>
      </c>
    </row>
    <row r="14086" spans="1:4">
      <c r="A14086" s="3">
        <v>44256.412106481497</v>
      </c>
      <c r="B14086" s="4" t="s">
        <v>14088</v>
      </c>
      <c r="C14086" s="4" t="s">
        <v>5</v>
      </c>
      <c r="D14086" s="5">
        <v>44256</v>
      </c>
    </row>
    <row r="14087" spans="1:4">
      <c r="A14087" s="3">
        <v>44256.412523148101</v>
      </c>
      <c r="B14087" s="4" t="s">
        <v>14089</v>
      </c>
      <c r="C14087" s="4" t="s">
        <v>5</v>
      </c>
      <c r="D14087" s="5">
        <v>44256</v>
      </c>
    </row>
    <row r="14088" spans="1:4">
      <c r="A14088" s="3">
        <v>44166.316898148201</v>
      </c>
      <c r="B14088" s="4" t="s">
        <v>14090</v>
      </c>
      <c r="C14088" s="4" t="s">
        <v>5</v>
      </c>
      <c r="D14088" s="5">
        <v>44166</v>
      </c>
    </row>
    <row r="14089" spans="1:4">
      <c r="A14089" s="3">
        <v>44166.4527662037</v>
      </c>
      <c r="B14089" s="4" t="s">
        <v>14091</v>
      </c>
      <c r="C14089" s="4" t="s">
        <v>5</v>
      </c>
      <c r="D14089" s="5">
        <v>44166</v>
      </c>
    </row>
    <row r="14090" spans="1:4">
      <c r="A14090" s="3">
        <v>44166.374803240702</v>
      </c>
      <c r="B14090" s="4" t="s">
        <v>14092</v>
      </c>
      <c r="C14090" s="4" t="s">
        <v>5</v>
      </c>
      <c r="D14090" s="5">
        <v>44166</v>
      </c>
    </row>
    <row r="14091" spans="1:4">
      <c r="A14091" s="3">
        <v>44228.446597222202</v>
      </c>
      <c r="B14091" s="4" t="s">
        <v>14093</v>
      </c>
      <c r="C14091" s="4" t="s">
        <v>5</v>
      </c>
      <c r="D14091" s="5">
        <v>44228</v>
      </c>
    </row>
    <row r="14092" spans="1:4">
      <c r="A14092" s="3">
        <v>44228.4005555556</v>
      </c>
      <c r="B14092" s="4" t="s">
        <v>14094</v>
      </c>
      <c r="C14092" s="4" t="s">
        <v>5</v>
      </c>
      <c r="D14092" s="5">
        <v>44228</v>
      </c>
    </row>
    <row r="14093" spans="1:4">
      <c r="A14093" s="3">
        <v>44197.473067129598</v>
      </c>
      <c r="B14093" s="4" t="s">
        <v>14095</v>
      </c>
      <c r="C14093" s="4" t="s">
        <v>5</v>
      </c>
      <c r="D14093" s="5">
        <v>44197</v>
      </c>
    </row>
    <row r="14094" spans="1:4">
      <c r="A14094" s="3">
        <v>44197.3180671296</v>
      </c>
      <c r="B14094" s="4" t="s">
        <v>14096</v>
      </c>
      <c r="C14094" s="4" t="s">
        <v>5</v>
      </c>
      <c r="D14094" s="5">
        <v>44197</v>
      </c>
    </row>
    <row r="14095" spans="1:4">
      <c r="A14095" s="3">
        <v>44197.3180671296</v>
      </c>
      <c r="B14095" s="4" t="s">
        <v>14097</v>
      </c>
      <c r="C14095" s="4" t="s">
        <v>5</v>
      </c>
      <c r="D14095" s="5">
        <v>44197</v>
      </c>
    </row>
    <row r="14096" spans="1:4">
      <c r="A14096" s="3">
        <v>44197.3180671296</v>
      </c>
      <c r="B14096" s="4" t="s">
        <v>14098</v>
      </c>
      <c r="C14096" s="4" t="s">
        <v>5</v>
      </c>
      <c r="D14096" s="5">
        <v>44197</v>
      </c>
    </row>
    <row r="14097" spans="1:4">
      <c r="A14097" s="3">
        <v>44136.544166666703</v>
      </c>
      <c r="B14097" s="4" t="s">
        <v>14099</v>
      </c>
      <c r="C14097" s="4" t="s">
        <v>5</v>
      </c>
      <c r="D14097" s="5">
        <v>44136</v>
      </c>
    </row>
    <row r="14098" spans="1:4">
      <c r="A14098" s="3">
        <v>44136.526817129597</v>
      </c>
      <c r="B14098" s="4" t="s">
        <v>14100</v>
      </c>
      <c r="C14098" s="4" t="s">
        <v>5</v>
      </c>
      <c r="D14098" s="5">
        <v>44136</v>
      </c>
    </row>
    <row r="14099" spans="1:4">
      <c r="A14099" s="3">
        <v>44136.268414351798</v>
      </c>
      <c r="B14099" s="4" t="s">
        <v>14101</v>
      </c>
      <c r="C14099" s="4" t="s">
        <v>5</v>
      </c>
      <c r="D14099" s="5">
        <v>44136</v>
      </c>
    </row>
    <row r="14100" spans="1:4">
      <c r="A14100" s="3">
        <v>44136.348159722198</v>
      </c>
      <c r="B14100" s="4" t="s">
        <v>14102</v>
      </c>
      <c r="C14100" s="4" t="s">
        <v>5</v>
      </c>
      <c r="D14100" s="5">
        <v>44136</v>
      </c>
    </row>
    <row r="14101" spans="1:4">
      <c r="A14101" s="3">
        <v>44136.5484490741</v>
      </c>
      <c r="B14101" s="4" t="s">
        <v>14103</v>
      </c>
      <c r="C14101" s="4" t="s">
        <v>5</v>
      </c>
      <c r="D14101" s="5">
        <v>44136</v>
      </c>
    </row>
    <row r="14102" spans="1:4">
      <c r="A14102" s="3">
        <v>44136.388009259303</v>
      </c>
      <c r="B14102" s="4" t="s">
        <v>14104</v>
      </c>
      <c r="C14102" s="4" t="s">
        <v>5</v>
      </c>
      <c r="D14102" s="5">
        <v>44136</v>
      </c>
    </row>
    <row r="14103" spans="1:4">
      <c r="A14103" s="3">
        <v>44136.529189814799</v>
      </c>
      <c r="B14103" s="4" t="s">
        <v>14105</v>
      </c>
      <c r="C14103" s="4" t="s">
        <v>5</v>
      </c>
      <c r="D14103" s="5">
        <v>44136</v>
      </c>
    </row>
    <row r="14104" spans="1:4">
      <c r="A14104" s="3">
        <v>44136.293101851901</v>
      </c>
      <c r="B14104" s="4" t="s">
        <v>14106</v>
      </c>
      <c r="C14104" s="4" t="s">
        <v>5</v>
      </c>
      <c r="D14104" s="5">
        <v>44136</v>
      </c>
    </row>
    <row r="14105" spans="1:4">
      <c r="A14105" s="3">
        <v>44197.512233796297</v>
      </c>
      <c r="B14105" s="4" t="s">
        <v>14107</v>
      </c>
      <c r="C14105" s="4" t="s">
        <v>5</v>
      </c>
      <c r="D14105" s="5">
        <v>44197</v>
      </c>
    </row>
    <row r="14106" spans="1:4">
      <c r="A14106" s="3">
        <v>44228.327685185199</v>
      </c>
      <c r="B14106" s="4" t="s">
        <v>14108</v>
      </c>
      <c r="C14106" s="4" t="s">
        <v>5</v>
      </c>
      <c r="D14106" s="5">
        <v>44228</v>
      </c>
    </row>
    <row r="14107" spans="1:4">
      <c r="A14107" s="3">
        <v>44166.435416666704</v>
      </c>
      <c r="B14107" s="4" t="s">
        <v>14109</v>
      </c>
      <c r="C14107" s="4" t="s">
        <v>5</v>
      </c>
      <c r="D14107" s="5">
        <v>44166</v>
      </c>
    </row>
    <row r="14108" spans="1:4">
      <c r="A14108" s="3">
        <v>44166.124178240701</v>
      </c>
      <c r="B14108" s="4" t="s">
        <v>14110</v>
      </c>
      <c r="C14108" s="4" t="s">
        <v>5</v>
      </c>
      <c r="D14108" s="5">
        <v>44166</v>
      </c>
    </row>
    <row r="14109" spans="1:4">
      <c r="A14109" s="3">
        <v>44228.477094907401</v>
      </c>
      <c r="B14109" s="4" t="s">
        <v>14111</v>
      </c>
      <c r="C14109" s="4" t="s">
        <v>5</v>
      </c>
      <c r="D14109" s="5">
        <v>44228</v>
      </c>
    </row>
    <row r="14110" spans="1:4">
      <c r="A14110" s="3">
        <v>44256.294201388897</v>
      </c>
      <c r="B14110" s="4" t="s">
        <v>14112</v>
      </c>
      <c r="C14110" s="4" t="s">
        <v>5</v>
      </c>
      <c r="D14110" s="5">
        <v>44256</v>
      </c>
    </row>
    <row r="14111" spans="1:4">
      <c r="A14111" s="3">
        <v>44256.545775462997</v>
      </c>
      <c r="B14111" s="4" t="s">
        <v>14113</v>
      </c>
      <c r="C14111" s="4" t="s">
        <v>5</v>
      </c>
      <c r="D14111" s="5">
        <v>44256</v>
      </c>
    </row>
    <row r="14112" spans="1:4">
      <c r="A14112" s="3">
        <v>44256.272071759297</v>
      </c>
      <c r="B14112" s="4" t="s">
        <v>14114</v>
      </c>
      <c r="C14112" s="4" t="s">
        <v>5</v>
      </c>
      <c r="D14112" s="5">
        <v>44256</v>
      </c>
    </row>
    <row r="14113" spans="1:4">
      <c r="A14113" s="3">
        <v>44256.349930555603</v>
      </c>
      <c r="B14113" s="4" t="s">
        <v>14115</v>
      </c>
      <c r="C14113" s="4" t="s">
        <v>5</v>
      </c>
      <c r="D14113" s="5">
        <v>44256</v>
      </c>
    </row>
    <row r="14114" spans="1:4">
      <c r="A14114" s="3">
        <v>44228.671805555503</v>
      </c>
      <c r="B14114" s="4" t="s">
        <v>14116</v>
      </c>
      <c r="C14114" s="4" t="s">
        <v>5</v>
      </c>
      <c r="D14114" s="5">
        <v>44228</v>
      </c>
    </row>
    <row r="14115" spans="1:4">
      <c r="A14115" s="3">
        <v>44228.252314814803</v>
      </c>
      <c r="B14115" s="4" t="s">
        <v>14117</v>
      </c>
      <c r="C14115" s="4" t="s">
        <v>5</v>
      </c>
      <c r="D14115" s="5">
        <v>44228</v>
      </c>
    </row>
    <row r="14116" spans="1:4">
      <c r="A14116" s="3">
        <v>44228.441180555601</v>
      </c>
      <c r="B14116" s="4" t="s">
        <v>14118</v>
      </c>
      <c r="C14116" s="4" t="s">
        <v>5</v>
      </c>
      <c r="D14116" s="5">
        <v>44228</v>
      </c>
    </row>
    <row r="14117" spans="1:4">
      <c r="A14117" s="3">
        <v>44256.2593865741</v>
      </c>
      <c r="B14117" s="4" t="s">
        <v>14119</v>
      </c>
      <c r="C14117" s="4" t="s">
        <v>5</v>
      </c>
      <c r="D14117" s="5">
        <v>44256</v>
      </c>
    </row>
    <row r="14118" spans="1:4">
      <c r="A14118" s="3">
        <v>44256.222476851799</v>
      </c>
      <c r="B14118" s="4" t="s">
        <v>14120</v>
      </c>
      <c r="C14118" s="4" t="s">
        <v>5</v>
      </c>
      <c r="D14118" s="5">
        <v>44256</v>
      </c>
    </row>
    <row r="14119" spans="1:4">
      <c r="A14119" s="3">
        <v>44256.227453703701</v>
      </c>
      <c r="B14119" s="4" t="s">
        <v>14121</v>
      </c>
      <c r="C14119" s="4" t="s">
        <v>5</v>
      </c>
      <c r="D14119" s="5">
        <v>44256</v>
      </c>
    </row>
    <row r="14120" spans="1:4">
      <c r="A14120" s="3">
        <v>44256.681018518502</v>
      </c>
      <c r="B14120" s="4" t="s">
        <v>14122</v>
      </c>
      <c r="C14120" s="4" t="s">
        <v>5</v>
      </c>
      <c r="D14120" s="5">
        <v>44256</v>
      </c>
    </row>
    <row r="14121" spans="1:4">
      <c r="A14121" s="3">
        <v>44256.625972222202</v>
      </c>
      <c r="B14121" s="4" t="s">
        <v>14123</v>
      </c>
      <c r="C14121" s="4" t="s">
        <v>5</v>
      </c>
      <c r="D14121" s="5">
        <v>44256</v>
      </c>
    </row>
    <row r="14122" spans="1:4">
      <c r="A14122" s="3">
        <v>44256.413622685199</v>
      </c>
      <c r="B14122" s="4" t="s">
        <v>14124</v>
      </c>
      <c r="C14122" s="4" t="s">
        <v>5</v>
      </c>
      <c r="D14122" s="5">
        <v>44256</v>
      </c>
    </row>
    <row r="14123" spans="1:4">
      <c r="A14123" s="3">
        <v>44256.465069444399</v>
      </c>
      <c r="B14123" s="4" t="s">
        <v>14125</v>
      </c>
      <c r="C14123" s="4" t="s">
        <v>5</v>
      </c>
      <c r="D14123" s="5">
        <v>44256</v>
      </c>
    </row>
    <row r="14124" spans="1:4">
      <c r="A14124" s="3">
        <v>44256.299768518496</v>
      </c>
      <c r="B14124" s="4" t="s">
        <v>14126</v>
      </c>
      <c r="C14124" s="4" t="s">
        <v>5</v>
      </c>
      <c r="D14124" s="5">
        <v>44256</v>
      </c>
    </row>
    <row r="14125" spans="1:4">
      <c r="A14125" s="3">
        <v>44256.346944444398</v>
      </c>
      <c r="B14125" s="4" t="s">
        <v>14127</v>
      </c>
      <c r="C14125" s="4" t="s">
        <v>5</v>
      </c>
      <c r="D14125" s="5">
        <v>44256</v>
      </c>
    </row>
    <row r="14126" spans="1:4">
      <c r="A14126" s="3">
        <v>44256.259537037004</v>
      </c>
      <c r="B14126" s="4" t="s">
        <v>14128</v>
      </c>
      <c r="C14126" s="4" t="s">
        <v>5</v>
      </c>
      <c r="D14126" s="5">
        <v>44256</v>
      </c>
    </row>
    <row r="14127" spans="1:4">
      <c r="A14127" s="3">
        <v>44256.260902777802</v>
      </c>
      <c r="B14127" s="4" t="s">
        <v>14129</v>
      </c>
      <c r="C14127" s="4" t="s">
        <v>5</v>
      </c>
      <c r="D14127" s="5">
        <v>44256</v>
      </c>
    </row>
    <row r="14128" spans="1:4">
      <c r="A14128" s="3">
        <v>44197.145185185203</v>
      </c>
      <c r="B14128" s="4" t="s">
        <v>14130</v>
      </c>
      <c r="C14128" s="4" t="s">
        <v>5</v>
      </c>
      <c r="D14128" s="5">
        <v>44197</v>
      </c>
    </row>
    <row r="14129" spans="1:4">
      <c r="A14129" s="3">
        <v>44256.5805092593</v>
      </c>
      <c r="B14129" s="4" t="s">
        <v>14131</v>
      </c>
      <c r="C14129" s="4" t="s">
        <v>5</v>
      </c>
      <c r="D14129" s="5">
        <v>44256</v>
      </c>
    </row>
    <row r="14130" spans="1:4">
      <c r="A14130" s="3">
        <v>44256.228391203702</v>
      </c>
      <c r="B14130" s="4" t="s">
        <v>14132</v>
      </c>
      <c r="C14130" s="4" t="s">
        <v>5</v>
      </c>
      <c r="D14130" s="5">
        <v>44256</v>
      </c>
    </row>
    <row r="14131" spans="1:4">
      <c r="A14131" s="3">
        <v>44197.638946759304</v>
      </c>
      <c r="B14131" s="4" t="s">
        <v>14133</v>
      </c>
      <c r="C14131" s="4" t="s">
        <v>5</v>
      </c>
      <c r="D14131" s="5">
        <v>44197</v>
      </c>
    </row>
    <row r="14132" spans="1:4">
      <c r="A14132" s="3">
        <v>44256.682569444398</v>
      </c>
      <c r="B14132" s="4" t="s">
        <v>14134</v>
      </c>
      <c r="C14132" s="4" t="s">
        <v>5</v>
      </c>
      <c r="D14132" s="5">
        <v>44256</v>
      </c>
    </row>
    <row r="14133" spans="1:4">
      <c r="A14133" s="3">
        <v>44256.378483796303</v>
      </c>
      <c r="B14133" s="4" t="s">
        <v>14135</v>
      </c>
      <c r="C14133" s="4" t="s">
        <v>5</v>
      </c>
      <c r="D14133" s="5">
        <v>44256</v>
      </c>
    </row>
    <row r="14134" spans="1:4">
      <c r="A14134" s="3">
        <v>44228.386747685203</v>
      </c>
      <c r="B14134" s="4" t="s">
        <v>14136</v>
      </c>
      <c r="C14134" s="4" t="s">
        <v>5</v>
      </c>
      <c r="D14134" s="5">
        <v>44228</v>
      </c>
    </row>
    <row r="14135" spans="1:4">
      <c r="A14135" s="3">
        <v>44228.296678240702</v>
      </c>
      <c r="B14135" s="4" t="s">
        <v>14137</v>
      </c>
      <c r="C14135" s="4" t="s">
        <v>5</v>
      </c>
      <c r="D14135" s="5">
        <v>44228</v>
      </c>
    </row>
    <row r="14136" spans="1:4">
      <c r="A14136" s="3">
        <v>44166.149004629602</v>
      </c>
      <c r="B14136" s="4" t="s">
        <v>14138</v>
      </c>
      <c r="C14136" s="4" t="s">
        <v>5</v>
      </c>
      <c r="D14136" s="5">
        <v>44166</v>
      </c>
    </row>
    <row r="14137" spans="1:4">
      <c r="A14137" s="3">
        <v>44228.548865740697</v>
      </c>
      <c r="B14137" s="4" t="s">
        <v>14139</v>
      </c>
      <c r="C14137" s="4" t="s">
        <v>5</v>
      </c>
      <c r="D14137" s="5">
        <v>44228</v>
      </c>
    </row>
    <row r="14138" spans="1:4">
      <c r="A14138" s="3">
        <v>44166.227951388901</v>
      </c>
      <c r="B14138" s="4" t="s">
        <v>14140</v>
      </c>
      <c r="C14138" s="4" t="s">
        <v>5</v>
      </c>
      <c r="D14138" s="5">
        <v>44166</v>
      </c>
    </row>
    <row r="14139" spans="1:4">
      <c r="A14139" s="3">
        <v>44197.257233796299</v>
      </c>
      <c r="B14139" s="4" t="s">
        <v>14141</v>
      </c>
      <c r="C14139" s="4" t="s">
        <v>5</v>
      </c>
      <c r="D14139" s="5">
        <v>44197</v>
      </c>
    </row>
    <row r="14140" spans="1:4">
      <c r="A14140" s="3">
        <v>44228.597465277802</v>
      </c>
      <c r="B14140" s="4" t="s">
        <v>14142</v>
      </c>
      <c r="C14140" s="4" t="s">
        <v>5</v>
      </c>
      <c r="D14140" s="5">
        <v>44228</v>
      </c>
    </row>
    <row r="14141" spans="1:4">
      <c r="A14141" s="3">
        <v>44228.2723611111</v>
      </c>
      <c r="B14141" s="4" t="s">
        <v>14143</v>
      </c>
      <c r="C14141" s="4" t="s">
        <v>5</v>
      </c>
      <c r="D14141" s="5">
        <v>44228</v>
      </c>
    </row>
    <row r="14142" spans="1:4">
      <c r="A14142" s="3">
        <v>44228.272847222201</v>
      </c>
      <c r="B14142" s="4" t="s">
        <v>14144</v>
      </c>
      <c r="C14142" s="4" t="s">
        <v>5</v>
      </c>
      <c r="D14142" s="5">
        <v>44228</v>
      </c>
    </row>
    <row r="14143" spans="1:4">
      <c r="A14143" s="3">
        <v>44166.270844907398</v>
      </c>
      <c r="B14143" s="4" t="s">
        <v>14145</v>
      </c>
      <c r="C14143" s="4" t="s">
        <v>5</v>
      </c>
      <c r="D14143" s="5">
        <v>44166</v>
      </c>
    </row>
    <row r="14144" spans="1:4">
      <c r="A14144" s="3">
        <v>44256.346979166701</v>
      </c>
      <c r="B14144" s="4" t="s">
        <v>14146</v>
      </c>
      <c r="C14144" s="4" t="s">
        <v>5</v>
      </c>
      <c r="D14144" s="5">
        <v>44256</v>
      </c>
    </row>
    <row r="14145" spans="1:4">
      <c r="A14145" s="3">
        <v>44287.000729166699</v>
      </c>
      <c r="B14145" s="4" t="s">
        <v>14147</v>
      </c>
      <c r="C14145" s="4" t="s">
        <v>5</v>
      </c>
      <c r="D14145" s="5">
        <v>44287</v>
      </c>
    </row>
    <row r="14146" spans="1:4">
      <c r="A14146" s="3">
        <v>44287.003321759301</v>
      </c>
      <c r="B14146" s="4" t="s">
        <v>14148</v>
      </c>
      <c r="C14146" s="4" t="s">
        <v>5</v>
      </c>
      <c r="D14146" s="5">
        <v>44287</v>
      </c>
    </row>
    <row r="14147" spans="1:4">
      <c r="A14147" s="3">
        <v>44287.006944444503</v>
      </c>
      <c r="B14147" s="4" t="s">
        <v>14149</v>
      </c>
      <c r="C14147" s="4" t="s">
        <v>5</v>
      </c>
      <c r="D14147" s="5">
        <v>44287</v>
      </c>
    </row>
    <row r="14148" spans="1:4">
      <c r="A14148" s="3">
        <v>44287.0061458333</v>
      </c>
      <c r="B14148" s="4" t="s">
        <v>14150</v>
      </c>
      <c r="C14148" s="4" t="s">
        <v>5</v>
      </c>
      <c r="D14148" s="5">
        <v>44287</v>
      </c>
    </row>
    <row r="14149" spans="1:4">
      <c r="A14149" s="3">
        <v>44287.017129629603</v>
      </c>
      <c r="B14149" s="4" t="s">
        <v>14151</v>
      </c>
      <c r="C14149" s="4" t="s">
        <v>5</v>
      </c>
      <c r="D14149" s="5">
        <v>44287</v>
      </c>
    </row>
    <row r="14150" spans="1:4">
      <c r="A14150" s="3">
        <v>44287.028472222199</v>
      </c>
      <c r="B14150" s="4" t="s">
        <v>14152</v>
      </c>
      <c r="C14150" s="4" t="s">
        <v>5</v>
      </c>
      <c r="D14150" s="5">
        <v>44287</v>
      </c>
    </row>
    <row r="14151" spans="1:4">
      <c r="A14151" s="3">
        <v>44287.028946759303</v>
      </c>
      <c r="B14151" s="4" t="s">
        <v>14153</v>
      </c>
      <c r="C14151" s="4" t="s">
        <v>5</v>
      </c>
      <c r="D14151" s="5">
        <v>44287</v>
      </c>
    </row>
    <row r="14152" spans="1:4">
      <c r="A14152" s="3">
        <v>44287.039247685199</v>
      </c>
      <c r="B14152" s="4" t="s">
        <v>14154</v>
      </c>
      <c r="C14152" s="4" t="s">
        <v>5</v>
      </c>
      <c r="D14152" s="5">
        <v>44287</v>
      </c>
    </row>
    <row r="14153" spans="1:4">
      <c r="A14153" s="3">
        <v>44287.035335648201</v>
      </c>
      <c r="B14153" s="4" t="s">
        <v>14155</v>
      </c>
      <c r="C14153" s="4" t="s">
        <v>5</v>
      </c>
      <c r="D14153" s="5">
        <v>44287</v>
      </c>
    </row>
    <row r="14154" spans="1:4">
      <c r="A14154" s="3">
        <v>44287.036203703698</v>
      </c>
      <c r="B14154" s="4" t="s">
        <v>14156</v>
      </c>
      <c r="C14154" s="4" t="s">
        <v>5</v>
      </c>
      <c r="D14154" s="5">
        <v>44287</v>
      </c>
    </row>
    <row r="14155" spans="1:4">
      <c r="A14155" s="3">
        <v>44287.042754629598</v>
      </c>
      <c r="B14155" s="4" t="s">
        <v>14157</v>
      </c>
      <c r="C14155" s="4" t="s">
        <v>5</v>
      </c>
      <c r="D14155" s="5">
        <v>44287</v>
      </c>
    </row>
    <row r="14156" spans="1:4">
      <c r="A14156" s="3">
        <v>44287.0488078704</v>
      </c>
      <c r="B14156" s="4" t="s">
        <v>14158</v>
      </c>
      <c r="C14156" s="4" t="s">
        <v>5</v>
      </c>
      <c r="D14156" s="5">
        <v>44287</v>
      </c>
    </row>
    <row r="14157" spans="1:4">
      <c r="A14157" s="3">
        <v>44287.047627314802</v>
      </c>
      <c r="B14157" s="4" t="s">
        <v>14159</v>
      </c>
      <c r="C14157" s="4" t="s">
        <v>5</v>
      </c>
      <c r="D14157" s="5">
        <v>44287</v>
      </c>
    </row>
    <row r="14158" spans="1:4">
      <c r="A14158" s="3">
        <v>44287.059502314798</v>
      </c>
      <c r="B14158" s="4" t="s">
        <v>14160</v>
      </c>
      <c r="C14158" s="4" t="s">
        <v>5</v>
      </c>
      <c r="D14158" s="5">
        <v>44287</v>
      </c>
    </row>
    <row r="14159" spans="1:4">
      <c r="A14159" s="3">
        <v>44287.061759259297</v>
      </c>
      <c r="B14159" s="4" t="s">
        <v>14161</v>
      </c>
      <c r="C14159" s="4" t="s">
        <v>5</v>
      </c>
      <c r="D14159" s="5">
        <v>44287</v>
      </c>
    </row>
    <row r="14160" spans="1:4">
      <c r="A14160" s="3">
        <v>44287.065451388902</v>
      </c>
      <c r="B14160" s="4" t="s">
        <v>14162</v>
      </c>
      <c r="C14160" s="4" t="s">
        <v>5</v>
      </c>
      <c r="D14160" s="5">
        <v>44287</v>
      </c>
    </row>
    <row r="14161" spans="1:4">
      <c r="A14161" s="3">
        <v>44287.060127314799</v>
      </c>
      <c r="B14161" s="4" t="s">
        <v>14163</v>
      </c>
      <c r="C14161" s="4" t="s">
        <v>5</v>
      </c>
      <c r="D14161" s="5">
        <v>44287</v>
      </c>
    </row>
    <row r="14162" spans="1:4">
      <c r="A14162" s="3">
        <v>44287.0690509259</v>
      </c>
      <c r="B14162" s="4" t="s">
        <v>14164</v>
      </c>
      <c r="C14162" s="4" t="s">
        <v>5</v>
      </c>
      <c r="D14162" s="5">
        <v>44287</v>
      </c>
    </row>
    <row r="14163" spans="1:4">
      <c r="A14163" s="3">
        <v>44287.061817129601</v>
      </c>
      <c r="B14163" s="4" t="s">
        <v>14165</v>
      </c>
      <c r="C14163" s="4" t="s">
        <v>5</v>
      </c>
      <c r="D14163" s="5">
        <v>44287</v>
      </c>
    </row>
    <row r="14164" spans="1:4">
      <c r="A14164" s="3">
        <v>44287.070752314801</v>
      </c>
      <c r="B14164" s="4" t="s">
        <v>14166</v>
      </c>
      <c r="C14164" s="4" t="s">
        <v>5</v>
      </c>
      <c r="D14164" s="5">
        <v>44287</v>
      </c>
    </row>
    <row r="14165" spans="1:4">
      <c r="A14165" s="3">
        <v>44287.064375000002</v>
      </c>
      <c r="B14165" s="4" t="s">
        <v>14167</v>
      </c>
      <c r="C14165" s="4" t="s">
        <v>5</v>
      </c>
      <c r="D14165" s="5">
        <v>44287</v>
      </c>
    </row>
    <row r="14166" spans="1:4">
      <c r="A14166" s="3">
        <v>44287.065520833297</v>
      </c>
      <c r="B14166" s="4" t="s">
        <v>14168</v>
      </c>
      <c r="C14166" s="4" t="s">
        <v>5</v>
      </c>
      <c r="D14166" s="5">
        <v>44287</v>
      </c>
    </row>
    <row r="14167" spans="1:4">
      <c r="A14167" s="3">
        <v>44287.067592592597</v>
      </c>
      <c r="B14167" s="4" t="s">
        <v>14169</v>
      </c>
      <c r="C14167" s="4" t="s">
        <v>5</v>
      </c>
      <c r="D14167" s="5">
        <v>44287</v>
      </c>
    </row>
    <row r="14168" spans="1:4">
      <c r="A14168" s="3">
        <v>44287.065960648099</v>
      </c>
      <c r="B14168" s="4" t="s">
        <v>14170</v>
      </c>
      <c r="C14168" s="4" t="s">
        <v>5</v>
      </c>
      <c r="D14168" s="5">
        <v>44287</v>
      </c>
    </row>
    <row r="14169" spans="1:4">
      <c r="A14169" s="3">
        <v>44287.071828703702</v>
      </c>
      <c r="B14169" s="4" t="s">
        <v>14171</v>
      </c>
      <c r="C14169" s="4" t="s">
        <v>5</v>
      </c>
      <c r="D14169" s="5">
        <v>44287</v>
      </c>
    </row>
    <row r="14170" spans="1:4">
      <c r="A14170" s="3">
        <v>44287.074085648099</v>
      </c>
      <c r="B14170" s="4" t="s">
        <v>14172</v>
      </c>
      <c r="C14170" s="4" t="s">
        <v>5</v>
      </c>
      <c r="D14170" s="5">
        <v>44287</v>
      </c>
    </row>
    <row r="14171" spans="1:4">
      <c r="A14171" s="3">
        <v>44287.082824074103</v>
      </c>
      <c r="B14171" s="4" t="s">
        <v>14173</v>
      </c>
      <c r="C14171" s="4" t="s">
        <v>5</v>
      </c>
      <c r="D14171" s="5">
        <v>44287</v>
      </c>
    </row>
    <row r="14172" spans="1:4">
      <c r="A14172" s="3">
        <v>44287.073923611097</v>
      </c>
      <c r="B14172" s="4" t="s">
        <v>14174</v>
      </c>
      <c r="C14172" s="4" t="s">
        <v>5</v>
      </c>
      <c r="D14172" s="5">
        <v>44287</v>
      </c>
    </row>
    <row r="14173" spans="1:4">
      <c r="A14173" s="3">
        <v>44287.078969907401</v>
      </c>
      <c r="B14173" s="4" t="s">
        <v>14175</v>
      </c>
      <c r="C14173" s="4" t="s">
        <v>5</v>
      </c>
      <c r="D14173" s="5">
        <v>44287</v>
      </c>
    </row>
    <row r="14174" spans="1:4">
      <c r="A14174" s="3">
        <v>44287.077071759297</v>
      </c>
      <c r="B14174" s="4" t="s">
        <v>14176</v>
      </c>
      <c r="C14174" s="4" t="s">
        <v>5</v>
      </c>
      <c r="D14174" s="5">
        <v>44287</v>
      </c>
    </row>
    <row r="14175" spans="1:4">
      <c r="A14175" s="3">
        <v>44287.087268518502</v>
      </c>
      <c r="B14175" s="4" t="s">
        <v>14177</v>
      </c>
      <c r="C14175" s="4" t="s">
        <v>5</v>
      </c>
      <c r="D14175" s="5">
        <v>44287</v>
      </c>
    </row>
    <row r="14176" spans="1:4">
      <c r="A14176" s="3">
        <v>44287.086377314801</v>
      </c>
      <c r="B14176" s="4" t="s">
        <v>14178</v>
      </c>
      <c r="C14176" s="4" t="s">
        <v>5</v>
      </c>
      <c r="D14176" s="5">
        <v>44287</v>
      </c>
    </row>
    <row r="14177" spans="1:4">
      <c r="A14177" s="3">
        <v>44287.086712962999</v>
      </c>
      <c r="B14177" s="4" t="s">
        <v>14179</v>
      </c>
      <c r="C14177" s="4" t="s">
        <v>5</v>
      </c>
      <c r="D14177" s="5">
        <v>44287</v>
      </c>
    </row>
    <row r="14178" spans="1:4">
      <c r="A14178" s="3">
        <v>44287.086770833303</v>
      </c>
      <c r="B14178" s="4" t="s">
        <v>14180</v>
      </c>
      <c r="C14178" s="4" t="s">
        <v>5</v>
      </c>
      <c r="D14178" s="5">
        <v>44287</v>
      </c>
    </row>
    <row r="14179" spans="1:4">
      <c r="A14179" s="3">
        <v>44287.085023148204</v>
      </c>
      <c r="B14179" s="4" t="s">
        <v>14181</v>
      </c>
      <c r="C14179" s="4" t="s">
        <v>5</v>
      </c>
      <c r="D14179" s="5">
        <v>44287</v>
      </c>
    </row>
    <row r="14180" spans="1:4">
      <c r="A14180" s="3">
        <v>44287.085949074099</v>
      </c>
      <c r="B14180" s="4" t="s">
        <v>14182</v>
      </c>
      <c r="C14180" s="4" t="s">
        <v>5</v>
      </c>
      <c r="D14180" s="5">
        <v>44287</v>
      </c>
    </row>
    <row r="14181" spans="1:4">
      <c r="A14181" s="3">
        <v>44287.087986111103</v>
      </c>
      <c r="B14181" s="4" t="s">
        <v>14183</v>
      </c>
      <c r="C14181" s="4" t="s">
        <v>5</v>
      </c>
      <c r="D14181" s="5">
        <v>44287</v>
      </c>
    </row>
    <row r="14182" spans="1:4">
      <c r="A14182" s="3">
        <v>44287.094039351803</v>
      </c>
      <c r="B14182" s="4" t="s">
        <v>14184</v>
      </c>
      <c r="C14182" s="4" t="s">
        <v>5</v>
      </c>
      <c r="D14182" s="5">
        <v>44287</v>
      </c>
    </row>
    <row r="14183" spans="1:4">
      <c r="A14183" s="3">
        <v>44287.091331018499</v>
      </c>
      <c r="B14183" s="4" t="s">
        <v>14185</v>
      </c>
      <c r="C14183" s="4" t="s">
        <v>5</v>
      </c>
      <c r="D14183" s="5">
        <v>44287</v>
      </c>
    </row>
    <row r="14184" spans="1:4">
      <c r="A14184" s="3">
        <v>44287.099467592598</v>
      </c>
      <c r="B14184" s="4" t="s">
        <v>14186</v>
      </c>
      <c r="C14184" s="4" t="s">
        <v>5</v>
      </c>
      <c r="D14184" s="5">
        <v>44287</v>
      </c>
    </row>
    <row r="14185" spans="1:4">
      <c r="A14185" s="3">
        <v>44287.088425925896</v>
      </c>
      <c r="B14185" s="4" t="s">
        <v>14187</v>
      </c>
      <c r="C14185" s="4" t="s">
        <v>5</v>
      </c>
      <c r="D14185" s="5">
        <v>44287</v>
      </c>
    </row>
    <row r="14186" spans="1:4">
      <c r="A14186" s="3">
        <v>44287.0930787037</v>
      </c>
      <c r="B14186" s="6" t="s">
        <v>14188</v>
      </c>
      <c r="C14186" s="4" t="s">
        <v>5</v>
      </c>
      <c r="D14186" s="5">
        <v>44287</v>
      </c>
    </row>
    <row r="14187" spans="1:4">
      <c r="A14187" s="3">
        <v>44287.093425925901</v>
      </c>
      <c r="B14187" s="4" t="s">
        <v>14189</v>
      </c>
      <c r="C14187" s="4" t="s">
        <v>5</v>
      </c>
      <c r="D14187" s="5">
        <v>44287</v>
      </c>
    </row>
    <row r="14188" spans="1:4">
      <c r="A14188" s="3">
        <v>44287.086863425902</v>
      </c>
      <c r="B14188" s="4" t="s">
        <v>14190</v>
      </c>
      <c r="C14188" s="4" t="s">
        <v>5</v>
      </c>
      <c r="D14188" s="5">
        <v>44287</v>
      </c>
    </row>
    <row r="14189" spans="1:4">
      <c r="A14189" s="3">
        <v>44287.099398148202</v>
      </c>
      <c r="B14189" s="4" t="s">
        <v>14191</v>
      </c>
      <c r="C14189" s="4" t="s">
        <v>5</v>
      </c>
      <c r="D14189" s="5">
        <v>44287</v>
      </c>
    </row>
    <row r="14190" spans="1:4">
      <c r="A14190" s="3">
        <v>44287.098703703698</v>
      </c>
      <c r="B14190" s="4" t="s">
        <v>14192</v>
      </c>
      <c r="C14190" s="4" t="s">
        <v>5</v>
      </c>
      <c r="D14190" s="5">
        <v>44287</v>
      </c>
    </row>
    <row r="14191" spans="1:4">
      <c r="A14191" s="3">
        <v>44287.101620370398</v>
      </c>
      <c r="B14191" s="4" t="s">
        <v>14193</v>
      </c>
      <c r="C14191" s="4" t="s">
        <v>5</v>
      </c>
      <c r="D14191" s="5">
        <v>44287</v>
      </c>
    </row>
    <row r="14192" spans="1:4">
      <c r="A14192" s="3">
        <v>44287.104432870401</v>
      </c>
      <c r="B14192" s="4" t="s">
        <v>14194</v>
      </c>
      <c r="C14192" s="4" t="s">
        <v>5</v>
      </c>
      <c r="D14192" s="5">
        <v>44287</v>
      </c>
    </row>
    <row r="14193" spans="1:4">
      <c r="A14193" s="3">
        <v>44287.107858796298</v>
      </c>
      <c r="B14193" s="4" t="s">
        <v>14195</v>
      </c>
      <c r="C14193" s="4" t="s">
        <v>5</v>
      </c>
      <c r="D14193" s="5">
        <v>44287</v>
      </c>
    </row>
    <row r="14194" spans="1:4">
      <c r="A14194" s="3">
        <v>44287.116446759297</v>
      </c>
      <c r="B14194" s="4" t="s">
        <v>14196</v>
      </c>
      <c r="C14194" s="4" t="s">
        <v>5</v>
      </c>
      <c r="D14194" s="5">
        <v>44287</v>
      </c>
    </row>
    <row r="14195" spans="1:4">
      <c r="A14195" s="3">
        <v>44287.120868055601</v>
      </c>
      <c r="B14195" s="4" t="s">
        <v>14197</v>
      </c>
      <c r="C14195" s="4" t="s">
        <v>5</v>
      </c>
      <c r="D14195" s="5">
        <v>44287</v>
      </c>
    </row>
    <row r="14196" spans="1:4">
      <c r="A14196" s="3">
        <v>44287.121886574103</v>
      </c>
      <c r="B14196" s="4" t="s">
        <v>14198</v>
      </c>
      <c r="C14196" s="4" t="s">
        <v>5</v>
      </c>
      <c r="D14196" s="5">
        <v>44287</v>
      </c>
    </row>
    <row r="14197" spans="1:4">
      <c r="A14197" s="3">
        <v>44287.1268865741</v>
      </c>
      <c r="B14197" s="4" t="s">
        <v>14199</v>
      </c>
      <c r="C14197" s="4" t="s">
        <v>5</v>
      </c>
      <c r="D14197" s="5">
        <v>44287</v>
      </c>
    </row>
    <row r="14198" spans="1:4">
      <c r="A14198" s="3">
        <v>44287.123240740701</v>
      </c>
      <c r="B14198" s="4" t="s">
        <v>14200</v>
      </c>
      <c r="C14198" s="4" t="s">
        <v>5</v>
      </c>
      <c r="D14198" s="5">
        <v>44287</v>
      </c>
    </row>
    <row r="14199" spans="1:4">
      <c r="A14199" s="3">
        <v>44287.119768518503</v>
      </c>
      <c r="B14199" s="4" t="s">
        <v>14201</v>
      </c>
      <c r="C14199" s="4" t="s">
        <v>5</v>
      </c>
      <c r="D14199" s="5">
        <v>44287</v>
      </c>
    </row>
    <row r="14200" spans="1:4">
      <c r="A14200" s="3">
        <v>44287.120659722197</v>
      </c>
      <c r="B14200" s="4" t="s">
        <v>14202</v>
      </c>
      <c r="C14200" s="4" t="s">
        <v>5</v>
      </c>
      <c r="D14200" s="5">
        <v>44287</v>
      </c>
    </row>
    <row r="14201" spans="1:4">
      <c r="A14201" s="3">
        <v>44287.126597222203</v>
      </c>
      <c r="B14201" s="4" t="s">
        <v>14203</v>
      </c>
      <c r="C14201" s="4" t="s">
        <v>5</v>
      </c>
      <c r="D14201" s="5">
        <v>44287</v>
      </c>
    </row>
    <row r="14202" spans="1:4">
      <c r="A14202" s="3">
        <v>44287.113368055601</v>
      </c>
      <c r="B14202" s="4" t="s">
        <v>14204</v>
      </c>
      <c r="C14202" s="4" t="s">
        <v>5</v>
      </c>
      <c r="D14202" s="5">
        <v>44287</v>
      </c>
    </row>
    <row r="14203" spans="1:4">
      <c r="A14203" s="3">
        <v>44287.128125000003</v>
      </c>
      <c r="B14203" s="4" t="s">
        <v>14205</v>
      </c>
      <c r="C14203" s="4" t="s">
        <v>5</v>
      </c>
      <c r="D14203" s="5">
        <v>44287</v>
      </c>
    </row>
    <row r="14204" spans="1:4">
      <c r="A14204" s="3">
        <v>44287.1297569444</v>
      </c>
      <c r="B14204" s="4" t="s">
        <v>14206</v>
      </c>
      <c r="C14204" s="4" t="s">
        <v>5</v>
      </c>
      <c r="D14204" s="5">
        <v>44287</v>
      </c>
    </row>
    <row r="14205" spans="1:4">
      <c r="A14205" s="3">
        <v>44287.131087962996</v>
      </c>
      <c r="B14205" s="4" t="s">
        <v>14207</v>
      </c>
      <c r="C14205" s="4" t="s">
        <v>5</v>
      </c>
      <c r="D14205" s="5">
        <v>44287</v>
      </c>
    </row>
    <row r="14206" spans="1:4">
      <c r="A14206" s="3">
        <v>44287.139849537001</v>
      </c>
      <c r="B14206" s="4" t="s">
        <v>14208</v>
      </c>
      <c r="C14206" s="4" t="s">
        <v>5</v>
      </c>
      <c r="D14206" s="5">
        <v>44287</v>
      </c>
    </row>
    <row r="14207" spans="1:4">
      <c r="A14207" s="3">
        <v>44287.131990740701</v>
      </c>
      <c r="B14207" s="4" t="s">
        <v>14209</v>
      </c>
      <c r="C14207" s="4" t="s">
        <v>5</v>
      </c>
      <c r="D14207" s="5">
        <v>44287</v>
      </c>
    </row>
    <row r="14208" spans="1:4">
      <c r="A14208" s="3">
        <v>44287.136689814797</v>
      </c>
      <c r="B14208" s="4" t="s">
        <v>14210</v>
      </c>
      <c r="C14208" s="4" t="s">
        <v>5</v>
      </c>
      <c r="D14208" s="5">
        <v>44287</v>
      </c>
    </row>
    <row r="14209" spans="1:4">
      <c r="A14209" s="3">
        <v>44287.138495370396</v>
      </c>
      <c r="B14209" s="4" t="s">
        <v>14211</v>
      </c>
      <c r="C14209" s="4" t="s">
        <v>5</v>
      </c>
      <c r="D14209" s="5">
        <v>44287</v>
      </c>
    </row>
    <row r="14210" spans="1:4">
      <c r="A14210" s="3">
        <v>44287.137557870403</v>
      </c>
      <c r="B14210" s="4" t="s">
        <v>14212</v>
      </c>
      <c r="C14210" s="4" t="s">
        <v>5</v>
      </c>
      <c r="D14210" s="5">
        <v>44287</v>
      </c>
    </row>
    <row r="14211" spans="1:4">
      <c r="A14211" s="3">
        <v>44287.142847222203</v>
      </c>
      <c r="B14211" s="4" t="s">
        <v>14213</v>
      </c>
      <c r="C14211" s="4" t="s">
        <v>5</v>
      </c>
      <c r="D14211" s="5">
        <v>44287</v>
      </c>
    </row>
    <row r="14212" spans="1:4">
      <c r="A14212" s="3">
        <v>44287.148148148197</v>
      </c>
      <c r="B14212" s="4" t="s">
        <v>14214</v>
      </c>
      <c r="C14212" s="4" t="s">
        <v>5</v>
      </c>
      <c r="D14212" s="5">
        <v>44287</v>
      </c>
    </row>
    <row r="14213" spans="1:4">
      <c r="A14213" s="3">
        <v>44287.145358796297</v>
      </c>
      <c r="B14213" s="4" t="s">
        <v>14215</v>
      </c>
      <c r="C14213" s="4" t="s">
        <v>5</v>
      </c>
      <c r="D14213" s="5">
        <v>44287</v>
      </c>
    </row>
    <row r="14214" spans="1:4">
      <c r="A14214" s="3">
        <v>44287.142800925903</v>
      </c>
      <c r="B14214" s="4" t="s">
        <v>14216</v>
      </c>
      <c r="C14214" s="4" t="s">
        <v>5</v>
      </c>
      <c r="D14214" s="5">
        <v>44287</v>
      </c>
    </row>
    <row r="14215" spans="1:4">
      <c r="A14215" s="3">
        <v>44287.148587962998</v>
      </c>
      <c r="B14215" s="4" t="s">
        <v>14217</v>
      </c>
      <c r="C14215" s="4" t="s">
        <v>5</v>
      </c>
      <c r="D14215" s="5">
        <v>44287</v>
      </c>
    </row>
    <row r="14216" spans="1:4">
      <c r="A14216" s="3">
        <v>44287.1475810185</v>
      </c>
      <c r="B14216" s="4" t="s">
        <v>14218</v>
      </c>
      <c r="C14216" s="4" t="s">
        <v>5</v>
      </c>
      <c r="D14216" s="5">
        <v>44287</v>
      </c>
    </row>
    <row r="14217" spans="1:4">
      <c r="A14217" s="3">
        <v>44287.142650463</v>
      </c>
      <c r="B14217" s="4" t="s">
        <v>14219</v>
      </c>
      <c r="C14217" s="4" t="s">
        <v>5</v>
      </c>
      <c r="D14217" s="5">
        <v>44287</v>
      </c>
    </row>
    <row r="14218" spans="1:4">
      <c r="A14218" s="3">
        <v>44287.145798611098</v>
      </c>
      <c r="B14218" s="4" t="s">
        <v>14220</v>
      </c>
      <c r="C14218" s="4" t="s">
        <v>5</v>
      </c>
      <c r="D14218" s="5">
        <v>44287</v>
      </c>
    </row>
    <row r="14219" spans="1:4">
      <c r="A14219" s="3">
        <v>44287.141678240703</v>
      </c>
      <c r="B14219" s="4" t="s">
        <v>14221</v>
      </c>
      <c r="C14219" s="4" t="s">
        <v>5</v>
      </c>
      <c r="D14219" s="5">
        <v>44287</v>
      </c>
    </row>
    <row r="14220" spans="1:4">
      <c r="A14220" s="3">
        <v>44287.146585648101</v>
      </c>
      <c r="B14220" s="4" t="s">
        <v>14222</v>
      </c>
      <c r="C14220" s="4" t="s">
        <v>5</v>
      </c>
      <c r="D14220" s="5">
        <v>44287</v>
      </c>
    </row>
    <row r="14221" spans="1:4">
      <c r="A14221" s="3">
        <v>44287.145949074104</v>
      </c>
      <c r="B14221" s="4" t="s">
        <v>14223</v>
      </c>
      <c r="C14221" s="4" t="s">
        <v>5</v>
      </c>
      <c r="D14221" s="5">
        <v>44287</v>
      </c>
    </row>
    <row r="14222" spans="1:4">
      <c r="A14222" s="3">
        <v>44287.153773148202</v>
      </c>
      <c r="B14222" s="4" t="s">
        <v>14224</v>
      </c>
      <c r="C14222" s="4" t="s">
        <v>5</v>
      </c>
      <c r="D14222" s="5">
        <v>44287</v>
      </c>
    </row>
    <row r="14223" spans="1:4">
      <c r="A14223" s="3">
        <v>44287.153993055603</v>
      </c>
      <c r="B14223" s="4" t="s">
        <v>14225</v>
      </c>
      <c r="C14223" s="4" t="s">
        <v>5</v>
      </c>
      <c r="D14223" s="5">
        <v>44287</v>
      </c>
    </row>
    <row r="14224" spans="1:4">
      <c r="A14224" s="3">
        <v>44287.156851851803</v>
      </c>
      <c r="B14224" s="4" t="s">
        <v>14226</v>
      </c>
      <c r="C14224" s="4" t="s">
        <v>5</v>
      </c>
      <c r="D14224" s="5">
        <v>44287</v>
      </c>
    </row>
    <row r="14225" spans="1:4">
      <c r="A14225" s="3">
        <v>44287.159699074102</v>
      </c>
      <c r="B14225" s="4" t="s">
        <v>14227</v>
      </c>
      <c r="C14225" s="4" t="s">
        <v>5</v>
      </c>
      <c r="D14225" s="5">
        <v>44287</v>
      </c>
    </row>
    <row r="14226" spans="1:4">
      <c r="A14226" s="3">
        <v>44287.160277777803</v>
      </c>
      <c r="B14226" s="4" t="s">
        <v>14228</v>
      </c>
      <c r="C14226" s="4" t="s">
        <v>5</v>
      </c>
      <c r="D14226" s="5">
        <v>44287</v>
      </c>
    </row>
    <row r="14227" spans="1:4">
      <c r="A14227" s="3">
        <v>44287.157141203701</v>
      </c>
      <c r="B14227" s="4" t="s">
        <v>14229</v>
      </c>
      <c r="C14227" s="4" t="s">
        <v>5</v>
      </c>
      <c r="D14227" s="5">
        <v>44287</v>
      </c>
    </row>
    <row r="14228" spans="1:4">
      <c r="A14228" s="3">
        <v>44287.161284722199</v>
      </c>
      <c r="B14228" s="4" t="s">
        <v>14230</v>
      </c>
      <c r="C14228" s="4" t="s">
        <v>5</v>
      </c>
      <c r="D14228" s="5">
        <v>44287</v>
      </c>
    </row>
    <row r="14229" spans="1:4">
      <c r="A14229" s="3">
        <v>44287.1847569444</v>
      </c>
      <c r="B14229" s="4" t="s">
        <v>14231</v>
      </c>
      <c r="C14229" s="4" t="s">
        <v>5</v>
      </c>
      <c r="D14229" s="5">
        <v>44287</v>
      </c>
    </row>
    <row r="14230" spans="1:4">
      <c r="A14230" s="3">
        <v>44287.184293981503</v>
      </c>
      <c r="B14230" s="4" t="s">
        <v>14232</v>
      </c>
      <c r="C14230" s="4" t="s">
        <v>5</v>
      </c>
      <c r="D14230" s="5">
        <v>44287</v>
      </c>
    </row>
    <row r="14231" spans="1:4">
      <c r="A14231" s="3">
        <v>44287.160937499997</v>
      </c>
      <c r="B14231" s="4" t="s">
        <v>14233</v>
      </c>
      <c r="C14231" s="4" t="s">
        <v>5</v>
      </c>
      <c r="D14231" s="5">
        <v>44287</v>
      </c>
    </row>
    <row r="14232" spans="1:4">
      <c r="A14232" s="3">
        <v>44287.1651851852</v>
      </c>
      <c r="B14232" s="4" t="s">
        <v>14234</v>
      </c>
      <c r="C14232" s="4" t="s">
        <v>5</v>
      </c>
      <c r="D14232" s="5">
        <v>44287</v>
      </c>
    </row>
    <row r="14233" spans="1:4">
      <c r="A14233" s="3">
        <v>44287.166956018496</v>
      </c>
      <c r="B14233" s="4" t="s">
        <v>14235</v>
      </c>
      <c r="C14233" s="4" t="s">
        <v>5</v>
      </c>
      <c r="D14233" s="5">
        <v>44287</v>
      </c>
    </row>
    <row r="14234" spans="1:4">
      <c r="A14234" s="3">
        <v>44287.187928240703</v>
      </c>
      <c r="B14234" s="4" t="s">
        <v>14236</v>
      </c>
      <c r="C14234" s="4" t="s">
        <v>5</v>
      </c>
      <c r="D14234" s="5">
        <v>44287</v>
      </c>
    </row>
    <row r="14235" spans="1:4">
      <c r="A14235" s="3">
        <v>44287.1960300926</v>
      </c>
      <c r="B14235" s="4" t="s">
        <v>14237</v>
      </c>
      <c r="C14235" s="4" t="s">
        <v>5</v>
      </c>
      <c r="D14235" s="5">
        <v>44287</v>
      </c>
    </row>
    <row r="14236" spans="1:4">
      <c r="A14236" s="3">
        <v>44287.16375</v>
      </c>
      <c r="B14236" s="4" t="s">
        <v>14238</v>
      </c>
      <c r="C14236" s="4" t="s">
        <v>5</v>
      </c>
      <c r="D14236" s="5">
        <v>44287</v>
      </c>
    </row>
    <row r="14237" spans="1:4">
      <c r="A14237" s="3">
        <v>44287.160347222198</v>
      </c>
      <c r="B14237" s="4" t="s">
        <v>14239</v>
      </c>
      <c r="C14237" s="4" t="s">
        <v>5</v>
      </c>
      <c r="D14237" s="5">
        <v>44287</v>
      </c>
    </row>
    <row r="14238" spans="1:4">
      <c r="A14238" s="3">
        <v>44287.165092592601</v>
      </c>
      <c r="B14238" s="4" t="s">
        <v>14240</v>
      </c>
      <c r="C14238" s="4" t="s">
        <v>5</v>
      </c>
      <c r="D14238" s="5">
        <v>44287</v>
      </c>
    </row>
    <row r="14239" spans="1:4">
      <c r="A14239" s="3">
        <v>44287.194629629601</v>
      </c>
      <c r="B14239" s="4" t="s">
        <v>14241</v>
      </c>
      <c r="C14239" s="4" t="s">
        <v>5</v>
      </c>
      <c r="D14239" s="5">
        <v>44287</v>
      </c>
    </row>
    <row r="14240" spans="1:4">
      <c r="A14240" s="3">
        <v>44287.170763888898</v>
      </c>
      <c r="B14240" s="4" t="s">
        <v>14242</v>
      </c>
      <c r="C14240" s="4" t="s">
        <v>5</v>
      </c>
      <c r="D14240" s="5">
        <v>44287</v>
      </c>
    </row>
    <row r="14241" spans="1:4">
      <c r="A14241" s="3">
        <v>44287.1635648148</v>
      </c>
      <c r="B14241" s="4" t="s">
        <v>14243</v>
      </c>
      <c r="C14241" s="4" t="s">
        <v>5</v>
      </c>
      <c r="D14241" s="5">
        <v>44287</v>
      </c>
    </row>
    <row r="14242" spans="1:4">
      <c r="A14242" s="3">
        <v>44287.184421296297</v>
      </c>
      <c r="B14242" s="4" t="s">
        <v>14244</v>
      </c>
      <c r="C14242" s="4" t="s">
        <v>5</v>
      </c>
      <c r="D14242" s="5">
        <v>44287</v>
      </c>
    </row>
    <row r="14243" spans="1:4">
      <c r="A14243" s="3">
        <v>44287.187754629602</v>
      </c>
      <c r="B14243" s="4" t="s">
        <v>14245</v>
      </c>
      <c r="C14243" s="4" t="s">
        <v>5</v>
      </c>
      <c r="D14243" s="5">
        <v>44287</v>
      </c>
    </row>
    <row r="14244" spans="1:4">
      <c r="A14244" s="3">
        <v>44287.199664351901</v>
      </c>
      <c r="B14244" s="4" t="s">
        <v>14246</v>
      </c>
      <c r="C14244" s="4" t="s">
        <v>5</v>
      </c>
      <c r="D14244" s="5">
        <v>44287</v>
      </c>
    </row>
    <row r="14245" spans="1:4">
      <c r="A14245" s="3">
        <v>44287.1905555556</v>
      </c>
      <c r="B14245" s="4" t="s">
        <v>14247</v>
      </c>
      <c r="C14245" s="4" t="s">
        <v>5</v>
      </c>
      <c r="D14245" s="5">
        <v>44287</v>
      </c>
    </row>
    <row r="14246" spans="1:4">
      <c r="A14246" s="3">
        <v>44287.190509259301</v>
      </c>
      <c r="B14246" s="4" t="s">
        <v>14248</v>
      </c>
      <c r="C14246" s="4" t="s">
        <v>5</v>
      </c>
      <c r="D14246" s="5">
        <v>44287</v>
      </c>
    </row>
    <row r="14247" spans="1:4">
      <c r="A14247" s="3">
        <v>44287.197627314803</v>
      </c>
      <c r="B14247" s="4" t="s">
        <v>14249</v>
      </c>
      <c r="C14247" s="4" t="s">
        <v>5</v>
      </c>
      <c r="D14247" s="5">
        <v>44287</v>
      </c>
    </row>
    <row r="14248" spans="1:4">
      <c r="A14248" s="3">
        <v>44287.201400462996</v>
      </c>
      <c r="B14248" s="4" t="s">
        <v>14250</v>
      </c>
      <c r="C14248" s="4" t="s">
        <v>5</v>
      </c>
      <c r="D14248" s="5">
        <v>44287</v>
      </c>
    </row>
    <row r="14249" spans="1:4">
      <c r="A14249" s="3">
        <v>44287.168657407397</v>
      </c>
      <c r="B14249" s="4" t="s">
        <v>14251</v>
      </c>
      <c r="C14249" s="4" t="s">
        <v>5</v>
      </c>
      <c r="D14249" s="5">
        <v>44287</v>
      </c>
    </row>
    <row r="14250" spans="1:4">
      <c r="A14250" s="3">
        <v>44287.167361111096</v>
      </c>
      <c r="B14250" s="4" t="s">
        <v>14252</v>
      </c>
      <c r="C14250" s="4" t="s">
        <v>5</v>
      </c>
      <c r="D14250" s="5">
        <v>44287</v>
      </c>
    </row>
    <row r="14251" spans="1:4">
      <c r="A14251" s="3">
        <v>44287.167673611097</v>
      </c>
      <c r="B14251" s="4" t="s">
        <v>14253</v>
      </c>
      <c r="C14251" s="4" t="s">
        <v>5</v>
      </c>
      <c r="D14251" s="5">
        <v>44287</v>
      </c>
    </row>
    <row r="14252" spans="1:4">
      <c r="A14252" s="3">
        <v>44287.196412037003</v>
      </c>
      <c r="B14252" s="4" t="s">
        <v>14254</v>
      </c>
      <c r="C14252" s="4" t="s">
        <v>5</v>
      </c>
      <c r="D14252" s="5">
        <v>44287</v>
      </c>
    </row>
    <row r="14253" spans="1:4">
      <c r="A14253" s="3">
        <v>44287.202708333301</v>
      </c>
      <c r="B14253" s="4" t="s">
        <v>14255</v>
      </c>
      <c r="C14253" s="4" t="s">
        <v>5</v>
      </c>
      <c r="D14253" s="5">
        <v>44287</v>
      </c>
    </row>
    <row r="14254" spans="1:4">
      <c r="A14254" s="3">
        <v>44287.205000000002</v>
      </c>
      <c r="B14254" s="4" t="s">
        <v>14256</v>
      </c>
      <c r="C14254" s="4" t="s">
        <v>5</v>
      </c>
      <c r="D14254" s="5">
        <v>44287</v>
      </c>
    </row>
    <row r="14255" spans="1:4">
      <c r="A14255" s="3">
        <v>44287.168020833298</v>
      </c>
      <c r="B14255" s="4" t="s">
        <v>14257</v>
      </c>
      <c r="C14255" s="4" t="s">
        <v>5</v>
      </c>
      <c r="D14255" s="5">
        <v>44287</v>
      </c>
    </row>
    <row r="14256" spans="1:4">
      <c r="A14256" s="3">
        <v>44287.170775462997</v>
      </c>
      <c r="B14256" s="4" t="s">
        <v>14258</v>
      </c>
      <c r="C14256" s="4" t="s">
        <v>5</v>
      </c>
      <c r="D14256" s="5">
        <v>44287</v>
      </c>
    </row>
    <row r="14257" spans="1:4">
      <c r="A14257" s="3">
        <v>44287.168622685203</v>
      </c>
      <c r="B14257" s="4" t="s">
        <v>14259</v>
      </c>
      <c r="C14257" s="4" t="s">
        <v>5</v>
      </c>
      <c r="D14257" s="5">
        <v>44287</v>
      </c>
    </row>
    <row r="14258" spans="1:4">
      <c r="A14258" s="3">
        <v>44287.177858796298</v>
      </c>
      <c r="B14258" s="4" t="s">
        <v>14260</v>
      </c>
      <c r="C14258" s="4" t="s">
        <v>5</v>
      </c>
      <c r="D14258" s="5">
        <v>44287</v>
      </c>
    </row>
    <row r="14259" spans="1:4">
      <c r="A14259" s="3">
        <v>44287.170497685198</v>
      </c>
      <c r="B14259" s="4" t="s">
        <v>14261</v>
      </c>
      <c r="C14259" s="4" t="s">
        <v>5</v>
      </c>
      <c r="D14259" s="5">
        <v>44287</v>
      </c>
    </row>
    <row r="14260" spans="1:4">
      <c r="A14260" s="3">
        <v>44287.176736111098</v>
      </c>
      <c r="B14260" s="4" t="s">
        <v>14262</v>
      </c>
      <c r="C14260" s="4" t="s">
        <v>5</v>
      </c>
      <c r="D14260" s="5">
        <v>44287</v>
      </c>
    </row>
    <row r="14261" spans="1:4">
      <c r="A14261" s="3">
        <v>44287.177928240701</v>
      </c>
      <c r="B14261" s="4" t="s">
        <v>14263</v>
      </c>
      <c r="C14261" s="4" t="s">
        <v>5</v>
      </c>
      <c r="D14261" s="5">
        <v>44287</v>
      </c>
    </row>
    <row r="14262" spans="1:4">
      <c r="A14262" s="3">
        <v>44287.201365740701</v>
      </c>
      <c r="B14262" s="4" t="s">
        <v>14264</v>
      </c>
      <c r="C14262" s="4" t="s">
        <v>5</v>
      </c>
      <c r="D14262" s="5">
        <v>44287</v>
      </c>
    </row>
    <row r="14263" spans="1:4">
      <c r="A14263" s="3">
        <v>44287.200462963003</v>
      </c>
      <c r="B14263" s="4" t="s">
        <v>14265</v>
      </c>
      <c r="C14263" s="4" t="s">
        <v>5</v>
      </c>
      <c r="D14263" s="5">
        <v>44287</v>
      </c>
    </row>
    <row r="14264" spans="1:4">
      <c r="A14264" s="3">
        <v>44287.180868055599</v>
      </c>
      <c r="B14264" s="4" t="s">
        <v>14266</v>
      </c>
      <c r="C14264" s="4" t="s">
        <v>5</v>
      </c>
      <c r="D14264" s="5">
        <v>44287</v>
      </c>
    </row>
    <row r="14265" spans="1:4">
      <c r="A14265" s="3">
        <v>44287.1813078704</v>
      </c>
      <c r="B14265" s="4" t="s">
        <v>14267</v>
      </c>
      <c r="C14265" s="4" t="s">
        <v>5</v>
      </c>
      <c r="D14265" s="5">
        <v>44287</v>
      </c>
    </row>
    <row r="14266" spans="1:4">
      <c r="A14266" s="3">
        <v>44287.182349536997</v>
      </c>
      <c r="B14266" s="4" t="s">
        <v>14268</v>
      </c>
      <c r="C14266" s="4" t="s">
        <v>5</v>
      </c>
      <c r="D14266" s="5">
        <v>44287</v>
      </c>
    </row>
    <row r="14267" spans="1:4">
      <c r="A14267" s="3">
        <v>44287.200949074097</v>
      </c>
      <c r="B14267" s="4" t="s">
        <v>14269</v>
      </c>
      <c r="C14267" s="4" t="s">
        <v>5</v>
      </c>
      <c r="D14267" s="5">
        <v>44287</v>
      </c>
    </row>
    <row r="14268" spans="1:4">
      <c r="A14268" s="3">
        <v>44287.1803587963</v>
      </c>
      <c r="B14268" s="4" t="s">
        <v>14270</v>
      </c>
      <c r="C14268" s="4" t="s">
        <v>5</v>
      </c>
      <c r="D14268" s="5">
        <v>44287</v>
      </c>
    </row>
    <row r="14269" spans="1:4">
      <c r="A14269" s="3">
        <v>44287.176851851902</v>
      </c>
      <c r="B14269" s="4" t="s">
        <v>14271</v>
      </c>
      <c r="C14269" s="4" t="s">
        <v>5</v>
      </c>
      <c r="D14269" s="5">
        <v>44287</v>
      </c>
    </row>
    <row r="14270" spans="1:4">
      <c r="A14270" s="3">
        <v>44287.169270833299</v>
      </c>
      <c r="B14270" s="4" t="s">
        <v>14272</v>
      </c>
      <c r="C14270" s="4" t="s">
        <v>5</v>
      </c>
      <c r="D14270" s="5">
        <v>44287</v>
      </c>
    </row>
    <row r="14271" spans="1:4">
      <c r="A14271" s="3">
        <v>44287.1795949074</v>
      </c>
      <c r="B14271" s="4" t="s">
        <v>14273</v>
      </c>
      <c r="C14271" s="4" t="s">
        <v>5</v>
      </c>
      <c r="D14271" s="5">
        <v>44287</v>
      </c>
    </row>
    <row r="14272" spans="1:4">
      <c r="A14272" s="3">
        <v>44287.174988425897</v>
      </c>
      <c r="B14272" s="4" t="s">
        <v>14274</v>
      </c>
      <c r="C14272" s="4" t="s">
        <v>5</v>
      </c>
      <c r="D14272" s="5">
        <v>44287</v>
      </c>
    </row>
    <row r="14273" spans="1:4">
      <c r="A14273" s="3">
        <v>44287.180347222202</v>
      </c>
      <c r="B14273" s="4" t="s">
        <v>14275</v>
      </c>
      <c r="C14273" s="4" t="s">
        <v>5</v>
      </c>
      <c r="D14273" s="5">
        <v>44287</v>
      </c>
    </row>
    <row r="14274" spans="1:4">
      <c r="A14274" s="3">
        <v>44287.179386574098</v>
      </c>
      <c r="B14274" s="4" t="s">
        <v>14276</v>
      </c>
      <c r="C14274" s="4" t="s">
        <v>5</v>
      </c>
      <c r="D14274" s="5">
        <v>44287</v>
      </c>
    </row>
    <row r="14275" spans="1:4">
      <c r="A14275" s="3">
        <v>44287.1862847222</v>
      </c>
      <c r="B14275" s="4" t="s">
        <v>14277</v>
      </c>
      <c r="C14275" s="4" t="s">
        <v>5</v>
      </c>
      <c r="D14275" s="5">
        <v>44287</v>
      </c>
    </row>
    <row r="14276" spans="1:4">
      <c r="A14276" s="3">
        <v>44287.184328703697</v>
      </c>
      <c r="B14276" s="4" t="s">
        <v>14278</v>
      </c>
      <c r="C14276" s="4" t="s">
        <v>5</v>
      </c>
      <c r="D14276" s="5">
        <v>44287</v>
      </c>
    </row>
    <row r="14277" spans="1:4">
      <c r="A14277" s="3">
        <v>44287.182083333297</v>
      </c>
      <c r="B14277" s="4" t="s">
        <v>14279</v>
      </c>
      <c r="C14277" s="4" t="s">
        <v>5</v>
      </c>
      <c r="D14277" s="5">
        <v>44287</v>
      </c>
    </row>
    <row r="14278" spans="1:4">
      <c r="A14278" s="3">
        <v>44287.194131944401</v>
      </c>
      <c r="B14278" s="4" t="s">
        <v>14280</v>
      </c>
      <c r="C14278" s="4" t="s">
        <v>5</v>
      </c>
      <c r="D14278" s="5">
        <v>44287</v>
      </c>
    </row>
    <row r="14279" spans="1:4">
      <c r="A14279" s="3">
        <v>44287.206365740698</v>
      </c>
      <c r="B14279" s="4" t="s">
        <v>14281</v>
      </c>
      <c r="C14279" s="4" t="s">
        <v>5</v>
      </c>
      <c r="D14279" s="5">
        <v>44287</v>
      </c>
    </row>
    <row r="14280" spans="1:4">
      <c r="A14280" s="3">
        <v>44287.209918981498</v>
      </c>
      <c r="B14280" s="4" t="s">
        <v>14282</v>
      </c>
      <c r="C14280" s="4" t="s">
        <v>5</v>
      </c>
      <c r="D14280" s="5">
        <v>44287</v>
      </c>
    </row>
    <row r="14281" spans="1:4">
      <c r="A14281" s="3">
        <v>44287.200636574104</v>
      </c>
      <c r="B14281" s="4" t="s">
        <v>14283</v>
      </c>
      <c r="C14281" s="4" t="s">
        <v>5</v>
      </c>
      <c r="D14281" s="5">
        <v>44287</v>
      </c>
    </row>
    <row r="14282" spans="1:4">
      <c r="A14282" s="3">
        <v>44287.201689814799</v>
      </c>
      <c r="B14282" s="4" t="s">
        <v>14284</v>
      </c>
      <c r="C14282" s="4" t="s">
        <v>5</v>
      </c>
      <c r="D14282" s="5">
        <v>44287</v>
      </c>
    </row>
    <row r="14283" spans="1:4">
      <c r="A14283" s="3">
        <v>44287.2102662037</v>
      </c>
      <c r="B14283" s="4" t="s">
        <v>14285</v>
      </c>
      <c r="C14283" s="4" t="s">
        <v>5</v>
      </c>
      <c r="D14283" s="5">
        <v>44287</v>
      </c>
    </row>
    <row r="14284" spans="1:4">
      <c r="A14284" s="3">
        <v>44287.203715277799</v>
      </c>
      <c r="B14284" s="4" t="s">
        <v>14286</v>
      </c>
      <c r="C14284" s="4" t="s">
        <v>5</v>
      </c>
      <c r="D14284" s="5">
        <v>44287</v>
      </c>
    </row>
    <row r="14285" spans="1:4">
      <c r="A14285" s="3">
        <v>44287.206770833298</v>
      </c>
      <c r="B14285" s="4" t="s">
        <v>14287</v>
      </c>
      <c r="C14285" s="4" t="s">
        <v>5</v>
      </c>
      <c r="D14285" s="5">
        <v>44287</v>
      </c>
    </row>
    <row r="14286" spans="1:4">
      <c r="A14286" s="3">
        <v>44287.210902777799</v>
      </c>
      <c r="B14286" s="4" t="s">
        <v>14288</v>
      </c>
      <c r="C14286" s="4" t="s">
        <v>5</v>
      </c>
      <c r="D14286" s="5">
        <v>44287</v>
      </c>
    </row>
    <row r="14287" spans="1:4">
      <c r="A14287" s="3">
        <v>44287.208946759303</v>
      </c>
      <c r="B14287" s="4" t="s">
        <v>14289</v>
      </c>
      <c r="C14287" s="4" t="s">
        <v>5</v>
      </c>
      <c r="D14287" s="5">
        <v>44287</v>
      </c>
    </row>
    <row r="14288" spans="1:4">
      <c r="A14288" s="3">
        <v>44287.211192129602</v>
      </c>
      <c r="B14288" s="4" t="s">
        <v>14290</v>
      </c>
      <c r="C14288" s="4" t="s">
        <v>5</v>
      </c>
      <c r="D14288" s="5">
        <v>44287</v>
      </c>
    </row>
    <row r="14289" spans="1:4">
      <c r="A14289" s="3">
        <v>44287.2085532407</v>
      </c>
      <c r="B14289" s="4" t="s">
        <v>14291</v>
      </c>
      <c r="C14289" s="4" t="s">
        <v>5</v>
      </c>
      <c r="D14289" s="5">
        <v>44287</v>
      </c>
    </row>
    <row r="14290" spans="1:4">
      <c r="A14290" s="3">
        <v>44287.205451388902</v>
      </c>
      <c r="B14290" s="4" t="s">
        <v>14292</v>
      </c>
      <c r="C14290" s="4" t="s">
        <v>5</v>
      </c>
      <c r="D14290" s="5">
        <v>44287</v>
      </c>
    </row>
    <row r="14291" spans="1:4">
      <c r="A14291" s="3">
        <v>44287.2082407407</v>
      </c>
      <c r="B14291" s="4" t="s">
        <v>14293</v>
      </c>
      <c r="C14291" s="4" t="s">
        <v>5</v>
      </c>
      <c r="D14291" s="5">
        <v>44287</v>
      </c>
    </row>
    <row r="14292" spans="1:4">
      <c r="A14292" s="3">
        <v>44287.206157407403</v>
      </c>
      <c r="B14292" s="4" t="s">
        <v>14294</v>
      </c>
      <c r="C14292" s="4" t="s">
        <v>5</v>
      </c>
      <c r="D14292" s="5">
        <v>44287</v>
      </c>
    </row>
    <row r="14293" spans="1:4">
      <c r="A14293" s="3">
        <v>44287.208749999998</v>
      </c>
      <c r="B14293" s="4" t="s">
        <v>14295</v>
      </c>
      <c r="C14293" s="4" t="s">
        <v>5</v>
      </c>
      <c r="D14293" s="5">
        <v>44287</v>
      </c>
    </row>
    <row r="14294" spans="1:4">
      <c r="A14294" s="3">
        <v>44287.2125115741</v>
      </c>
      <c r="B14294" s="4" t="s">
        <v>14296</v>
      </c>
      <c r="C14294" s="4" t="s">
        <v>5</v>
      </c>
      <c r="D14294" s="5">
        <v>44287</v>
      </c>
    </row>
    <row r="14295" spans="1:4">
      <c r="A14295" s="3">
        <v>44287.2104861111</v>
      </c>
      <c r="B14295" s="4" t="s">
        <v>14297</v>
      </c>
      <c r="C14295" s="4" t="s">
        <v>5</v>
      </c>
      <c r="D14295" s="5">
        <v>44287</v>
      </c>
    </row>
    <row r="14296" spans="1:4">
      <c r="A14296" s="3">
        <v>44287.211712962999</v>
      </c>
      <c r="B14296" s="4" t="s">
        <v>14298</v>
      </c>
      <c r="C14296" s="4" t="s">
        <v>5</v>
      </c>
      <c r="D14296" s="5">
        <v>44287</v>
      </c>
    </row>
    <row r="14297" spans="1:4">
      <c r="A14297" s="3">
        <v>44287.2168634259</v>
      </c>
      <c r="B14297" s="4" t="s">
        <v>14299</v>
      </c>
      <c r="C14297" s="4" t="s">
        <v>5</v>
      </c>
      <c r="D14297" s="5">
        <v>44287</v>
      </c>
    </row>
    <row r="14298" spans="1:4">
      <c r="A14298" s="3">
        <v>44287.2093634259</v>
      </c>
      <c r="B14298" s="4" t="s">
        <v>14300</v>
      </c>
      <c r="C14298" s="4" t="s">
        <v>5</v>
      </c>
      <c r="D14298" s="5">
        <v>44287</v>
      </c>
    </row>
    <row r="14299" spans="1:4">
      <c r="A14299" s="3">
        <v>44287.216134259303</v>
      </c>
      <c r="B14299" s="4" t="s">
        <v>14301</v>
      </c>
      <c r="C14299" s="4" t="s">
        <v>5</v>
      </c>
      <c r="D14299" s="5">
        <v>44287</v>
      </c>
    </row>
    <row r="14300" spans="1:4">
      <c r="A14300" s="3">
        <v>44287.215856481504</v>
      </c>
      <c r="B14300" s="4" t="s">
        <v>14302</v>
      </c>
      <c r="C14300" s="4" t="s">
        <v>5</v>
      </c>
      <c r="D14300" s="5">
        <v>44287</v>
      </c>
    </row>
    <row r="14301" spans="1:4">
      <c r="A14301" s="3">
        <v>44287.2179398148</v>
      </c>
      <c r="B14301" s="4" t="s">
        <v>14303</v>
      </c>
      <c r="C14301" s="4" t="s">
        <v>5</v>
      </c>
      <c r="D14301" s="5">
        <v>44287</v>
      </c>
    </row>
    <row r="14302" spans="1:4">
      <c r="A14302" s="3">
        <v>44287.2188425926</v>
      </c>
      <c r="B14302" s="4" t="s">
        <v>14304</v>
      </c>
      <c r="C14302" s="4" t="s">
        <v>5</v>
      </c>
      <c r="D14302" s="5">
        <v>44287</v>
      </c>
    </row>
    <row r="14303" spans="1:4">
      <c r="A14303" s="3">
        <v>44287.213703703703</v>
      </c>
      <c r="B14303" s="4" t="s">
        <v>14305</v>
      </c>
      <c r="C14303" s="4" t="s">
        <v>5</v>
      </c>
      <c r="D14303" s="5">
        <v>44287</v>
      </c>
    </row>
    <row r="14304" spans="1:4">
      <c r="A14304" s="3">
        <v>44287.216145833299</v>
      </c>
      <c r="B14304" s="4" t="s">
        <v>14306</v>
      </c>
      <c r="C14304" s="4" t="s">
        <v>5</v>
      </c>
      <c r="D14304" s="5">
        <v>44287</v>
      </c>
    </row>
    <row r="14305" spans="1:4">
      <c r="A14305" s="3">
        <v>44287.213171296302</v>
      </c>
      <c r="B14305" s="4" t="s">
        <v>14307</v>
      </c>
      <c r="C14305" s="4" t="s">
        <v>5</v>
      </c>
      <c r="D14305" s="5">
        <v>44287</v>
      </c>
    </row>
    <row r="14306" spans="1:4">
      <c r="A14306" s="3">
        <v>44287.226076388899</v>
      </c>
      <c r="B14306" s="4" t="s">
        <v>14308</v>
      </c>
      <c r="C14306" s="4" t="s">
        <v>5</v>
      </c>
      <c r="D14306" s="5">
        <v>44287</v>
      </c>
    </row>
    <row r="14307" spans="1:4">
      <c r="A14307" s="3">
        <v>44287.215821759302</v>
      </c>
      <c r="B14307" s="4" t="s">
        <v>14309</v>
      </c>
      <c r="C14307" s="4" t="s">
        <v>5</v>
      </c>
      <c r="D14307" s="5">
        <v>44287</v>
      </c>
    </row>
    <row r="14308" spans="1:4">
      <c r="A14308" s="3">
        <v>44287.221782407403</v>
      </c>
      <c r="B14308" s="4" t="s">
        <v>14310</v>
      </c>
      <c r="C14308" s="4" t="s">
        <v>5</v>
      </c>
      <c r="D14308" s="5">
        <v>44287</v>
      </c>
    </row>
    <row r="14309" spans="1:4">
      <c r="A14309" s="3">
        <v>44287.228356481501</v>
      </c>
      <c r="B14309" s="4" t="s">
        <v>14311</v>
      </c>
      <c r="C14309" s="4" t="s">
        <v>5</v>
      </c>
      <c r="D14309" s="5">
        <v>44287</v>
      </c>
    </row>
    <row r="14310" spans="1:4">
      <c r="A14310" s="3">
        <v>44287.219780092601</v>
      </c>
      <c r="B14310" s="4" t="s">
        <v>14312</v>
      </c>
      <c r="C14310" s="4" t="s">
        <v>5</v>
      </c>
      <c r="D14310" s="5">
        <v>44287</v>
      </c>
    </row>
    <row r="14311" spans="1:4">
      <c r="A14311" s="3">
        <v>44287.2260648148</v>
      </c>
      <c r="B14311" s="4" t="s">
        <v>14313</v>
      </c>
      <c r="C14311" s="4" t="s">
        <v>5</v>
      </c>
      <c r="D14311" s="5">
        <v>44287</v>
      </c>
    </row>
    <row r="14312" spans="1:4">
      <c r="A14312" s="3">
        <v>44287.230775463002</v>
      </c>
      <c r="B14312" s="4" t="s">
        <v>14314</v>
      </c>
      <c r="C14312" s="4" t="s">
        <v>5</v>
      </c>
      <c r="D14312" s="5">
        <v>44287</v>
      </c>
    </row>
    <row r="14313" spans="1:4">
      <c r="A14313" s="3">
        <v>44287.230868055602</v>
      </c>
      <c r="B14313" s="4" t="s">
        <v>14315</v>
      </c>
      <c r="C14313" s="4" t="s">
        <v>5</v>
      </c>
      <c r="D14313" s="5">
        <v>44287</v>
      </c>
    </row>
    <row r="14314" spans="1:4">
      <c r="A14314" s="3">
        <v>44287.226284722201</v>
      </c>
      <c r="B14314" s="4" t="s">
        <v>14316</v>
      </c>
      <c r="C14314" s="4" t="s">
        <v>5</v>
      </c>
      <c r="D14314" s="5">
        <v>44287</v>
      </c>
    </row>
    <row r="14315" spans="1:4">
      <c r="A14315" s="3">
        <v>44287.230324074102</v>
      </c>
      <c r="B14315" s="4" t="s">
        <v>14317</v>
      </c>
      <c r="C14315" s="4" t="s">
        <v>5</v>
      </c>
      <c r="D14315" s="5">
        <v>44287</v>
      </c>
    </row>
    <row r="14316" spans="1:4">
      <c r="A14316" s="3">
        <v>44287.232280092598</v>
      </c>
      <c r="B14316" s="4" t="s">
        <v>14318</v>
      </c>
      <c r="C14316" s="4" t="s">
        <v>5</v>
      </c>
      <c r="D14316" s="5">
        <v>44287</v>
      </c>
    </row>
    <row r="14317" spans="1:4">
      <c r="A14317" s="3">
        <v>44287.229837963001</v>
      </c>
      <c r="B14317" s="4" t="s">
        <v>14319</v>
      </c>
      <c r="C14317" s="4" t="s">
        <v>5</v>
      </c>
      <c r="D14317" s="5">
        <v>44287</v>
      </c>
    </row>
    <row r="14318" spans="1:4">
      <c r="A14318" s="3">
        <v>44287.239398148202</v>
      </c>
      <c r="B14318" s="4" t="s">
        <v>14320</v>
      </c>
      <c r="C14318" s="4" t="s">
        <v>5</v>
      </c>
      <c r="D14318" s="5">
        <v>44287</v>
      </c>
    </row>
    <row r="14319" spans="1:4">
      <c r="A14319" s="3">
        <v>44287.238877314798</v>
      </c>
      <c r="B14319" s="4" t="s">
        <v>14321</v>
      </c>
      <c r="C14319" s="4" t="s">
        <v>5</v>
      </c>
      <c r="D14319" s="5">
        <v>44287</v>
      </c>
    </row>
    <row r="14320" spans="1:4">
      <c r="A14320" s="3">
        <v>44287.234490740702</v>
      </c>
      <c r="B14320" s="4" t="s">
        <v>14322</v>
      </c>
      <c r="C14320" s="4" t="s">
        <v>5</v>
      </c>
      <c r="D14320" s="5">
        <v>44287</v>
      </c>
    </row>
    <row r="14321" spans="1:4">
      <c r="A14321" s="3">
        <v>44287.239907407398</v>
      </c>
      <c r="B14321" s="4" t="s">
        <v>14323</v>
      </c>
      <c r="C14321" s="4" t="s">
        <v>5</v>
      </c>
      <c r="D14321" s="5">
        <v>44287</v>
      </c>
    </row>
    <row r="14322" spans="1:4">
      <c r="A14322" s="3">
        <v>44287.245150463001</v>
      </c>
      <c r="B14322" s="4" t="s">
        <v>14324</v>
      </c>
      <c r="C14322" s="4" t="s">
        <v>5</v>
      </c>
      <c r="D14322" s="5">
        <v>44287</v>
      </c>
    </row>
    <row r="14323" spans="1:4">
      <c r="A14323" s="3">
        <v>44287.2429976852</v>
      </c>
      <c r="B14323" s="4" t="s">
        <v>14325</v>
      </c>
      <c r="C14323" s="4" t="s">
        <v>5</v>
      </c>
      <c r="D14323" s="5">
        <v>44287</v>
      </c>
    </row>
    <row r="14324" spans="1:4">
      <c r="A14324" s="3">
        <v>44287.248622685198</v>
      </c>
      <c r="B14324" s="4" t="s">
        <v>14326</v>
      </c>
      <c r="C14324" s="4" t="s">
        <v>5</v>
      </c>
      <c r="D14324" s="5">
        <v>44287</v>
      </c>
    </row>
    <row r="14325" spans="1:4">
      <c r="A14325" s="3">
        <v>44287.242314814801</v>
      </c>
      <c r="B14325" s="4" t="s">
        <v>14327</v>
      </c>
      <c r="C14325" s="4" t="s">
        <v>5</v>
      </c>
      <c r="D14325" s="5">
        <v>44287</v>
      </c>
    </row>
    <row r="14326" spans="1:4">
      <c r="A14326" s="3">
        <v>44287.246203703697</v>
      </c>
      <c r="B14326" s="4" t="s">
        <v>14328</v>
      </c>
      <c r="C14326" s="4" t="s">
        <v>5</v>
      </c>
      <c r="D14326" s="5">
        <v>44287</v>
      </c>
    </row>
    <row r="14327" spans="1:4">
      <c r="A14327" s="3">
        <v>44287.246898148202</v>
      </c>
      <c r="B14327" s="4" t="s">
        <v>14329</v>
      </c>
      <c r="C14327" s="4" t="s">
        <v>5</v>
      </c>
      <c r="D14327" s="5">
        <v>44287</v>
      </c>
    </row>
    <row r="14328" spans="1:4">
      <c r="A14328" s="3">
        <v>44287.245451388902</v>
      </c>
      <c r="B14328" s="4" t="s">
        <v>14330</v>
      </c>
      <c r="C14328" s="4" t="s">
        <v>5</v>
      </c>
      <c r="D14328" s="5">
        <v>44287</v>
      </c>
    </row>
    <row r="14329" spans="1:4">
      <c r="A14329" s="3">
        <v>44287.243912037004</v>
      </c>
      <c r="B14329" s="4" t="s">
        <v>14331</v>
      </c>
      <c r="C14329" s="4" t="s">
        <v>5</v>
      </c>
      <c r="D14329" s="5">
        <v>44287</v>
      </c>
    </row>
    <row r="14330" spans="1:4">
      <c r="A14330" s="3">
        <v>44287.240231481497</v>
      </c>
      <c r="B14330" s="4" t="s">
        <v>14332</v>
      </c>
      <c r="C14330" s="4" t="s">
        <v>5</v>
      </c>
      <c r="D14330" s="5">
        <v>44287</v>
      </c>
    </row>
    <row r="14331" spans="1:4">
      <c r="A14331" s="3">
        <v>44287.245289351798</v>
      </c>
      <c r="B14331" s="4" t="s">
        <v>14333</v>
      </c>
      <c r="C14331" s="4" t="s">
        <v>5</v>
      </c>
      <c r="D14331" s="5">
        <v>44287</v>
      </c>
    </row>
    <row r="14332" spans="1:4">
      <c r="A14332" s="3">
        <v>44287.249722222201</v>
      </c>
      <c r="B14332" s="4" t="s">
        <v>14334</v>
      </c>
      <c r="C14332" s="4" t="s">
        <v>5</v>
      </c>
      <c r="D14332" s="5">
        <v>44287</v>
      </c>
    </row>
    <row r="14333" spans="1:4">
      <c r="A14333" s="3">
        <v>44287.246516203697</v>
      </c>
      <c r="B14333" s="4" t="s">
        <v>14335</v>
      </c>
      <c r="C14333" s="4" t="s">
        <v>5</v>
      </c>
      <c r="D14333" s="5">
        <v>44287</v>
      </c>
    </row>
    <row r="14334" spans="1:4">
      <c r="A14334" s="3">
        <v>44287.253136574102</v>
      </c>
      <c r="B14334" s="4" t="s">
        <v>14336</v>
      </c>
      <c r="C14334" s="4" t="s">
        <v>5</v>
      </c>
      <c r="D14334" s="5">
        <v>44287</v>
      </c>
    </row>
    <row r="14335" spans="1:4">
      <c r="A14335" s="3">
        <v>44287.249050925901</v>
      </c>
      <c r="B14335" s="4" t="s">
        <v>14337</v>
      </c>
      <c r="C14335" s="4" t="s">
        <v>5</v>
      </c>
      <c r="D14335" s="5">
        <v>44287</v>
      </c>
    </row>
    <row r="14336" spans="1:4">
      <c r="A14336" s="3">
        <v>44287.250555555504</v>
      </c>
      <c r="B14336" s="4" t="s">
        <v>14338</v>
      </c>
      <c r="C14336" s="4" t="s">
        <v>5</v>
      </c>
      <c r="D14336" s="5">
        <v>44287</v>
      </c>
    </row>
    <row r="14337" spans="1:4">
      <c r="A14337" s="3">
        <v>44287.253506944398</v>
      </c>
      <c r="B14337" s="4" t="s">
        <v>14339</v>
      </c>
      <c r="C14337" s="4" t="s">
        <v>5</v>
      </c>
      <c r="D14337" s="5">
        <v>44287</v>
      </c>
    </row>
    <row r="14338" spans="1:4">
      <c r="A14338" s="3">
        <v>44287.255231481497</v>
      </c>
      <c r="B14338" s="4" t="s">
        <v>14340</v>
      </c>
      <c r="C14338" s="4" t="s">
        <v>5</v>
      </c>
      <c r="D14338" s="5">
        <v>44287</v>
      </c>
    </row>
    <row r="14339" spans="1:4">
      <c r="A14339" s="3">
        <v>44287.247719907398</v>
      </c>
      <c r="B14339" s="4" t="s">
        <v>14341</v>
      </c>
      <c r="C14339" s="4" t="s">
        <v>5</v>
      </c>
      <c r="D14339" s="5">
        <v>44287</v>
      </c>
    </row>
    <row r="14340" spans="1:4">
      <c r="A14340" s="3">
        <v>44287.255914351903</v>
      </c>
      <c r="B14340" s="4" t="s">
        <v>14342</v>
      </c>
      <c r="C14340" s="4" t="s">
        <v>5</v>
      </c>
      <c r="D14340" s="5">
        <v>44287</v>
      </c>
    </row>
    <row r="14341" spans="1:4">
      <c r="A14341" s="3">
        <v>44287.256319444401</v>
      </c>
      <c r="B14341" s="4" t="s">
        <v>14343</v>
      </c>
      <c r="C14341" s="4" t="s">
        <v>5</v>
      </c>
      <c r="D14341" s="5">
        <v>44287</v>
      </c>
    </row>
    <row r="14342" spans="1:4">
      <c r="A14342" s="3">
        <v>44287.261192129597</v>
      </c>
      <c r="B14342" s="4" t="s">
        <v>14344</v>
      </c>
      <c r="C14342" s="4" t="s">
        <v>5</v>
      </c>
      <c r="D14342" s="5">
        <v>44287</v>
      </c>
    </row>
    <row r="14343" spans="1:4">
      <c r="A14343" s="3">
        <v>44287.2593402778</v>
      </c>
      <c r="B14343" s="4" t="s">
        <v>14345</v>
      </c>
      <c r="C14343" s="4" t="s">
        <v>5</v>
      </c>
      <c r="D14343" s="5">
        <v>44287</v>
      </c>
    </row>
    <row r="14344" spans="1:4">
      <c r="A14344" s="3">
        <v>44287.257280092599</v>
      </c>
      <c r="B14344" s="4" t="s">
        <v>14346</v>
      </c>
      <c r="C14344" s="4" t="s">
        <v>5</v>
      </c>
      <c r="D14344" s="5">
        <v>44287</v>
      </c>
    </row>
    <row r="14345" spans="1:4">
      <c r="A14345" s="3">
        <v>44287.256203703699</v>
      </c>
      <c r="B14345" s="4" t="s">
        <v>14347</v>
      </c>
      <c r="C14345" s="4" t="s">
        <v>5</v>
      </c>
      <c r="D14345" s="5">
        <v>44287</v>
      </c>
    </row>
    <row r="14346" spans="1:4">
      <c r="A14346" s="3">
        <v>44287.253298611096</v>
      </c>
      <c r="B14346" s="4" t="s">
        <v>14348</v>
      </c>
      <c r="C14346" s="4" t="s">
        <v>5</v>
      </c>
      <c r="D14346" s="5">
        <v>44287</v>
      </c>
    </row>
    <row r="14347" spans="1:4">
      <c r="A14347" s="3">
        <v>44287.259861111103</v>
      </c>
      <c r="B14347" s="4" t="s">
        <v>14349</v>
      </c>
      <c r="C14347" s="4" t="s">
        <v>5</v>
      </c>
      <c r="D14347" s="5">
        <v>44287</v>
      </c>
    </row>
    <row r="14348" spans="1:4">
      <c r="A14348" s="3">
        <v>44287.255266203698</v>
      </c>
      <c r="B14348" s="4" t="s">
        <v>14350</v>
      </c>
      <c r="C14348" s="4" t="s">
        <v>5</v>
      </c>
      <c r="D14348" s="5">
        <v>44287</v>
      </c>
    </row>
    <row r="14349" spans="1:4">
      <c r="A14349" s="3">
        <v>44287.254178240699</v>
      </c>
      <c r="B14349" s="4" t="s">
        <v>14351</v>
      </c>
      <c r="C14349" s="4" t="s">
        <v>5</v>
      </c>
      <c r="D14349" s="5">
        <v>44287</v>
      </c>
    </row>
    <row r="14350" spans="1:4">
      <c r="A14350" s="3">
        <v>44287.252407407403</v>
      </c>
      <c r="B14350" s="4" t="s">
        <v>14352</v>
      </c>
      <c r="C14350" s="4" t="s">
        <v>5</v>
      </c>
      <c r="D14350" s="5">
        <v>44287</v>
      </c>
    </row>
    <row r="14351" spans="1:4">
      <c r="A14351" s="3">
        <v>44287.258460648103</v>
      </c>
      <c r="B14351" s="4" t="s">
        <v>14353</v>
      </c>
      <c r="C14351" s="4" t="s">
        <v>5</v>
      </c>
      <c r="D14351" s="5">
        <v>44287</v>
      </c>
    </row>
    <row r="14352" spans="1:4">
      <c r="A14352" s="3">
        <v>44287.256979166697</v>
      </c>
      <c r="B14352" s="4" t="s">
        <v>14354</v>
      </c>
      <c r="C14352" s="4" t="s">
        <v>5</v>
      </c>
      <c r="D14352" s="5">
        <v>44287</v>
      </c>
    </row>
    <row r="14353" spans="1:4">
      <c r="A14353" s="3">
        <v>44287.256979166697</v>
      </c>
      <c r="B14353" s="4" t="s">
        <v>14355</v>
      </c>
      <c r="C14353" s="4" t="s">
        <v>5</v>
      </c>
      <c r="D14353" s="5">
        <v>44287</v>
      </c>
    </row>
    <row r="14354" spans="1:4">
      <c r="A14354" s="3">
        <v>44287.2570486111</v>
      </c>
      <c r="B14354" s="4" t="s">
        <v>14356</v>
      </c>
      <c r="C14354" s="4" t="s">
        <v>5</v>
      </c>
      <c r="D14354" s="5">
        <v>44287</v>
      </c>
    </row>
    <row r="14355" spans="1:4">
      <c r="A14355" s="3">
        <v>44287.2566898148</v>
      </c>
      <c r="B14355" s="4" t="s">
        <v>14357</v>
      </c>
      <c r="C14355" s="4" t="s">
        <v>5</v>
      </c>
      <c r="D14355" s="5">
        <v>44287</v>
      </c>
    </row>
    <row r="14356" spans="1:4">
      <c r="A14356" s="3">
        <v>44287.255555555603</v>
      </c>
      <c r="B14356" s="4" t="s">
        <v>14358</v>
      </c>
      <c r="C14356" s="4" t="s">
        <v>5</v>
      </c>
      <c r="D14356" s="5">
        <v>44287</v>
      </c>
    </row>
    <row r="14357" spans="1:4">
      <c r="A14357" s="3">
        <v>44287.262071759302</v>
      </c>
      <c r="B14357" s="4" t="s">
        <v>14359</v>
      </c>
      <c r="C14357" s="4" t="s">
        <v>5</v>
      </c>
      <c r="D14357" s="5">
        <v>44287</v>
      </c>
    </row>
    <row r="14358" spans="1:4">
      <c r="A14358" s="3">
        <v>44287.257384259297</v>
      </c>
      <c r="B14358" s="4" t="s">
        <v>14360</v>
      </c>
      <c r="C14358" s="4" t="s">
        <v>5</v>
      </c>
      <c r="D14358" s="5">
        <v>44287</v>
      </c>
    </row>
    <row r="14359" spans="1:4">
      <c r="A14359" s="3">
        <v>44287.250196759298</v>
      </c>
      <c r="B14359" s="4" t="s">
        <v>14361</v>
      </c>
      <c r="C14359" s="4" t="s">
        <v>5</v>
      </c>
      <c r="D14359" s="5">
        <v>44287</v>
      </c>
    </row>
    <row r="14360" spans="1:4">
      <c r="A14360" s="3">
        <v>44287.2597916667</v>
      </c>
      <c r="B14360" s="4" t="s">
        <v>14362</v>
      </c>
      <c r="C14360" s="4" t="s">
        <v>5</v>
      </c>
      <c r="D14360" s="5">
        <v>44287</v>
      </c>
    </row>
    <row r="14361" spans="1:4">
      <c r="A14361" s="3">
        <v>44287.2659375</v>
      </c>
      <c r="B14361" s="4" t="s">
        <v>14363</v>
      </c>
      <c r="C14361" s="4" t="s">
        <v>5</v>
      </c>
      <c r="D14361" s="5">
        <v>44287</v>
      </c>
    </row>
    <row r="14362" spans="1:4">
      <c r="A14362" s="3">
        <v>44287.260613425897</v>
      </c>
      <c r="B14362" s="4" t="s">
        <v>14364</v>
      </c>
      <c r="C14362" s="4" t="s">
        <v>5</v>
      </c>
      <c r="D14362" s="5">
        <v>44287</v>
      </c>
    </row>
    <row r="14363" spans="1:4">
      <c r="A14363" s="3">
        <v>44287.254571759302</v>
      </c>
      <c r="B14363" s="4" t="s">
        <v>14365</v>
      </c>
      <c r="C14363" s="4" t="s">
        <v>5</v>
      </c>
      <c r="D14363" s="5">
        <v>44287</v>
      </c>
    </row>
    <row r="14364" spans="1:4">
      <c r="A14364" s="3">
        <v>44287.263946759304</v>
      </c>
      <c r="B14364" s="4" t="s">
        <v>14366</v>
      </c>
      <c r="C14364" s="4" t="s">
        <v>5</v>
      </c>
      <c r="D14364" s="5">
        <v>44287</v>
      </c>
    </row>
    <row r="14365" spans="1:4">
      <c r="A14365" s="3">
        <v>44287.265706018501</v>
      </c>
      <c r="B14365" s="4" t="s">
        <v>14367</v>
      </c>
      <c r="C14365" s="4" t="s">
        <v>5</v>
      </c>
      <c r="D14365" s="5">
        <v>44287</v>
      </c>
    </row>
    <row r="14366" spans="1:4">
      <c r="A14366" s="3">
        <v>44287.265648148197</v>
      </c>
      <c r="B14366" s="4" t="s">
        <v>14368</v>
      </c>
      <c r="C14366" s="4" t="s">
        <v>5</v>
      </c>
      <c r="D14366" s="5">
        <v>44287</v>
      </c>
    </row>
    <row r="14367" spans="1:4">
      <c r="A14367" s="3">
        <v>44287.252314814803</v>
      </c>
      <c r="B14367" s="4" t="s">
        <v>14369</v>
      </c>
      <c r="C14367" s="4" t="s">
        <v>5</v>
      </c>
      <c r="D14367" s="5">
        <v>44287</v>
      </c>
    </row>
    <row r="14368" spans="1:4">
      <c r="A14368" s="3">
        <v>44287.2583564815</v>
      </c>
      <c r="B14368" s="4" t="s">
        <v>14370</v>
      </c>
      <c r="C14368" s="4" t="s">
        <v>5</v>
      </c>
      <c r="D14368" s="5">
        <v>44287</v>
      </c>
    </row>
    <row r="14369" spans="1:4">
      <c r="A14369" s="3">
        <v>44287.261006944398</v>
      </c>
      <c r="B14369" s="4" t="s">
        <v>14371</v>
      </c>
      <c r="C14369" s="4" t="s">
        <v>5</v>
      </c>
      <c r="D14369" s="5">
        <v>44287</v>
      </c>
    </row>
    <row r="14370" spans="1:4">
      <c r="A14370" s="3">
        <v>44287.264803240701</v>
      </c>
      <c r="B14370" s="4" t="s">
        <v>14372</v>
      </c>
      <c r="C14370" s="4" t="s">
        <v>5</v>
      </c>
      <c r="D14370" s="5">
        <v>44287</v>
      </c>
    </row>
    <row r="14371" spans="1:4">
      <c r="A14371" s="3">
        <v>44287.265023148197</v>
      </c>
      <c r="B14371" s="4" t="s">
        <v>14373</v>
      </c>
      <c r="C14371" s="4" t="s">
        <v>5</v>
      </c>
      <c r="D14371" s="5">
        <v>44287</v>
      </c>
    </row>
    <row r="14372" spans="1:4">
      <c r="A14372" s="3">
        <v>44287.263425925899</v>
      </c>
      <c r="B14372" s="4" t="s">
        <v>14374</v>
      </c>
      <c r="C14372" s="4" t="s">
        <v>5</v>
      </c>
      <c r="D14372" s="5">
        <v>44287</v>
      </c>
    </row>
    <row r="14373" spans="1:4">
      <c r="A14373" s="3">
        <v>44287.265150462998</v>
      </c>
      <c r="B14373" s="4" t="s">
        <v>14375</v>
      </c>
      <c r="C14373" s="4" t="s">
        <v>5</v>
      </c>
      <c r="D14373" s="5">
        <v>44287</v>
      </c>
    </row>
    <row r="14374" spans="1:4">
      <c r="A14374" s="3">
        <v>44287.249386574098</v>
      </c>
      <c r="B14374" s="4" t="s">
        <v>14376</v>
      </c>
      <c r="C14374" s="4" t="s">
        <v>5</v>
      </c>
      <c r="D14374" s="5">
        <v>44287</v>
      </c>
    </row>
    <row r="14375" spans="1:4">
      <c r="A14375" s="3">
        <v>44287.260069444397</v>
      </c>
      <c r="B14375" s="4" t="s">
        <v>14377</v>
      </c>
      <c r="C14375" s="4" t="s">
        <v>5</v>
      </c>
      <c r="D14375" s="5">
        <v>44287</v>
      </c>
    </row>
    <row r="14376" spans="1:4">
      <c r="A14376" s="3">
        <v>44287.256423611099</v>
      </c>
      <c r="B14376" s="4" t="s">
        <v>14378</v>
      </c>
      <c r="C14376" s="4" t="s">
        <v>5</v>
      </c>
      <c r="D14376" s="5">
        <v>44287</v>
      </c>
    </row>
    <row r="14377" spans="1:4">
      <c r="A14377" s="3">
        <v>44287.263981481497</v>
      </c>
      <c r="B14377" s="4" t="s">
        <v>14379</v>
      </c>
      <c r="C14377" s="4" t="s">
        <v>5</v>
      </c>
      <c r="D14377" s="5">
        <v>44287</v>
      </c>
    </row>
    <row r="14378" spans="1:4">
      <c r="A14378" s="3">
        <v>44287.258437500001</v>
      </c>
      <c r="B14378" s="4" t="s">
        <v>14380</v>
      </c>
      <c r="C14378" s="4" t="s">
        <v>5</v>
      </c>
      <c r="D14378" s="5">
        <v>44287</v>
      </c>
    </row>
    <row r="14379" spans="1:4">
      <c r="A14379" s="3">
        <v>44287.254537036999</v>
      </c>
      <c r="B14379" s="4" t="s">
        <v>14381</v>
      </c>
      <c r="C14379" s="4" t="s">
        <v>5</v>
      </c>
      <c r="D14379" s="5">
        <v>44287</v>
      </c>
    </row>
    <row r="14380" spans="1:4">
      <c r="A14380" s="3">
        <v>44287.258587962999</v>
      </c>
      <c r="B14380" s="4" t="s">
        <v>14382</v>
      </c>
      <c r="C14380" s="4" t="s">
        <v>5</v>
      </c>
      <c r="D14380" s="5">
        <v>44287</v>
      </c>
    </row>
    <row r="14381" spans="1:4">
      <c r="A14381" s="3">
        <v>44287.253657407397</v>
      </c>
      <c r="B14381" s="4" t="s">
        <v>14383</v>
      </c>
      <c r="C14381" s="4" t="s">
        <v>5</v>
      </c>
      <c r="D14381" s="5">
        <v>44287</v>
      </c>
    </row>
    <row r="14382" spans="1:4">
      <c r="A14382" s="3">
        <v>44287.263715277797</v>
      </c>
      <c r="B14382" s="4" t="s">
        <v>14384</v>
      </c>
      <c r="C14382" s="4" t="s">
        <v>5</v>
      </c>
      <c r="D14382" s="5">
        <v>44287</v>
      </c>
    </row>
    <row r="14383" spans="1:4">
      <c r="A14383" s="3">
        <v>44287.251643518503</v>
      </c>
      <c r="B14383" s="4" t="s">
        <v>14385</v>
      </c>
      <c r="C14383" s="4" t="s">
        <v>5</v>
      </c>
      <c r="D14383" s="5">
        <v>44287</v>
      </c>
    </row>
    <row r="14384" spans="1:4">
      <c r="A14384" s="3">
        <v>44287.249571759297</v>
      </c>
      <c r="B14384" s="4" t="s">
        <v>14386</v>
      </c>
      <c r="C14384" s="4" t="s">
        <v>5</v>
      </c>
      <c r="D14384" s="5">
        <v>44287</v>
      </c>
    </row>
    <row r="14385" spans="1:4">
      <c r="A14385" s="3">
        <v>44287.253923611097</v>
      </c>
      <c r="B14385" s="4" t="s">
        <v>14387</v>
      </c>
      <c r="C14385" s="4" t="s">
        <v>5</v>
      </c>
      <c r="D14385" s="5">
        <v>44287</v>
      </c>
    </row>
    <row r="14386" spans="1:4">
      <c r="A14386" s="3">
        <v>44287.250578703701</v>
      </c>
      <c r="B14386" s="4" t="s">
        <v>14388</v>
      </c>
      <c r="C14386" s="4" t="s">
        <v>5</v>
      </c>
      <c r="D14386" s="5">
        <v>44287</v>
      </c>
    </row>
    <row r="14387" spans="1:4">
      <c r="A14387" s="3">
        <v>44287.264537037001</v>
      </c>
      <c r="B14387" s="4" t="s">
        <v>14389</v>
      </c>
      <c r="C14387" s="4" t="s">
        <v>5</v>
      </c>
      <c r="D14387" s="5">
        <v>44287</v>
      </c>
    </row>
    <row r="14388" spans="1:4">
      <c r="A14388" s="3">
        <v>44287.261678240699</v>
      </c>
      <c r="B14388" s="4" t="s">
        <v>14390</v>
      </c>
      <c r="C14388" s="4" t="s">
        <v>5</v>
      </c>
      <c r="D14388" s="5">
        <v>44287</v>
      </c>
    </row>
    <row r="14389" spans="1:4">
      <c r="A14389" s="3">
        <v>44287.2640509259</v>
      </c>
      <c r="B14389" s="4" t="s">
        <v>14391</v>
      </c>
      <c r="C14389" s="4" t="s">
        <v>5</v>
      </c>
      <c r="D14389" s="5">
        <v>44287</v>
      </c>
    </row>
    <row r="14390" spans="1:4">
      <c r="A14390" s="3">
        <v>44287.261979166702</v>
      </c>
      <c r="B14390" s="4" t="s">
        <v>14392</v>
      </c>
      <c r="C14390" s="4" t="s">
        <v>5</v>
      </c>
      <c r="D14390" s="5">
        <v>44287</v>
      </c>
    </row>
    <row r="14391" spans="1:4">
      <c r="A14391" s="3">
        <v>44287.262222222198</v>
      </c>
      <c r="B14391" s="4" t="s">
        <v>14393</v>
      </c>
      <c r="C14391" s="4" t="s">
        <v>5</v>
      </c>
      <c r="D14391" s="5">
        <v>44287</v>
      </c>
    </row>
    <row r="14392" spans="1:4">
      <c r="A14392" s="3">
        <v>44287.264398148203</v>
      </c>
      <c r="B14392" s="4" t="s">
        <v>14394</v>
      </c>
      <c r="C14392" s="4" t="s">
        <v>5</v>
      </c>
      <c r="D14392" s="5">
        <v>44287</v>
      </c>
    </row>
    <row r="14393" spans="1:4">
      <c r="A14393" s="3">
        <v>44287.2652662037</v>
      </c>
      <c r="B14393" s="4" t="s">
        <v>14395</v>
      </c>
      <c r="C14393" s="4" t="s">
        <v>5</v>
      </c>
      <c r="D14393" s="5">
        <v>44287</v>
      </c>
    </row>
    <row r="14394" spans="1:4">
      <c r="A14394" s="3">
        <v>44287.270914351902</v>
      </c>
      <c r="B14394" s="4" t="s">
        <v>14396</v>
      </c>
      <c r="C14394" s="4" t="s">
        <v>5</v>
      </c>
      <c r="D14394" s="5">
        <v>44287</v>
      </c>
    </row>
    <row r="14395" spans="1:4">
      <c r="A14395" s="3">
        <v>44287.266192129602</v>
      </c>
      <c r="B14395" s="4" t="s">
        <v>14397</v>
      </c>
      <c r="C14395" s="4" t="s">
        <v>5</v>
      </c>
      <c r="D14395" s="5">
        <v>44287</v>
      </c>
    </row>
    <row r="14396" spans="1:4">
      <c r="A14396" s="3">
        <v>44287.270196759302</v>
      </c>
      <c r="B14396" s="4" t="s">
        <v>14398</v>
      </c>
      <c r="C14396" s="4" t="s">
        <v>5</v>
      </c>
      <c r="D14396" s="5">
        <v>44287</v>
      </c>
    </row>
    <row r="14397" spans="1:4">
      <c r="A14397" s="3">
        <v>44287.2732986111</v>
      </c>
      <c r="B14397" s="4" t="s">
        <v>14399</v>
      </c>
      <c r="C14397" s="4" t="s">
        <v>5</v>
      </c>
      <c r="D14397" s="5">
        <v>44287</v>
      </c>
    </row>
    <row r="14398" spans="1:4">
      <c r="A14398" s="3">
        <v>44287.265729166698</v>
      </c>
      <c r="B14398" s="4" t="s">
        <v>14400</v>
      </c>
      <c r="C14398" s="4" t="s">
        <v>5</v>
      </c>
      <c r="D14398" s="5">
        <v>44287</v>
      </c>
    </row>
    <row r="14399" spans="1:4">
      <c r="A14399" s="3">
        <v>44287.268344907403</v>
      </c>
      <c r="B14399" s="4" t="s">
        <v>14401</v>
      </c>
      <c r="C14399" s="4" t="s">
        <v>5</v>
      </c>
      <c r="D14399" s="5">
        <v>44287</v>
      </c>
    </row>
    <row r="14400" spans="1:4">
      <c r="A14400" s="3">
        <v>44287.274548611102</v>
      </c>
      <c r="B14400" s="4" t="s">
        <v>14402</v>
      </c>
      <c r="C14400" s="4" t="s">
        <v>5</v>
      </c>
      <c r="D14400" s="5">
        <v>44287</v>
      </c>
    </row>
    <row r="14401" spans="1:4">
      <c r="A14401" s="3">
        <v>44287.269733796304</v>
      </c>
      <c r="B14401" s="4" t="s">
        <v>14403</v>
      </c>
      <c r="C14401" s="4" t="s">
        <v>5</v>
      </c>
      <c r="D14401" s="5">
        <v>44287</v>
      </c>
    </row>
    <row r="14402" spans="1:4">
      <c r="A14402" s="3">
        <v>44287.2680092593</v>
      </c>
      <c r="B14402" s="4" t="s">
        <v>14404</v>
      </c>
      <c r="C14402" s="4" t="s">
        <v>5</v>
      </c>
      <c r="D14402" s="5">
        <v>44287</v>
      </c>
    </row>
    <row r="14403" spans="1:4">
      <c r="A14403" s="3">
        <v>44287.268807870401</v>
      </c>
      <c r="B14403" s="4" t="s">
        <v>14405</v>
      </c>
      <c r="C14403" s="4" t="s">
        <v>5</v>
      </c>
      <c r="D14403" s="5">
        <v>44287</v>
      </c>
    </row>
    <row r="14404" spans="1:4">
      <c r="A14404" s="3">
        <v>44287.267453703702</v>
      </c>
      <c r="B14404" s="4" t="s">
        <v>14406</v>
      </c>
      <c r="C14404" s="4" t="s">
        <v>5</v>
      </c>
      <c r="D14404" s="5">
        <v>44287</v>
      </c>
    </row>
    <row r="14405" spans="1:4">
      <c r="A14405" s="3">
        <v>44287.276099536997</v>
      </c>
      <c r="B14405" s="4" t="s">
        <v>14407</v>
      </c>
      <c r="C14405" s="4" t="s">
        <v>5</v>
      </c>
      <c r="D14405" s="5">
        <v>44287</v>
      </c>
    </row>
    <row r="14406" spans="1:4">
      <c r="A14406" s="3">
        <v>44287.269525463002</v>
      </c>
      <c r="B14406" s="4" t="s">
        <v>14408</v>
      </c>
      <c r="C14406" s="4" t="s">
        <v>5</v>
      </c>
      <c r="D14406" s="5">
        <v>44287</v>
      </c>
    </row>
    <row r="14407" spans="1:4">
      <c r="A14407" s="3">
        <v>44287.2672453704</v>
      </c>
      <c r="B14407" s="4" t="s">
        <v>14409</v>
      </c>
      <c r="C14407" s="4" t="s">
        <v>5</v>
      </c>
      <c r="D14407" s="5">
        <v>44287</v>
      </c>
    </row>
    <row r="14408" spans="1:4">
      <c r="A14408" s="3">
        <v>44287.270312499997</v>
      </c>
      <c r="B14408" s="4" t="s">
        <v>14410</v>
      </c>
      <c r="C14408" s="4" t="s">
        <v>5</v>
      </c>
      <c r="D14408" s="5">
        <v>44287</v>
      </c>
    </row>
    <row r="14409" spans="1:4">
      <c r="A14409" s="3">
        <v>44287.272777777798</v>
      </c>
      <c r="B14409" s="4" t="s">
        <v>14411</v>
      </c>
      <c r="C14409" s="4" t="s">
        <v>5</v>
      </c>
      <c r="D14409" s="5">
        <v>44287</v>
      </c>
    </row>
    <row r="14410" spans="1:4">
      <c r="A14410" s="3">
        <v>44287.269432870402</v>
      </c>
      <c r="B14410" s="4" t="s">
        <v>14412</v>
      </c>
      <c r="C14410" s="4" t="s">
        <v>5</v>
      </c>
      <c r="D14410" s="5">
        <v>44287</v>
      </c>
    </row>
    <row r="14411" spans="1:4">
      <c r="A14411" s="3">
        <v>44287.269108796303</v>
      </c>
      <c r="B14411" s="4" t="s">
        <v>14413</v>
      </c>
      <c r="C14411" s="4" t="s">
        <v>5</v>
      </c>
      <c r="D14411" s="5">
        <v>44287</v>
      </c>
    </row>
    <row r="14412" spans="1:4">
      <c r="A14412" s="3">
        <v>44287.272569444503</v>
      </c>
      <c r="B14412" s="4" t="s">
        <v>14414</v>
      </c>
      <c r="C14412" s="4" t="s">
        <v>5</v>
      </c>
      <c r="D14412" s="5">
        <v>44287</v>
      </c>
    </row>
    <row r="14413" spans="1:4">
      <c r="A14413" s="3">
        <v>44287.274236111101</v>
      </c>
      <c r="B14413" s="4" t="s">
        <v>14415</v>
      </c>
      <c r="C14413" s="4" t="s">
        <v>5</v>
      </c>
      <c r="D14413" s="5">
        <v>44287</v>
      </c>
    </row>
    <row r="14414" spans="1:4">
      <c r="A14414" s="3">
        <v>44287.274351851796</v>
      </c>
      <c r="B14414" s="4" t="s">
        <v>14416</v>
      </c>
      <c r="C14414" s="4" t="s">
        <v>5</v>
      </c>
      <c r="D14414" s="5">
        <v>44287</v>
      </c>
    </row>
    <row r="14415" spans="1:4">
      <c r="A14415" s="3">
        <v>44287.272696759297</v>
      </c>
      <c r="B14415" s="4" t="s">
        <v>14417</v>
      </c>
      <c r="C14415" s="4" t="s">
        <v>5</v>
      </c>
      <c r="D14415" s="5">
        <v>44287</v>
      </c>
    </row>
    <row r="14416" spans="1:4">
      <c r="A14416" s="3">
        <v>44287.277013888903</v>
      </c>
      <c r="B14416" s="4" t="s">
        <v>14418</v>
      </c>
      <c r="C14416" s="4" t="s">
        <v>5</v>
      </c>
      <c r="D14416" s="5">
        <v>44287</v>
      </c>
    </row>
    <row r="14417" spans="1:4">
      <c r="A14417" s="3">
        <v>44287.274872685201</v>
      </c>
      <c r="B14417" s="4" t="s">
        <v>14419</v>
      </c>
      <c r="C14417" s="4" t="s">
        <v>5</v>
      </c>
      <c r="D14417" s="5">
        <v>44287</v>
      </c>
    </row>
    <row r="14418" spans="1:4">
      <c r="A14418" s="3">
        <v>44287.278425925899</v>
      </c>
      <c r="B14418" s="4" t="s">
        <v>14420</v>
      </c>
      <c r="C14418" s="4" t="s">
        <v>5</v>
      </c>
      <c r="D14418" s="5">
        <v>44287</v>
      </c>
    </row>
    <row r="14419" spans="1:4">
      <c r="A14419" s="3">
        <v>44287.272557870398</v>
      </c>
      <c r="B14419" s="4" t="s">
        <v>14421</v>
      </c>
      <c r="C14419" s="4" t="s">
        <v>5</v>
      </c>
      <c r="D14419" s="5">
        <v>44287</v>
      </c>
    </row>
    <row r="14420" spans="1:4">
      <c r="A14420" s="3">
        <v>44287.281898148103</v>
      </c>
      <c r="B14420" s="4" t="s">
        <v>14422</v>
      </c>
      <c r="C14420" s="4" t="s">
        <v>5</v>
      </c>
      <c r="D14420" s="5">
        <v>44287</v>
      </c>
    </row>
    <row r="14421" spans="1:4">
      <c r="A14421" s="3">
        <v>44287.279733796298</v>
      </c>
      <c r="B14421" s="4" t="s">
        <v>14423</v>
      </c>
      <c r="C14421" s="4" t="s">
        <v>5</v>
      </c>
      <c r="D14421" s="5">
        <v>44287</v>
      </c>
    </row>
    <row r="14422" spans="1:4">
      <c r="A14422" s="3">
        <v>44287.266990740703</v>
      </c>
      <c r="B14422" s="4" t="s">
        <v>14424</v>
      </c>
      <c r="C14422" s="4" t="s">
        <v>5</v>
      </c>
      <c r="D14422" s="5">
        <v>44287</v>
      </c>
    </row>
    <row r="14423" spans="1:4">
      <c r="A14423" s="3">
        <v>44287.272291666697</v>
      </c>
      <c r="B14423" s="4" t="s">
        <v>14425</v>
      </c>
      <c r="C14423" s="4" t="s">
        <v>5</v>
      </c>
      <c r="D14423" s="5">
        <v>44287</v>
      </c>
    </row>
    <row r="14424" spans="1:4">
      <c r="A14424" s="3">
        <v>44287.273993055504</v>
      </c>
      <c r="B14424" s="4" t="s">
        <v>14426</v>
      </c>
      <c r="C14424" s="4" t="s">
        <v>5</v>
      </c>
      <c r="D14424" s="5">
        <v>44287</v>
      </c>
    </row>
    <row r="14425" spans="1:4">
      <c r="A14425" s="3">
        <v>44287.272997685199</v>
      </c>
      <c r="B14425" s="4" t="s">
        <v>14427</v>
      </c>
      <c r="C14425" s="4" t="s">
        <v>5</v>
      </c>
      <c r="D14425" s="5">
        <v>44287</v>
      </c>
    </row>
    <row r="14426" spans="1:4">
      <c r="A14426" s="3">
        <v>44287.277858796297</v>
      </c>
      <c r="B14426" s="4" t="s">
        <v>14428</v>
      </c>
      <c r="C14426" s="4" t="s">
        <v>5</v>
      </c>
      <c r="D14426" s="5">
        <v>44287</v>
      </c>
    </row>
    <row r="14427" spans="1:4">
      <c r="A14427" s="3">
        <v>44287.272916666698</v>
      </c>
      <c r="B14427" s="4" t="s">
        <v>14429</v>
      </c>
      <c r="C14427" s="4" t="s">
        <v>5</v>
      </c>
      <c r="D14427" s="5">
        <v>44287</v>
      </c>
    </row>
    <row r="14428" spans="1:4">
      <c r="A14428" s="3">
        <v>44287.273125</v>
      </c>
      <c r="B14428" s="4" t="s">
        <v>14430</v>
      </c>
      <c r="C14428" s="4" t="s">
        <v>5</v>
      </c>
      <c r="D14428" s="5">
        <v>44287</v>
      </c>
    </row>
    <row r="14429" spans="1:4">
      <c r="A14429" s="3">
        <v>44287.280717592599</v>
      </c>
      <c r="B14429" s="4" t="s">
        <v>14431</v>
      </c>
      <c r="C14429" s="4" t="s">
        <v>5</v>
      </c>
      <c r="D14429" s="5">
        <v>44287</v>
      </c>
    </row>
    <row r="14430" spans="1:4">
      <c r="A14430" s="3">
        <v>44287.265474537002</v>
      </c>
      <c r="B14430" s="4" t="s">
        <v>14432</v>
      </c>
      <c r="C14430" s="4" t="s">
        <v>5</v>
      </c>
      <c r="D14430" s="5">
        <v>44287</v>
      </c>
    </row>
    <row r="14431" spans="1:4">
      <c r="A14431" s="3">
        <v>44287.275300925903</v>
      </c>
      <c r="B14431" s="4" t="s">
        <v>14433</v>
      </c>
      <c r="C14431" s="4" t="s">
        <v>5</v>
      </c>
      <c r="D14431" s="5">
        <v>44287</v>
      </c>
    </row>
    <row r="14432" spans="1:4">
      <c r="A14432" s="3">
        <v>44287.284386574102</v>
      </c>
      <c r="B14432" s="4" t="s">
        <v>14434</v>
      </c>
      <c r="C14432" s="4" t="s">
        <v>5</v>
      </c>
      <c r="D14432" s="5">
        <v>44287</v>
      </c>
    </row>
    <row r="14433" spans="1:4">
      <c r="A14433" s="3">
        <v>44287.274525462999</v>
      </c>
      <c r="B14433" s="4" t="s">
        <v>14435</v>
      </c>
      <c r="C14433" s="4" t="s">
        <v>5</v>
      </c>
      <c r="D14433" s="5">
        <v>44287</v>
      </c>
    </row>
    <row r="14434" spans="1:4">
      <c r="A14434" s="3">
        <v>44287.280740740702</v>
      </c>
      <c r="B14434" s="4" t="s">
        <v>14436</v>
      </c>
      <c r="C14434" s="4" t="s">
        <v>5</v>
      </c>
      <c r="D14434" s="5">
        <v>44287</v>
      </c>
    </row>
    <row r="14435" spans="1:4">
      <c r="A14435" s="3">
        <v>44287.2746990741</v>
      </c>
      <c r="B14435" s="4" t="s">
        <v>14437</v>
      </c>
      <c r="C14435" s="4" t="s">
        <v>5</v>
      </c>
      <c r="D14435" s="5">
        <v>44287</v>
      </c>
    </row>
    <row r="14436" spans="1:4">
      <c r="A14436" s="3">
        <v>44287.280567129601</v>
      </c>
      <c r="B14436" s="4" t="s">
        <v>14438</v>
      </c>
      <c r="C14436" s="4" t="s">
        <v>5</v>
      </c>
      <c r="D14436" s="5">
        <v>44287</v>
      </c>
    </row>
    <row r="14437" spans="1:4">
      <c r="A14437" s="3">
        <v>44287.279282407399</v>
      </c>
      <c r="B14437" s="4" t="s">
        <v>14439</v>
      </c>
      <c r="C14437" s="4" t="s">
        <v>5</v>
      </c>
      <c r="D14437" s="5">
        <v>44287</v>
      </c>
    </row>
    <row r="14438" spans="1:4">
      <c r="A14438" s="3">
        <v>44287.286099536999</v>
      </c>
      <c r="B14438" s="4" t="s">
        <v>14440</v>
      </c>
      <c r="C14438" s="4" t="s">
        <v>5</v>
      </c>
      <c r="D14438" s="5">
        <v>44287</v>
      </c>
    </row>
    <row r="14439" spans="1:4">
      <c r="A14439" s="3">
        <v>44287.286782407398</v>
      </c>
      <c r="B14439" s="4" t="s">
        <v>14441</v>
      </c>
      <c r="C14439" s="4" t="s">
        <v>5</v>
      </c>
      <c r="D14439" s="5">
        <v>44287</v>
      </c>
    </row>
    <row r="14440" spans="1:4">
      <c r="A14440" s="3">
        <v>44287.2803472222</v>
      </c>
      <c r="B14440" s="4" t="s">
        <v>14442</v>
      </c>
      <c r="C14440" s="4" t="s">
        <v>5</v>
      </c>
      <c r="D14440" s="5">
        <v>44287</v>
      </c>
    </row>
    <row r="14441" spans="1:4">
      <c r="A14441" s="3">
        <v>44287.286331018498</v>
      </c>
      <c r="B14441" s="4" t="s">
        <v>14443</v>
      </c>
      <c r="C14441" s="4" t="s">
        <v>5</v>
      </c>
      <c r="D14441" s="5">
        <v>44287</v>
      </c>
    </row>
    <row r="14442" spans="1:4">
      <c r="A14442" s="3">
        <v>44287.2825578704</v>
      </c>
      <c r="B14442" s="4" t="s">
        <v>14444</v>
      </c>
      <c r="C14442" s="4" t="s">
        <v>5</v>
      </c>
      <c r="D14442" s="5">
        <v>44287</v>
      </c>
    </row>
    <row r="14443" spans="1:4">
      <c r="A14443" s="3">
        <v>44287.281620370399</v>
      </c>
      <c r="B14443" s="4" t="s">
        <v>14445</v>
      </c>
      <c r="C14443" s="4" t="s">
        <v>5</v>
      </c>
      <c r="D14443" s="5">
        <v>44287</v>
      </c>
    </row>
    <row r="14444" spans="1:4">
      <c r="A14444" s="3">
        <v>44287.285081018497</v>
      </c>
      <c r="B14444" s="4" t="s">
        <v>14446</v>
      </c>
      <c r="C14444" s="4" t="s">
        <v>5</v>
      </c>
      <c r="D14444" s="5">
        <v>44287</v>
      </c>
    </row>
    <row r="14445" spans="1:4">
      <c r="A14445" s="3">
        <v>44287.289594907401</v>
      </c>
      <c r="B14445" s="4" t="s">
        <v>14447</v>
      </c>
      <c r="C14445" s="4" t="s">
        <v>5</v>
      </c>
      <c r="D14445" s="5">
        <v>44287</v>
      </c>
    </row>
    <row r="14446" spans="1:4">
      <c r="A14446" s="3">
        <v>44287.2878472222</v>
      </c>
      <c r="B14446" s="4" t="s">
        <v>14448</v>
      </c>
      <c r="C14446" s="4" t="s">
        <v>5</v>
      </c>
      <c r="D14446" s="5">
        <v>44287</v>
      </c>
    </row>
    <row r="14447" spans="1:4">
      <c r="A14447" s="3">
        <v>44287.284699074102</v>
      </c>
      <c r="B14447" s="4" t="s">
        <v>14449</v>
      </c>
      <c r="C14447" s="4" t="s">
        <v>5</v>
      </c>
      <c r="D14447" s="5">
        <v>44287</v>
      </c>
    </row>
    <row r="14448" spans="1:4">
      <c r="A14448" s="3">
        <v>44287.292951388903</v>
      </c>
      <c r="B14448" s="4" t="s">
        <v>14450</v>
      </c>
      <c r="C14448" s="4" t="s">
        <v>5</v>
      </c>
      <c r="D14448" s="5">
        <v>44287</v>
      </c>
    </row>
    <row r="14449" spans="1:4">
      <c r="A14449" s="3">
        <v>44287.292997685203</v>
      </c>
      <c r="B14449" s="4" t="s">
        <v>14451</v>
      </c>
      <c r="C14449" s="4" t="s">
        <v>5</v>
      </c>
      <c r="D14449" s="5">
        <v>44287</v>
      </c>
    </row>
    <row r="14450" spans="1:4">
      <c r="A14450" s="3">
        <v>44287.287245370397</v>
      </c>
      <c r="B14450" s="4" t="s">
        <v>14452</v>
      </c>
      <c r="C14450" s="4" t="s">
        <v>5</v>
      </c>
      <c r="D14450" s="5">
        <v>44287</v>
      </c>
    </row>
    <row r="14451" spans="1:4">
      <c r="A14451" s="3">
        <v>44287.285335648201</v>
      </c>
      <c r="B14451" s="4" t="s">
        <v>14453</v>
      </c>
      <c r="C14451" s="4" t="s">
        <v>5</v>
      </c>
      <c r="D14451" s="5">
        <v>44287</v>
      </c>
    </row>
    <row r="14452" spans="1:4">
      <c r="A14452" s="3">
        <v>44287.293206018498</v>
      </c>
      <c r="B14452" s="4" t="s">
        <v>14454</v>
      </c>
      <c r="C14452" s="4" t="s">
        <v>5</v>
      </c>
      <c r="D14452" s="5">
        <v>44287</v>
      </c>
    </row>
    <row r="14453" spans="1:4">
      <c r="A14453" s="3">
        <v>44287.269675925898</v>
      </c>
      <c r="B14453" s="4" t="s">
        <v>14455</v>
      </c>
      <c r="C14453" s="4" t="s">
        <v>5</v>
      </c>
      <c r="D14453" s="5">
        <v>44287</v>
      </c>
    </row>
    <row r="14454" spans="1:4">
      <c r="A14454" s="3">
        <v>44287.273182870398</v>
      </c>
      <c r="B14454" s="4" t="s">
        <v>14456</v>
      </c>
      <c r="C14454" s="4" t="s">
        <v>5</v>
      </c>
      <c r="D14454" s="5">
        <v>44287</v>
      </c>
    </row>
    <row r="14455" spans="1:4">
      <c r="A14455" s="3">
        <v>44287.295266203699</v>
      </c>
      <c r="B14455" s="4" t="s">
        <v>14457</v>
      </c>
      <c r="C14455" s="4" t="s">
        <v>5</v>
      </c>
      <c r="D14455" s="5">
        <v>44287</v>
      </c>
    </row>
    <row r="14456" spans="1:4">
      <c r="A14456" s="3">
        <v>44287.2726736111</v>
      </c>
      <c r="B14456" s="4" t="s">
        <v>14458</v>
      </c>
      <c r="C14456" s="4" t="s">
        <v>5</v>
      </c>
      <c r="D14456" s="5">
        <v>44287</v>
      </c>
    </row>
    <row r="14457" spans="1:4">
      <c r="A14457" s="3">
        <v>44287.2715509259</v>
      </c>
      <c r="B14457" s="4" t="s">
        <v>14459</v>
      </c>
      <c r="C14457" s="4" t="s">
        <v>5</v>
      </c>
      <c r="D14457" s="5">
        <v>44287</v>
      </c>
    </row>
    <row r="14458" spans="1:4">
      <c r="A14458" s="3">
        <v>44287.268263888902</v>
      </c>
      <c r="B14458" s="4" t="s">
        <v>14460</v>
      </c>
      <c r="C14458" s="4" t="s">
        <v>5</v>
      </c>
      <c r="D14458" s="5">
        <v>44287</v>
      </c>
    </row>
    <row r="14459" spans="1:4">
      <c r="A14459" s="3">
        <v>44287.271180555603</v>
      </c>
      <c r="B14459" s="4" t="s">
        <v>14461</v>
      </c>
      <c r="C14459" s="4" t="s">
        <v>5</v>
      </c>
      <c r="D14459" s="5">
        <v>44287</v>
      </c>
    </row>
    <row r="14460" spans="1:4">
      <c r="A14460" s="3">
        <v>44287.291064814803</v>
      </c>
      <c r="B14460" s="4" t="s">
        <v>14462</v>
      </c>
      <c r="C14460" s="4" t="s">
        <v>5</v>
      </c>
      <c r="D14460" s="5">
        <v>44287</v>
      </c>
    </row>
    <row r="14461" spans="1:4">
      <c r="A14461" s="3">
        <v>44287.275381944397</v>
      </c>
      <c r="B14461" s="4" t="s">
        <v>14463</v>
      </c>
      <c r="C14461" s="4" t="s">
        <v>5</v>
      </c>
      <c r="D14461" s="5">
        <v>44287</v>
      </c>
    </row>
    <row r="14462" spans="1:4">
      <c r="A14462" s="3">
        <v>44287.271898148101</v>
      </c>
      <c r="B14462" s="4" t="s">
        <v>14464</v>
      </c>
      <c r="C14462" s="4" t="s">
        <v>5</v>
      </c>
      <c r="D14462" s="5">
        <v>44287</v>
      </c>
    </row>
    <row r="14463" spans="1:4">
      <c r="A14463" s="3">
        <v>44287.289375</v>
      </c>
      <c r="B14463" s="4" t="s">
        <v>14465</v>
      </c>
      <c r="C14463" s="4" t="s">
        <v>5</v>
      </c>
      <c r="D14463" s="5">
        <v>44287</v>
      </c>
    </row>
    <row r="14464" spans="1:4">
      <c r="A14464" s="3">
        <v>44287.285740740699</v>
      </c>
      <c r="B14464" s="4" t="s">
        <v>14466</v>
      </c>
      <c r="C14464" s="4" t="s">
        <v>5</v>
      </c>
      <c r="D14464" s="5">
        <v>44287</v>
      </c>
    </row>
    <row r="14465" spans="1:4">
      <c r="A14465" s="3">
        <v>44287.282847222203</v>
      </c>
      <c r="B14465" s="4" t="s">
        <v>14467</v>
      </c>
      <c r="C14465" s="4" t="s">
        <v>5</v>
      </c>
      <c r="D14465" s="5">
        <v>44287</v>
      </c>
    </row>
    <row r="14466" spans="1:4">
      <c r="A14466" s="3">
        <v>44287.286886574097</v>
      </c>
      <c r="B14466" s="4" t="s">
        <v>14468</v>
      </c>
      <c r="C14466" s="4" t="s">
        <v>5</v>
      </c>
      <c r="D14466" s="5">
        <v>44287</v>
      </c>
    </row>
    <row r="14467" spans="1:4">
      <c r="A14467" s="3">
        <v>44287.2952546296</v>
      </c>
      <c r="B14467" s="4" t="s">
        <v>14469</v>
      </c>
      <c r="C14467" s="4" t="s">
        <v>5</v>
      </c>
      <c r="D14467" s="5">
        <v>44287</v>
      </c>
    </row>
    <row r="14468" spans="1:4">
      <c r="A14468" s="3">
        <v>44287.283101851899</v>
      </c>
      <c r="B14468" s="4" t="s">
        <v>14470</v>
      </c>
      <c r="C14468" s="4" t="s">
        <v>5</v>
      </c>
      <c r="D14468" s="5">
        <v>44287</v>
      </c>
    </row>
    <row r="14469" spans="1:4">
      <c r="A14469" s="3">
        <v>44287.280740740702</v>
      </c>
      <c r="B14469" s="4" t="s">
        <v>14471</v>
      </c>
      <c r="C14469" s="4" t="s">
        <v>5</v>
      </c>
      <c r="D14469" s="5">
        <v>44287</v>
      </c>
    </row>
    <row r="14470" spans="1:4">
      <c r="A14470" s="3">
        <v>44287.283425925903</v>
      </c>
      <c r="B14470" s="4" t="s">
        <v>14472</v>
      </c>
      <c r="C14470" s="4" t="s">
        <v>5</v>
      </c>
      <c r="D14470" s="5">
        <v>44287</v>
      </c>
    </row>
    <row r="14471" spans="1:4">
      <c r="A14471" s="3">
        <v>44287.288009259297</v>
      </c>
      <c r="B14471" s="4" t="s">
        <v>14473</v>
      </c>
      <c r="C14471" s="4" t="s">
        <v>5</v>
      </c>
      <c r="D14471" s="5">
        <v>44287</v>
      </c>
    </row>
    <row r="14472" spans="1:4">
      <c r="A14472" s="3">
        <v>44287.286469907398</v>
      </c>
      <c r="B14472" s="4" t="s">
        <v>14474</v>
      </c>
      <c r="C14472" s="4" t="s">
        <v>5</v>
      </c>
      <c r="D14472" s="5">
        <v>44287</v>
      </c>
    </row>
    <row r="14473" spans="1:4">
      <c r="A14473" s="3">
        <v>44287.271967592598</v>
      </c>
      <c r="B14473" s="4" t="s">
        <v>14475</v>
      </c>
      <c r="C14473" s="4" t="s">
        <v>5</v>
      </c>
      <c r="D14473" s="5">
        <v>44287</v>
      </c>
    </row>
    <row r="14474" spans="1:4">
      <c r="A14474" s="3">
        <v>44287.274212962999</v>
      </c>
      <c r="B14474" s="4" t="s">
        <v>14476</v>
      </c>
      <c r="C14474" s="4" t="s">
        <v>5</v>
      </c>
      <c r="D14474" s="5">
        <v>44287</v>
      </c>
    </row>
    <row r="14475" spans="1:4">
      <c r="A14475" s="3">
        <v>44287.283240740697</v>
      </c>
      <c r="B14475" s="4" t="s">
        <v>14477</v>
      </c>
      <c r="C14475" s="4" t="s">
        <v>5</v>
      </c>
      <c r="D14475" s="5">
        <v>44287</v>
      </c>
    </row>
    <row r="14476" spans="1:4">
      <c r="A14476" s="3">
        <v>44287.292071759301</v>
      </c>
      <c r="B14476" s="4" t="s">
        <v>14478</v>
      </c>
      <c r="C14476" s="4" t="s">
        <v>5</v>
      </c>
      <c r="D14476" s="5">
        <v>44287</v>
      </c>
    </row>
    <row r="14477" spans="1:4">
      <c r="A14477" s="3">
        <v>44287.285416666702</v>
      </c>
      <c r="B14477" s="4" t="s">
        <v>14479</v>
      </c>
      <c r="C14477" s="4" t="s">
        <v>5</v>
      </c>
      <c r="D14477" s="5">
        <v>44287</v>
      </c>
    </row>
    <row r="14478" spans="1:4">
      <c r="A14478" s="3">
        <v>44287.288842592599</v>
      </c>
      <c r="B14478" s="4" t="s">
        <v>14480</v>
      </c>
      <c r="C14478" s="4" t="s">
        <v>5</v>
      </c>
      <c r="D14478" s="5">
        <v>44287</v>
      </c>
    </row>
    <row r="14479" spans="1:4">
      <c r="A14479" s="3">
        <v>44287.2890162037</v>
      </c>
      <c r="B14479" s="4" t="s">
        <v>14481</v>
      </c>
      <c r="C14479" s="4" t="s">
        <v>5</v>
      </c>
      <c r="D14479" s="5">
        <v>44287</v>
      </c>
    </row>
    <row r="14480" spans="1:4">
      <c r="A14480" s="3">
        <v>44287.283333333296</v>
      </c>
      <c r="B14480" s="4" t="s">
        <v>14482</v>
      </c>
      <c r="C14480" s="4" t="s">
        <v>5</v>
      </c>
      <c r="D14480" s="5">
        <v>44287</v>
      </c>
    </row>
    <row r="14481" spans="1:4">
      <c r="A14481" s="3">
        <v>44287.2961574074</v>
      </c>
      <c r="B14481" s="4" t="s">
        <v>14483</v>
      </c>
      <c r="C14481" s="4" t="s">
        <v>5</v>
      </c>
      <c r="D14481" s="5">
        <v>44287</v>
      </c>
    </row>
    <row r="14482" spans="1:4">
      <c r="A14482" s="3">
        <v>44287.288437499999</v>
      </c>
      <c r="B14482" s="4" t="s">
        <v>14484</v>
      </c>
      <c r="C14482" s="4" t="s">
        <v>5</v>
      </c>
      <c r="D14482" s="5">
        <v>44287</v>
      </c>
    </row>
    <row r="14483" spans="1:4">
      <c r="A14483" s="3">
        <v>44287.293611111098</v>
      </c>
      <c r="B14483" s="4" t="s">
        <v>14485</v>
      </c>
      <c r="C14483" s="4" t="s">
        <v>5</v>
      </c>
      <c r="D14483" s="5">
        <v>44287</v>
      </c>
    </row>
    <row r="14484" spans="1:4">
      <c r="A14484" s="3">
        <v>44287.287453703699</v>
      </c>
      <c r="B14484" s="4" t="s">
        <v>14486</v>
      </c>
      <c r="C14484" s="4" t="s">
        <v>5</v>
      </c>
      <c r="D14484" s="5">
        <v>44287</v>
      </c>
    </row>
    <row r="14485" spans="1:4">
      <c r="A14485" s="3">
        <v>44287.288865740702</v>
      </c>
      <c r="B14485" s="4" t="s">
        <v>14487</v>
      </c>
      <c r="C14485" s="4" t="s">
        <v>5</v>
      </c>
      <c r="D14485" s="5">
        <v>44287</v>
      </c>
    </row>
    <row r="14486" spans="1:4">
      <c r="A14486" s="3">
        <v>44287.297106481499</v>
      </c>
      <c r="B14486" s="4" t="s">
        <v>14488</v>
      </c>
      <c r="C14486" s="4" t="s">
        <v>5</v>
      </c>
      <c r="D14486" s="5">
        <v>44287</v>
      </c>
    </row>
    <row r="14487" spans="1:4">
      <c r="A14487" s="3">
        <v>44287.293599536999</v>
      </c>
      <c r="B14487" s="4" t="s">
        <v>14489</v>
      </c>
      <c r="C14487" s="4" t="s">
        <v>5</v>
      </c>
      <c r="D14487" s="5">
        <v>44287</v>
      </c>
    </row>
    <row r="14488" spans="1:4">
      <c r="A14488" s="3">
        <v>44287.296898148197</v>
      </c>
      <c r="B14488" s="4" t="s">
        <v>14490</v>
      </c>
      <c r="C14488" s="4" t="s">
        <v>5</v>
      </c>
      <c r="D14488" s="5">
        <v>44287</v>
      </c>
    </row>
    <row r="14489" spans="1:4">
      <c r="A14489" s="3">
        <v>44287.292418981502</v>
      </c>
      <c r="B14489" s="4" t="s">
        <v>14491</v>
      </c>
      <c r="C14489" s="4" t="s">
        <v>5</v>
      </c>
      <c r="D14489" s="5">
        <v>44287</v>
      </c>
    </row>
    <row r="14490" spans="1:4">
      <c r="A14490" s="3">
        <v>44287.297939814802</v>
      </c>
      <c r="B14490" s="4" t="s">
        <v>14492</v>
      </c>
      <c r="C14490" s="4" t="s">
        <v>5</v>
      </c>
      <c r="D14490" s="5">
        <v>44287</v>
      </c>
    </row>
    <row r="14491" spans="1:4">
      <c r="A14491" s="3">
        <v>44287.297650462999</v>
      </c>
      <c r="B14491" s="4" t="s">
        <v>14493</v>
      </c>
      <c r="C14491" s="4" t="s">
        <v>5</v>
      </c>
      <c r="D14491" s="5">
        <v>44287</v>
      </c>
    </row>
    <row r="14492" spans="1:4">
      <c r="A14492" s="3">
        <v>44287.292673611097</v>
      </c>
      <c r="B14492" s="4" t="s">
        <v>14494</v>
      </c>
      <c r="C14492" s="4" t="s">
        <v>5</v>
      </c>
      <c r="D14492" s="5">
        <v>44287</v>
      </c>
    </row>
    <row r="14493" spans="1:4">
      <c r="A14493" s="3">
        <v>44287.296053240701</v>
      </c>
      <c r="B14493" s="4" t="s">
        <v>14495</v>
      </c>
      <c r="C14493" s="4" t="s">
        <v>5</v>
      </c>
      <c r="D14493" s="5">
        <v>44287</v>
      </c>
    </row>
    <row r="14494" spans="1:4">
      <c r="A14494" s="3">
        <v>44287.299502314803</v>
      </c>
      <c r="B14494" s="4" t="s">
        <v>14496</v>
      </c>
      <c r="C14494" s="4" t="s">
        <v>5</v>
      </c>
      <c r="D14494" s="5">
        <v>44287</v>
      </c>
    </row>
    <row r="14495" spans="1:4">
      <c r="A14495" s="3">
        <v>44287.290208333303</v>
      </c>
      <c r="B14495" s="4" t="s">
        <v>14497</v>
      </c>
      <c r="C14495" s="4" t="s">
        <v>5</v>
      </c>
      <c r="D14495" s="5">
        <v>44287</v>
      </c>
    </row>
    <row r="14496" spans="1:4">
      <c r="A14496" s="3">
        <v>44287.297199074099</v>
      </c>
      <c r="B14496" s="4" t="s">
        <v>14498</v>
      </c>
      <c r="C14496" s="4" t="s">
        <v>5</v>
      </c>
      <c r="D14496" s="5">
        <v>44287</v>
      </c>
    </row>
    <row r="14497" spans="1:4">
      <c r="A14497" s="3">
        <v>44287.289386574099</v>
      </c>
      <c r="B14497" s="4" t="s">
        <v>14499</v>
      </c>
      <c r="C14497" s="4" t="s">
        <v>5</v>
      </c>
      <c r="D14497" s="5">
        <v>44287</v>
      </c>
    </row>
    <row r="14498" spans="1:4">
      <c r="A14498" s="3">
        <v>44287.298703703702</v>
      </c>
      <c r="B14498" s="4" t="s">
        <v>14500</v>
      </c>
      <c r="C14498" s="4" t="s">
        <v>5</v>
      </c>
      <c r="D14498" s="5">
        <v>44287</v>
      </c>
    </row>
    <row r="14499" spans="1:4">
      <c r="A14499" s="3">
        <v>44287.302280092597</v>
      </c>
      <c r="B14499" s="4" t="s">
        <v>14501</v>
      </c>
      <c r="C14499" s="4" t="s">
        <v>5</v>
      </c>
      <c r="D14499" s="5">
        <v>44287</v>
      </c>
    </row>
    <row r="14500" spans="1:4">
      <c r="A14500" s="3">
        <v>44287.297627314802</v>
      </c>
      <c r="B14500" s="4" t="s">
        <v>14502</v>
      </c>
      <c r="C14500" s="4" t="s">
        <v>5</v>
      </c>
      <c r="D14500" s="5">
        <v>44287</v>
      </c>
    </row>
    <row r="14501" spans="1:4">
      <c r="A14501" s="3">
        <v>44287.295543981498</v>
      </c>
      <c r="B14501" s="4" t="s">
        <v>14503</v>
      </c>
      <c r="C14501" s="4" t="s">
        <v>5</v>
      </c>
      <c r="D14501" s="5">
        <v>44287</v>
      </c>
    </row>
    <row r="14502" spans="1:4">
      <c r="A14502" s="3">
        <v>44287.300474536998</v>
      </c>
      <c r="B14502" s="4" t="s">
        <v>14504</v>
      </c>
      <c r="C14502" s="4" t="s">
        <v>5</v>
      </c>
      <c r="D14502" s="5">
        <v>44287</v>
      </c>
    </row>
    <row r="14503" spans="1:4">
      <c r="A14503" s="3">
        <v>44287.295949074098</v>
      </c>
      <c r="B14503" s="4" t="s">
        <v>14505</v>
      </c>
      <c r="C14503" s="4" t="s">
        <v>5</v>
      </c>
      <c r="D14503" s="5">
        <v>44287</v>
      </c>
    </row>
    <row r="14504" spans="1:4">
      <c r="A14504" s="3">
        <v>44287.293912036999</v>
      </c>
      <c r="B14504" s="4" t="s">
        <v>14506</v>
      </c>
      <c r="C14504" s="4" t="s">
        <v>5</v>
      </c>
      <c r="D14504" s="5">
        <v>44287</v>
      </c>
    </row>
    <row r="14505" spans="1:4">
      <c r="A14505" s="3">
        <v>44287.303912037001</v>
      </c>
      <c r="B14505" s="4" t="s">
        <v>14507</v>
      </c>
      <c r="C14505" s="4" t="s">
        <v>5</v>
      </c>
      <c r="D14505" s="5">
        <v>44287</v>
      </c>
    </row>
    <row r="14506" spans="1:4">
      <c r="A14506" s="3">
        <v>44287.304212962998</v>
      </c>
      <c r="B14506" s="4" t="s">
        <v>14508</v>
      </c>
      <c r="C14506" s="4" t="s">
        <v>5</v>
      </c>
      <c r="D14506" s="5">
        <v>44287</v>
      </c>
    </row>
    <row r="14507" spans="1:4">
      <c r="A14507" s="3">
        <v>44287.301203703697</v>
      </c>
      <c r="B14507" s="4" t="s">
        <v>14509</v>
      </c>
      <c r="C14507" s="4" t="s">
        <v>5</v>
      </c>
      <c r="D14507" s="5">
        <v>44287</v>
      </c>
    </row>
    <row r="14508" spans="1:4">
      <c r="A14508" s="3">
        <v>44287.299699074101</v>
      </c>
      <c r="B14508" s="4" t="s">
        <v>14510</v>
      </c>
      <c r="C14508" s="4" t="s">
        <v>5</v>
      </c>
      <c r="D14508" s="5">
        <v>44287</v>
      </c>
    </row>
    <row r="14509" spans="1:4">
      <c r="A14509" s="3">
        <v>44287.299583333297</v>
      </c>
      <c r="B14509" s="4" t="s">
        <v>14511</v>
      </c>
      <c r="C14509" s="4" t="s">
        <v>5</v>
      </c>
      <c r="D14509" s="5">
        <v>44287</v>
      </c>
    </row>
    <row r="14510" spans="1:4">
      <c r="A14510" s="3">
        <v>44287.301284722198</v>
      </c>
      <c r="B14510" s="4" t="s">
        <v>14512</v>
      </c>
      <c r="C14510" s="4" t="s">
        <v>5</v>
      </c>
      <c r="D14510" s="5">
        <v>44287</v>
      </c>
    </row>
    <row r="14511" spans="1:4">
      <c r="A14511" s="3">
        <v>44287.297557870399</v>
      </c>
      <c r="B14511" s="4" t="s">
        <v>14513</v>
      </c>
      <c r="C14511" s="4" t="s">
        <v>5</v>
      </c>
      <c r="D14511" s="5">
        <v>44287</v>
      </c>
    </row>
    <row r="14512" spans="1:4">
      <c r="A14512" s="3">
        <v>44287.299224536997</v>
      </c>
      <c r="B14512" s="4" t="s">
        <v>14514</v>
      </c>
      <c r="C14512" s="4" t="s">
        <v>5</v>
      </c>
      <c r="D14512" s="5">
        <v>44287</v>
      </c>
    </row>
    <row r="14513" spans="1:4">
      <c r="A14513" s="3">
        <v>44287.302349537</v>
      </c>
      <c r="B14513" s="4" t="s">
        <v>14515</v>
      </c>
      <c r="C14513" s="4" t="s">
        <v>5</v>
      </c>
      <c r="D14513" s="5">
        <v>44287</v>
      </c>
    </row>
    <row r="14514" spans="1:4">
      <c r="A14514" s="3">
        <v>44287.306655092601</v>
      </c>
      <c r="B14514" s="6" t="s">
        <v>14516</v>
      </c>
      <c r="C14514" s="4" t="s">
        <v>5</v>
      </c>
      <c r="D14514" s="5">
        <v>44287</v>
      </c>
    </row>
    <row r="14515" spans="1:4">
      <c r="A14515" s="3">
        <v>44287.305335648103</v>
      </c>
      <c r="B14515" s="4" t="s">
        <v>14517</v>
      </c>
      <c r="C14515" s="4" t="s">
        <v>5</v>
      </c>
      <c r="D14515" s="5">
        <v>44287</v>
      </c>
    </row>
    <row r="14516" spans="1:4">
      <c r="A14516" s="3">
        <v>44287.301458333299</v>
      </c>
      <c r="B14516" s="4" t="s">
        <v>14518</v>
      </c>
      <c r="C14516" s="4" t="s">
        <v>5</v>
      </c>
      <c r="D14516" s="5">
        <v>44287</v>
      </c>
    </row>
    <row r="14517" spans="1:4">
      <c r="A14517" s="3">
        <v>44287.309236111098</v>
      </c>
      <c r="B14517" s="4" t="s">
        <v>14519</v>
      </c>
      <c r="C14517" s="4" t="s">
        <v>5</v>
      </c>
      <c r="D14517" s="5">
        <v>44287</v>
      </c>
    </row>
    <row r="14518" spans="1:4">
      <c r="A14518" s="3">
        <v>44287.302372685197</v>
      </c>
      <c r="B14518" s="4" t="s">
        <v>14520</v>
      </c>
      <c r="C14518" s="4" t="s">
        <v>5</v>
      </c>
      <c r="D14518" s="5">
        <v>44287</v>
      </c>
    </row>
    <row r="14519" spans="1:4">
      <c r="A14519" s="3">
        <v>44287.306863425903</v>
      </c>
      <c r="B14519" s="4" t="s">
        <v>14521</v>
      </c>
      <c r="C14519" s="4" t="s">
        <v>5</v>
      </c>
      <c r="D14519" s="5">
        <v>44287</v>
      </c>
    </row>
    <row r="14520" spans="1:4">
      <c r="A14520" s="3">
        <v>44287.306851851798</v>
      </c>
      <c r="B14520" s="4" t="s">
        <v>14522</v>
      </c>
      <c r="C14520" s="4" t="s">
        <v>5</v>
      </c>
      <c r="D14520" s="5">
        <v>44287</v>
      </c>
    </row>
    <row r="14521" spans="1:4">
      <c r="A14521" s="3">
        <v>44287.302696759303</v>
      </c>
      <c r="B14521" s="4" t="s">
        <v>14523</v>
      </c>
      <c r="C14521" s="4" t="s">
        <v>5</v>
      </c>
      <c r="D14521" s="5">
        <v>44287</v>
      </c>
    </row>
    <row r="14522" spans="1:4">
      <c r="A14522" s="3">
        <v>44287.2987615741</v>
      </c>
      <c r="B14522" s="4" t="s">
        <v>14524</v>
      </c>
      <c r="C14522" s="4" t="s">
        <v>5</v>
      </c>
      <c r="D14522" s="5">
        <v>44287</v>
      </c>
    </row>
    <row r="14523" spans="1:4">
      <c r="A14523" s="3">
        <v>44287.307881944398</v>
      </c>
      <c r="B14523" s="4" t="s">
        <v>14525</v>
      </c>
      <c r="C14523" s="4" t="s">
        <v>5</v>
      </c>
      <c r="D14523" s="5">
        <v>44287</v>
      </c>
    </row>
    <row r="14524" spans="1:4">
      <c r="A14524" s="3">
        <v>44287.306701388901</v>
      </c>
      <c r="B14524" s="4" t="s">
        <v>14526</v>
      </c>
      <c r="C14524" s="4" t="s">
        <v>5</v>
      </c>
      <c r="D14524" s="5">
        <v>44287</v>
      </c>
    </row>
    <row r="14525" spans="1:4">
      <c r="A14525" s="3">
        <v>44287.301851851902</v>
      </c>
      <c r="B14525" s="4" t="s">
        <v>14527</v>
      </c>
      <c r="C14525" s="4" t="s">
        <v>5</v>
      </c>
      <c r="D14525" s="5">
        <v>44287</v>
      </c>
    </row>
    <row r="14526" spans="1:4">
      <c r="A14526" s="3">
        <v>44287.3057638889</v>
      </c>
      <c r="B14526" s="4" t="s">
        <v>14528</v>
      </c>
      <c r="C14526" s="4" t="s">
        <v>5</v>
      </c>
      <c r="D14526" s="5">
        <v>44287</v>
      </c>
    </row>
    <row r="14527" spans="1:4">
      <c r="A14527" s="3">
        <v>44287.297962962999</v>
      </c>
      <c r="B14527" s="4" t="s">
        <v>14529</v>
      </c>
      <c r="C14527" s="4" t="s">
        <v>5</v>
      </c>
      <c r="D14527" s="5">
        <v>44287</v>
      </c>
    </row>
    <row r="14528" spans="1:4">
      <c r="A14528" s="3">
        <v>44287.300486111097</v>
      </c>
      <c r="B14528" s="4" t="s">
        <v>14530</v>
      </c>
      <c r="C14528" s="4" t="s">
        <v>5</v>
      </c>
      <c r="D14528" s="5">
        <v>44287</v>
      </c>
    </row>
    <row r="14529" spans="1:4">
      <c r="A14529" s="3">
        <v>44287.307523148098</v>
      </c>
      <c r="B14529" s="4" t="s">
        <v>14531</v>
      </c>
      <c r="C14529" s="4" t="s">
        <v>5</v>
      </c>
      <c r="D14529" s="5">
        <v>44287</v>
      </c>
    </row>
    <row r="14530" spans="1:4">
      <c r="A14530" s="3">
        <v>44287.307905092603</v>
      </c>
      <c r="B14530" s="4" t="s">
        <v>14532</v>
      </c>
      <c r="C14530" s="4" t="s">
        <v>5</v>
      </c>
      <c r="D14530" s="5">
        <v>44287</v>
      </c>
    </row>
    <row r="14531" spans="1:4">
      <c r="A14531" s="3">
        <v>44287.301828703698</v>
      </c>
      <c r="B14531" s="4" t="s">
        <v>14533</v>
      </c>
      <c r="C14531" s="4" t="s">
        <v>5</v>
      </c>
      <c r="D14531" s="5">
        <v>44287</v>
      </c>
    </row>
    <row r="14532" spans="1:4">
      <c r="A14532" s="3">
        <v>44287.299745370401</v>
      </c>
      <c r="B14532" s="4" t="s">
        <v>14534</v>
      </c>
      <c r="C14532" s="4" t="s">
        <v>5</v>
      </c>
      <c r="D14532" s="5">
        <v>44287</v>
      </c>
    </row>
    <row r="14533" spans="1:4">
      <c r="A14533" s="3">
        <v>44287.299525463</v>
      </c>
      <c r="B14533" s="4" t="s">
        <v>14535</v>
      </c>
      <c r="C14533" s="4" t="s">
        <v>5</v>
      </c>
      <c r="D14533" s="5">
        <v>44287</v>
      </c>
    </row>
    <row r="14534" spans="1:4">
      <c r="A14534" s="3">
        <v>44287.304293981499</v>
      </c>
      <c r="B14534" s="4" t="s">
        <v>14536</v>
      </c>
      <c r="C14534" s="4" t="s">
        <v>5</v>
      </c>
      <c r="D14534" s="5">
        <v>44287</v>
      </c>
    </row>
    <row r="14535" spans="1:4">
      <c r="A14535" s="3">
        <v>44287.298564814802</v>
      </c>
      <c r="B14535" s="4" t="s">
        <v>14537</v>
      </c>
      <c r="C14535" s="4" t="s">
        <v>5</v>
      </c>
      <c r="D14535" s="5">
        <v>44287</v>
      </c>
    </row>
    <row r="14536" spans="1:4">
      <c r="A14536" s="3">
        <v>44287.297106481499</v>
      </c>
      <c r="B14536" s="4" t="s">
        <v>14538</v>
      </c>
      <c r="C14536" s="4" t="s">
        <v>5</v>
      </c>
      <c r="D14536" s="5">
        <v>44287</v>
      </c>
    </row>
    <row r="14537" spans="1:4">
      <c r="A14537" s="3">
        <v>44287.308668981503</v>
      </c>
      <c r="B14537" s="4" t="s">
        <v>14539</v>
      </c>
      <c r="C14537" s="4" t="s">
        <v>5</v>
      </c>
      <c r="D14537" s="5">
        <v>44287</v>
      </c>
    </row>
    <row r="14538" spans="1:4">
      <c r="A14538" s="3">
        <v>44287.305324074099</v>
      </c>
      <c r="B14538" s="4" t="s">
        <v>14540</v>
      </c>
      <c r="C14538" s="4" t="s">
        <v>5</v>
      </c>
      <c r="D14538" s="5">
        <v>44287</v>
      </c>
    </row>
    <row r="14539" spans="1:4">
      <c r="A14539" s="3">
        <v>44287.308576388903</v>
      </c>
      <c r="B14539" s="4" t="s">
        <v>14541</v>
      </c>
      <c r="C14539" s="4" t="s">
        <v>5</v>
      </c>
      <c r="D14539" s="5">
        <v>44287</v>
      </c>
    </row>
    <row r="14540" spans="1:4">
      <c r="A14540" s="3">
        <v>44287.304675925901</v>
      </c>
      <c r="B14540" s="4" t="s">
        <v>14542</v>
      </c>
      <c r="C14540" s="4" t="s">
        <v>5</v>
      </c>
      <c r="D14540" s="5">
        <v>44287</v>
      </c>
    </row>
    <row r="14541" spans="1:4">
      <c r="A14541" s="3">
        <v>44287.312534722201</v>
      </c>
      <c r="B14541" s="4" t="s">
        <v>14543</v>
      </c>
      <c r="C14541" s="4" t="s">
        <v>5</v>
      </c>
      <c r="D14541" s="5">
        <v>44287</v>
      </c>
    </row>
    <row r="14542" spans="1:4">
      <c r="A14542" s="3">
        <v>44287.3110185185</v>
      </c>
      <c r="B14542" s="4" t="s">
        <v>14544</v>
      </c>
      <c r="C14542" s="4" t="s">
        <v>5</v>
      </c>
      <c r="D14542" s="5">
        <v>44287</v>
      </c>
    </row>
    <row r="14543" spans="1:4">
      <c r="A14543" s="3">
        <v>44287.3140740741</v>
      </c>
      <c r="B14543" s="4" t="s">
        <v>14545</v>
      </c>
      <c r="C14543" s="4" t="s">
        <v>5</v>
      </c>
      <c r="D14543" s="5">
        <v>44287</v>
      </c>
    </row>
    <row r="14544" spans="1:4">
      <c r="A14544" s="3">
        <v>44287.307199074101</v>
      </c>
      <c r="B14544" s="4" t="s">
        <v>14546</v>
      </c>
      <c r="C14544" s="4" t="s">
        <v>5</v>
      </c>
      <c r="D14544" s="5">
        <v>44287</v>
      </c>
    </row>
    <row r="14545" spans="1:4">
      <c r="A14545" s="3">
        <v>44287.312060185199</v>
      </c>
      <c r="B14545" s="4" t="s">
        <v>14547</v>
      </c>
      <c r="C14545" s="4" t="s">
        <v>5</v>
      </c>
      <c r="D14545" s="5">
        <v>44287</v>
      </c>
    </row>
    <row r="14546" spans="1:4">
      <c r="A14546" s="3">
        <v>44287.306770833296</v>
      </c>
      <c r="B14546" s="4" t="s">
        <v>14548</v>
      </c>
      <c r="C14546" s="4" t="s">
        <v>5</v>
      </c>
      <c r="D14546" s="5">
        <v>44287</v>
      </c>
    </row>
    <row r="14547" spans="1:4">
      <c r="A14547" s="3">
        <v>44287.3134027778</v>
      </c>
      <c r="B14547" s="4" t="s">
        <v>14549</v>
      </c>
      <c r="C14547" s="4" t="s">
        <v>5</v>
      </c>
      <c r="D14547" s="5">
        <v>44287</v>
      </c>
    </row>
    <row r="14548" spans="1:4">
      <c r="A14548" s="3">
        <v>44287.316250000003</v>
      </c>
      <c r="B14548" s="4" t="s">
        <v>14550</v>
      </c>
      <c r="C14548" s="4" t="s">
        <v>5</v>
      </c>
      <c r="D14548" s="5">
        <v>44287</v>
      </c>
    </row>
    <row r="14549" spans="1:4">
      <c r="A14549" s="3">
        <v>44287.3186921296</v>
      </c>
      <c r="B14549" s="4" t="s">
        <v>14551</v>
      </c>
      <c r="C14549" s="4" t="s">
        <v>5</v>
      </c>
      <c r="D14549" s="5">
        <v>44287</v>
      </c>
    </row>
    <row r="14550" spans="1:4">
      <c r="A14550" s="3">
        <v>44287.3146180556</v>
      </c>
      <c r="B14550" s="4" t="s">
        <v>14552</v>
      </c>
      <c r="C14550" s="4" t="s">
        <v>5</v>
      </c>
      <c r="D14550" s="5">
        <v>44287</v>
      </c>
    </row>
    <row r="14551" spans="1:4">
      <c r="A14551" s="3">
        <v>44287.315405092602</v>
      </c>
      <c r="B14551" s="4" t="s">
        <v>14553</v>
      </c>
      <c r="C14551" s="4" t="s">
        <v>5</v>
      </c>
      <c r="D14551" s="5">
        <v>44287</v>
      </c>
    </row>
    <row r="14552" spans="1:4">
      <c r="A14552" s="3">
        <v>44287.310624999998</v>
      </c>
      <c r="B14552" s="4" t="s">
        <v>14554</v>
      </c>
      <c r="C14552" s="4" t="s">
        <v>5</v>
      </c>
      <c r="D14552" s="5">
        <v>44287</v>
      </c>
    </row>
    <row r="14553" spans="1:4">
      <c r="A14553" s="3">
        <v>44287.318032407398</v>
      </c>
      <c r="B14553" s="4" t="s">
        <v>14555</v>
      </c>
      <c r="C14553" s="4" t="s">
        <v>5</v>
      </c>
      <c r="D14553" s="5">
        <v>44287</v>
      </c>
    </row>
    <row r="14554" spans="1:4">
      <c r="A14554" s="3">
        <v>44287.321180555497</v>
      </c>
      <c r="B14554" s="4" t="s">
        <v>14556</v>
      </c>
      <c r="C14554" s="4" t="s">
        <v>5</v>
      </c>
      <c r="D14554" s="5">
        <v>44287</v>
      </c>
    </row>
    <row r="14555" spans="1:4">
      <c r="A14555" s="3">
        <v>44287.319780092599</v>
      </c>
      <c r="B14555" s="4" t="s">
        <v>14557</v>
      </c>
      <c r="C14555" s="4" t="s">
        <v>5</v>
      </c>
      <c r="D14555" s="5">
        <v>44287</v>
      </c>
    </row>
    <row r="14556" spans="1:4">
      <c r="A14556" s="3">
        <v>44287.310057870403</v>
      </c>
      <c r="B14556" s="4" t="s">
        <v>14558</v>
      </c>
      <c r="C14556" s="4" t="s">
        <v>5</v>
      </c>
      <c r="D14556" s="5">
        <v>44287</v>
      </c>
    </row>
    <row r="14557" spans="1:4">
      <c r="A14557" s="3">
        <v>44287.309548611098</v>
      </c>
      <c r="B14557" s="4" t="s">
        <v>14559</v>
      </c>
      <c r="C14557" s="4" t="s">
        <v>5</v>
      </c>
      <c r="D14557" s="5">
        <v>44287</v>
      </c>
    </row>
    <row r="14558" spans="1:4">
      <c r="A14558" s="3">
        <v>44287.316284722197</v>
      </c>
      <c r="B14558" s="4" t="s">
        <v>14560</v>
      </c>
      <c r="C14558" s="4" t="s">
        <v>5</v>
      </c>
      <c r="D14558" s="5">
        <v>44287</v>
      </c>
    </row>
    <row r="14559" spans="1:4">
      <c r="A14559" s="3">
        <v>44287.311111111099</v>
      </c>
      <c r="B14559" s="4" t="s">
        <v>14561</v>
      </c>
      <c r="C14559" s="4" t="s">
        <v>5</v>
      </c>
      <c r="D14559" s="5">
        <v>44287</v>
      </c>
    </row>
    <row r="14560" spans="1:4">
      <c r="A14560" s="3">
        <v>44287.3212152778</v>
      </c>
      <c r="B14560" s="4" t="s">
        <v>14562</v>
      </c>
      <c r="C14560" s="4" t="s">
        <v>5</v>
      </c>
      <c r="D14560" s="5">
        <v>44287</v>
      </c>
    </row>
    <row r="14561" spans="1:4">
      <c r="A14561" s="3">
        <v>44287.3213888889</v>
      </c>
      <c r="B14561" s="4" t="s">
        <v>14563</v>
      </c>
      <c r="C14561" s="4" t="s">
        <v>5</v>
      </c>
      <c r="D14561" s="5">
        <v>44287</v>
      </c>
    </row>
    <row r="14562" spans="1:4">
      <c r="A14562" s="3">
        <v>44287.319699074098</v>
      </c>
      <c r="B14562" s="4" t="s">
        <v>14564</v>
      </c>
      <c r="C14562" s="4" t="s">
        <v>5</v>
      </c>
      <c r="D14562" s="5">
        <v>44287</v>
      </c>
    </row>
    <row r="14563" spans="1:4">
      <c r="A14563" s="3">
        <v>44287.318796296298</v>
      </c>
      <c r="B14563" s="4" t="s">
        <v>14565</v>
      </c>
      <c r="C14563" s="4" t="s">
        <v>5</v>
      </c>
      <c r="D14563" s="5">
        <v>44287</v>
      </c>
    </row>
    <row r="14564" spans="1:4">
      <c r="A14564" s="3">
        <v>44287.312106481499</v>
      </c>
      <c r="B14564" s="4" t="s">
        <v>14566</v>
      </c>
      <c r="C14564" s="4" t="s">
        <v>5</v>
      </c>
      <c r="D14564" s="5">
        <v>44287</v>
      </c>
    </row>
    <row r="14565" spans="1:4">
      <c r="A14565" s="3">
        <v>44287.311111111099</v>
      </c>
      <c r="B14565" s="4" t="s">
        <v>14567</v>
      </c>
      <c r="C14565" s="4" t="s">
        <v>5</v>
      </c>
      <c r="D14565" s="5">
        <v>44287</v>
      </c>
    </row>
    <row r="14566" spans="1:4">
      <c r="A14566" s="3">
        <v>44287.314444444397</v>
      </c>
      <c r="B14566" s="4" t="s">
        <v>14568</v>
      </c>
      <c r="C14566" s="4" t="s">
        <v>5</v>
      </c>
      <c r="D14566" s="5">
        <v>44287</v>
      </c>
    </row>
    <row r="14567" spans="1:4">
      <c r="A14567" s="3">
        <v>44287.321307870399</v>
      </c>
      <c r="B14567" s="4" t="s">
        <v>14569</v>
      </c>
      <c r="C14567" s="4" t="s">
        <v>5</v>
      </c>
      <c r="D14567" s="5">
        <v>44287</v>
      </c>
    </row>
    <row r="14568" spans="1:4">
      <c r="A14568" s="3">
        <v>44287.311793981498</v>
      </c>
      <c r="B14568" s="4" t="s">
        <v>14570</v>
      </c>
      <c r="C14568" s="4" t="s">
        <v>5</v>
      </c>
      <c r="D14568" s="5">
        <v>44287</v>
      </c>
    </row>
    <row r="14569" spans="1:4">
      <c r="A14569" s="3">
        <v>44287.315625000003</v>
      </c>
      <c r="B14569" s="4" t="s">
        <v>14571</v>
      </c>
      <c r="C14569" s="4" t="s">
        <v>5</v>
      </c>
      <c r="D14569" s="5">
        <v>44287</v>
      </c>
    </row>
    <row r="14570" spans="1:4">
      <c r="A14570" s="3">
        <v>44287.314652777801</v>
      </c>
      <c r="B14570" s="4" t="s">
        <v>14572</v>
      </c>
      <c r="C14570" s="4" t="s">
        <v>5</v>
      </c>
      <c r="D14570" s="5">
        <v>44287</v>
      </c>
    </row>
    <row r="14571" spans="1:4">
      <c r="A14571" s="3">
        <v>44287.3182407407</v>
      </c>
      <c r="B14571" s="4" t="s">
        <v>14573</v>
      </c>
      <c r="C14571" s="4" t="s">
        <v>5</v>
      </c>
      <c r="D14571" s="5">
        <v>44287</v>
      </c>
    </row>
    <row r="14572" spans="1:4">
      <c r="A14572" s="3">
        <v>44287.318344907399</v>
      </c>
      <c r="B14572" s="4" t="s">
        <v>14574</v>
      </c>
      <c r="C14572" s="4" t="s">
        <v>5</v>
      </c>
      <c r="D14572" s="5">
        <v>44287</v>
      </c>
    </row>
    <row r="14573" spans="1:4">
      <c r="A14573" s="3">
        <v>44287.3207175926</v>
      </c>
      <c r="B14573" s="4" t="s">
        <v>14575</v>
      </c>
      <c r="C14573" s="4" t="s">
        <v>5</v>
      </c>
      <c r="D14573" s="5">
        <v>44287</v>
      </c>
    </row>
    <row r="14574" spans="1:4">
      <c r="A14574" s="3">
        <v>44287.311585648204</v>
      </c>
      <c r="B14574" s="4" t="s">
        <v>14576</v>
      </c>
      <c r="C14574" s="4" t="s">
        <v>5</v>
      </c>
      <c r="D14574" s="5">
        <v>44287</v>
      </c>
    </row>
    <row r="14575" spans="1:4">
      <c r="A14575" s="3">
        <v>44287.322812500002</v>
      </c>
      <c r="B14575" s="4" t="s">
        <v>14577</v>
      </c>
      <c r="C14575" s="4" t="s">
        <v>5</v>
      </c>
      <c r="D14575" s="5">
        <v>44287</v>
      </c>
    </row>
    <row r="14576" spans="1:4">
      <c r="A14576" s="3">
        <v>44287.318136574097</v>
      </c>
      <c r="B14576" s="4" t="s">
        <v>14578</v>
      </c>
      <c r="C14576" s="4" t="s">
        <v>5</v>
      </c>
      <c r="D14576" s="5">
        <v>44287</v>
      </c>
    </row>
    <row r="14577" spans="1:4">
      <c r="A14577" s="3">
        <v>44287.320902777799</v>
      </c>
      <c r="B14577" s="4" t="s">
        <v>14579</v>
      </c>
      <c r="C14577" s="4" t="s">
        <v>5</v>
      </c>
      <c r="D14577" s="5">
        <v>44287</v>
      </c>
    </row>
    <row r="14578" spans="1:4">
      <c r="A14578" s="3">
        <v>44287.322685185201</v>
      </c>
      <c r="B14578" s="4" t="s">
        <v>14580</v>
      </c>
      <c r="C14578" s="4" t="s">
        <v>5</v>
      </c>
      <c r="D14578" s="5">
        <v>44287</v>
      </c>
    </row>
    <row r="14579" spans="1:4">
      <c r="A14579" s="3">
        <v>44287.3191435185</v>
      </c>
      <c r="B14579" s="4" t="s">
        <v>14581</v>
      </c>
      <c r="C14579" s="4" t="s">
        <v>5</v>
      </c>
      <c r="D14579" s="5">
        <v>44287</v>
      </c>
    </row>
    <row r="14580" spans="1:4">
      <c r="A14580" s="3">
        <v>44287.314351851899</v>
      </c>
      <c r="B14580" s="4" t="s">
        <v>14582</v>
      </c>
      <c r="C14580" s="4" t="s">
        <v>5</v>
      </c>
      <c r="D14580" s="5">
        <v>44287</v>
      </c>
    </row>
    <row r="14581" spans="1:4">
      <c r="A14581" s="3">
        <v>44287.321504629603</v>
      </c>
      <c r="B14581" s="4" t="s">
        <v>14583</v>
      </c>
      <c r="C14581" s="4" t="s">
        <v>5</v>
      </c>
      <c r="D14581" s="5">
        <v>44287</v>
      </c>
    </row>
    <row r="14582" spans="1:4">
      <c r="A14582" s="3">
        <v>44287.323078703703</v>
      </c>
      <c r="B14582" s="4" t="s">
        <v>14584</v>
      </c>
      <c r="C14582" s="4" t="s">
        <v>5</v>
      </c>
      <c r="D14582" s="5">
        <v>44287</v>
      </c>
    </row>
    <row r="14583" spans="1:4">
      <c r="A14583" s="3">
        <v>44287.321504629603</v>
      </c>
      <c r="B14583" s="4" t="s">
        <v>14585</v>
      </c>
      <c r="C14583" s="4" t="s">
        <v>5</v>
      </c>
      <c r="D14583" s="5">
        <v>44287</v>
      </c>
    </row>
    <row r="14584" spans="1:4">
      <c r="A14584" s="3">
        <v>44287.316863425898</v>
      </c>
      <c r="B14584" s="4" t="s">
        <v>14586</v>
      </c>
      <c r="C14584" s="4" t="s">
        <v>5</v>
      </c>
      <c r="D14584" s="5">
        <v>44287</v>
      </c>
    </row>
    <row r="14585" spans="1:4">
      <c r="A14585" s="3">
        <v>44287.318877314799</v>
      </c>
      <c r="B14585" s="4" t="s">
        <v>14587</v>
      </c>
      <c r="C14585" s="4" t="s">
        <v>5</v>
      </c>
      <c r="D14585" s="5">
        <v>44287</v>
      </c>
    </row>
    <row r="14586" spans="1:4">
      <c r="A14586" s="3">
        <v>44287.3257407407</v>
      </c>
      <c r="B14586" s="4" t="s">
        <v>14588</v>
      </c>
      <c r="C14586" s="4" t="s">
        <v>5</v>
      </c>
      <c r="D14586" s="5">
        <v>44287</v>
      </c>
    </row>
    <row r="14587" spans="1:4">
      <c r="A14587" s="3">
        <v>44287.326527777797</v>
      </c>
      <c r="B14587" s="4" t="s">
        <v>14589</v>
      </c>
      <c r="C14587" s="4" t="s">
        <v>5</v>
      </c>
      <c r="D14587" s="5">
        <v>44287</v>
      </c>
    </row>
    <row r="14588" spans="1:4">
      <c r="A14588" s="3">
        <v>44287.326087963003</v>
      </c>
      <c r="B14588" s="4" t="s">
        <v>14590</v>
      </c>
      <c r="C14588" s="4" t="s">
        <v>5</v>
      </c>
      <c r="D14588" s="5">
        <v>44287</v>
      </c>
    </row>
    <row r="14589" spans="1:4">
      <c r="A14589" s="3">
        <v>44287.324560185203</v>
      </c>
      <c r="B14589" s="4" t="s">
        <v>14591</v>
      </c>
      <c r="C14589" s="4" t="s">
        <v>5</v>
      </c>
      <c r="D14589" s="5">
        <v>44287</v>
      </c>
    </row>
    <row r="14590" spans="1:4">
      <c r="A14590" s="3">
        <v>44287.322847222204</v>
      </c>
      <c r="B14590" s="4" t="s">
        <v>14592</v>
      </c>
      <c r="C14590" s="4" t="s">
        <v>5</v>
      </c>
      <c r="D14590" s="5">
        <v>44287</v>
      </c>
    </row>
    <row r="14591" spans="1:4">
      <c r="A14591" s="3">
        <v>44287.323553240698</v>
      </c>
      <c r="B14591" s="4" t="s">
        <v>14593</v>
      </c>
      <c r="C14591" s="4" t="s">
        <v>5</v>
      </c>
      <c r="D14591" s="5">
        <v>44287</v>
      </c>
    </row>
    <row r="14592" spans="1:4">
      <c r="A14592" s="3">
        <v>44287.324351851901</v>
      </c>
      <c r="B14592" s="4" t="s">
        <v>14594</v>
      </c>
      <c r="C14592" s="4" t="s">
        <v>5</v>
      </c>
      <c r="D14592" s="5">
        <v>44287</v>
      </c>
    </row>
    <row r="14593" spans="1:4">
      <c r="A14593" s="3">
        <v>44287.321041666699</v>
      </c>
      <c r="B14593" s="4" t="s">
        <v>14595</v>
      </c>
      <c r="C14593" s="4" t="s">
        <v>5</v>
      </c>
      <c r="D14593" s="5">
        <v>44287</v>
      </c>
    </row>
    <row r="14594" spans="1:4">
      <c r="A14594" s="3">
        <v>44287.331446759301</v>
      </c>
      <c r="B14594" s="4" t="s">
        <v>14596</v>
      </c>
      <c r="C14594" s="4" t="s">
        <v>5</v>
      </c>
      <c r="D14594" s="5">
        <v>44287</v>
      </c>
    </row>
    <row r="14595" spans="1:4">
      <c r="A14595" s="3">
        <v>44287.324618055602</v>
      </c>
      <c r="B14595" s="4" t="s">
        <v>14597</v>
      </c>
      <c r="C14595" s="4" t="s">
        <v>5</v>
      </c>
      <c r="D14595" s="5">
        <v>44287</v>
      </c>
    </row>
    <row r="14596" spans="1:4">
      <c r="A14596" s="3">
        <v>44287.323078703703</v>
      </c>
      <c r="B14596" s="4" t="s">
        <v>14598</v>
      </c>
      <c r="C14596" s="4" t="s">
        <v>5</v>
      </c>
      <c r="D14596" s="5">
        <v>44287</v>
      </c>
    </row>
    <row r="14597" spans="1:4">
      <c r="A14597" s="3">
        <v>44287.326828703699</v>
      </c>
      <c r="B14597" s="4" t="s">
        <v>14599</v>
      </c>
      <c r="C14597" s="4" t="s">
        <v>5</v>
      </c>
      <c r="D14597" s="5">
        <v>44287</v>
      </c>
    </row>
    <row r="14598" spans="1:4">
      <c r="A14598" s="3">
        <v>44287.320868055504</v>
      </c>
      <c r="B14598" s="4" t="s">
        <v>14600</v>
      </c>
      <c r="C14598" s="4" t="s">
        <v>5</v>
      </c>
      <c r="D14598" s="5">
        <v>44287</v>
      </c>
    </row>
    <row r="14599" spans="1:4">
      <c r="A14599" s="3">
        <v>44287.326712962997</v>
      </c>
      <c r="B14599" s="4" t="s">
        <v>14601</v>
      </c>
      <c r="C14599" s="4" t="s">
        <v>5</v>
      </c>
      <c r="D14599" s="5">
        <v>44287</v>
      </c>
    </row>
    <row r="14600" spans="1:4">
      <c r="A14600" s="3">
        <v>44287.328773148103</v>
      </c>
      <c r="B14600" s="4" t="s">
        <v>14602</v>
      </c>
      <c r="C14600" s="4" t="s">
        <v>5</v>
      </c>
      <c r="D14600" s="5">
        <v>44287</v>
      </c>
    </row>
    <row r="14601" spans="1:4">
      <c r="A14601" s="3">
        <v>44287.3272222222</v>
      </c>
      <c r="B14601" s="4" t="s">
        <v>14603</v>
      </c>
      <c r="C14601" s="4" t="s">
        <v>5</v>
      </c>
      <c r="D14601" s="5">
        <v>44287</v>
      </c>
    </row>
    <row r="14602" spans="1:4">
      <c r="A14602" s="3">
        <v>44287.340902777803</v>
      </c>
      <c r="B14602" s="4" t="s">
        <v>14604</v>
      </c>
      <c r="C14602" s="4" t="s">
        <v>5</v>
      </c>
      <c r="D14602" s="5">
        <v>44287</v>
      </c>
    </row>
    <row r="14603" spans="1:4">
      <c r="A14603" s="3">
        <v>44287.336261574099</v>
      </c>
      <c r="B14603" s="4" t="s">
        <v>14605</v>
      </c>
      <c r="C14603" s="4" t="s">
        <v>5</v>
      </c>
      <c r="D14603" s="5">
        <v>44287</v>
      </c>
    </row>
    <row r="14604" spans="1:4">
      <c r="A14604" s="3">
        <v>44287.333287037</v>
      </c>
      <c r="B14604" s="4" t="s">
        <v>14606</v>
      </c>
      <c r="C14604" s="4" t="s">
        <v>5</v>
      </c>
      <c r="D14604" s="5">
        <v>44287</v>
      </c>
    </row>
    <row r="14605" spans="1:4">
      <c r="A14605" s="3">
        <v>44287.333379629599</v>
      </c>
      <c r="B14605" s="4" t="s">
        <v>14607</v>
      </c>
      <c r="C14605" s="4" t="s">
        <v>5</v>
      </c>
      <c r="D14605" s="5">
        <v>44287</v>
      </c>
    </row>
    <row r="14606" spans="1:4">
      <c r="A14606" s="3">
        <v>44287.331087963001</v>
      </c>
      <c r="B14606" s="4" t="s">
        <v>14608</v>
      </c>
      <c r="C14606" s="4" t="s">
        <v>5</v>
      </c>
      <c r="D14606" s="5">
        <v>44287</v>
      </c>
    </row>
    <row r="14607" spans="1:4">
      <c r="A14607" s="3">
        <v>44287.326851851903</v>
      </c>
      <c r="B14607" s="4" t="s">
        <v>14609</v>
      </c>
      <c r="C14607" s="4" t="s">
        <v>5</v>
      </c>
      <c r="D14607" s="5">
        <v>44287</v>
      </c>
    </row>
    <row r="14608" spans="1:4">
      <c r="A14608" s="3">
        <v>44287.335023148204</v>
      </c>
      <c r="B14608" s="4" t="s">
        <v>14610</v>
      </c>
      <c r="C14608" s="4" t="s">
        <v>5</v>
      </c>
      <c r="D14608" s="5">
        <v>44287</v>
      </c>
    </row>
    <row r="14609" spans="1:4">
      <c r="A14609" s="3">
        <v>44287.328761574099</v>
      </c>
      <c r="B14609" s="4" t="s">
        <v>14611</v>
      </c>
      <c r="C14609" s="4" t="s">
        <v>5</v>
      </c>
      <c r="D14609" s="5">
        <v>44287</v>
      </c>
    </row>
    <row r="14610" spans="1:4">
      <c r="A14610" s="3">
        <v>44287.343599537002</v>
      </c>
      <c r="B14610" s="4" t="s">
        <v>14612</v>
      </c>
      <c r="C14610" s="4" t="s">
        <v>5</v>
      </c>
      <c r="D14610" s="5">
        <v>44287</v>
      </c>
    </row>
    <row r="14611" spans="1:4">
      <c r="A14611" s="3">
        <v>44287.326319444401</v>
      </c>
      <c r="B14611" s="4" t="s">
        <v>14613</v>
      </c>
      <c r="C14611" s="4" t="s">
        <v>5</v>
      </c>
      <c r="D14611" s="5">
        <v>44287</v>
      </c>
    </row>
    <row r="14612" spans="1:4">
      <c r="A14612" s="3">
        <v>44287.330648148098</v>
      </c>
      <c r="B14612" s="4" t="s">
        <v>14614</v>
      </c>
      <c r="C14612" s="4" t="s">
        <v>5</v>
      </c>
      <c r="D14612" s="5">
        <v>44287</v>
      </c>
    </row>
    <row r="14613" spans="1:4">
      <c r="A14613" s="3">
        <v>44287.327233796299</v>
      </c>
      <c r="B14613" s="4" t="s">
        <v>14615</v>
      </c>
      <c r="C14613" s="4" t="s">
        <v>5</v>
      </c>
      <c r="D14613" s="5">
        <v>44287</v>
      </c>
    </row>
    <row r="14614" spans="1:4">
      <c r="A14614" s="3">
        <v>44287.334502314799</v>
      </c>
      <c r="B14614" s="4" t="s">
        <v>14616</v>
      </c>
      <c r="C14614" s="4" t="s">
        <v>5</v>
      </c>
      <c r="D14614" s="5">
        <v>44287</v>
      </c>
    </row>
    <row r="14615" spans="1:4">
      <c r="A14615" s="3">
        <v>44287.327731481499</v>
      </c>
      <c r="B14615" s="4" t="s">
        <v>14617</v>
      </c>
      <c r="C14615" s="4" t="s">
        <v>5</v>
      </c>
      <c r="D14615" s="5">
        <v>44287</v>
      </c>
    </row>
    <row r="14616" spans="1:4">
      <c r="A14616" s="3">
        <v>44287.3268171296</v>
      </c>
      <c r="B14616" s="4" t="s">
        <v>14618</v>
      </c>
      <c r="C14616" s="4" t="s">
        <v>5</v>
      </c>
      <c r="D14616" s="5">
        <v>44287</v>
      </c>
    </row>
    <row r="14617" spans="1:4">
      <c r="A14617" s="3">
        <v>44287.339074074102</v>
      </c>
      <c r="B14617" s="4" t="s">
        <v>14619</v>
      </c>
      <c r="C14617" s="4" t="s">
        <v>5</v>
      </c>
      <c r="D14617" s="5">
        <v>44287</v>
      </c>
    </row>
    <row r="14618" spans="1:4">
      <c r="A14618" s="3">
        <v>44287.338206018503</v>
      </c>
      <c r="B14618" s="4" t="s">
        <v>14620</v>
      </c>
      <c r="C14618" s="4" t="s">
        <v>5</v>
      </c>
      <c r="D14618" s="5">
        <v>44287</v>
      </c>
    </row>
    <row r="14619" spans="1:4">
      <c r="A14619" s="3">
        <v>44287.327824074098</v>
      </c>
      <c r="B14619" s="4" t="s">
        <v>14621</v>
      </c>
      <c r="C14619" s="4" t="s">
        <v>5</v>
      </c>
      <c r="D14619" s="5">
        <v>44287</v>
      </c>
    </row>
    <row r="14620" spans="1:4">
      <c r="A14620" s="3">
        <v>44287.337615740696</v>
      </c>
      <c r="B14620" s="4" t="s">
        <v>14622</v>
      </c>
      <c r="C14620" s="4" t="s">
        <v>5</v>
      </c>
      <c r="D14620" s="5">
        <v>44287</v>
      </c>
    </row>
    <row r="14621" spans="1:4">
      <c r="A14621" s="3">
        <v>44287.330659722204</v>
      </c>
      <c r="B14621" s="4" t="s">
        <v>14623</v>
      </c>
      <c r="C14621" s="4" t="s">
        <v>5</v>
      </c>
      <c r="D14621" s="5">
        <v>44287</v>
      </c>
    </row>
    <row r="14622" spans="1:4">
      <c r="A14622" s="3">
        <v>44287.333437499998</v>
      </c>
      <c r="B14622" s="4" t="s">
        <v>14624</v>
      </c>
      <c r="C14622" s="4" t="s">
        <v>5</v>
      </c>
      <c r="D14622" s="5">
        <v>44287</v>
      </c>
    </row>
    <row r="14623" spans="1:4">
      <c r="A14623" s="3">
        <v>44287.337986111103</v>
      </c>
      <c r="B14623" s="4" t="s">
        <v>14625</v>
      </c>
      <c r="C14623" s="4" t="s">
        <v>5</v>
      </c>
      <c r="D14623" s="5">
        <v>44287</v>
      </c>
    </row>
    <row r="14624" spans="1:4">
      <c r="A14624" s="3">
        <v>44287.336585648103</v>
      </c>
      <c r="B14624" s="4" t="s">
        <v>14626</v>
      </c>
      <c r="C14624" s="4" t="s">
        <v>5</v>
      </c>
      <c r="D14624" s="5">
        <v>44287</v>
      </c>
    </row>
    <row r="14625" spans="1:4">
      <c r="A14625" s="3">
        <v>44287.330497685201</v>
      </c>
      <c r="B14625" s="4" t="s">
        <v>14627</v>
      </c>
      <c r="C14625" s="4" t="s">
        <v>5</v>
      </c>
      <c r="D14625" s="5">
        <v>44287</v>
      </c>
    </row>
    <row r="14626" spans="1:4">
      <c r="A14626" s="3">
        <v>44287.331516203703</v>
      </c>
      <c r="B14626" s="4" t="s">
        <v>14628</v>
      </c>
      <c r="C14626" s="4" t="s">
        <v>5</v>
      </c>
      <c r="D14626" s="5">
        <v>44287</v>
      </c>
    </row>
    <row r="14627" spans="1:4">
      <c r="A14627" s="3">
        <v>44287.331736111097</v>
      </c>
      <c r="B14627" s="4" t="s">
        <v>14629</v>
      </c>
      <c r="C14627" s="4" t="s">
        <v>5</v>
      </c>
      <c r="D14627" s="5">
        <v>44287</v>
      </c>
    </row>
    <row r="14628" spans="1:4">
      <c r="A14628" s="3">
        <v>44287.343182870398</v>
      </c>
      <c r="B14628" s="4" t="s">
        <v>14630</v>
      </c>
      <c r="C14628" s="4" t="s">
        <v>5</v>
      </c>
      <c r="D14628" s="5">
        <v>44287</v>
      </c>
    </row>
    <row r="14629" spans="1:4">
      <c r="A14629" s="3">
        <v>44287.342546296299</v>
      </c>
      <c r="B14629" s="4" t="s">
        <v>14631</v>
      </c>
      <c r="C14629" s="4" t="s">
        <v>5</v>
      </c>
      <c r="D14629" s="5">
        <v>44287</v>
      </c>
    </row>
    <row r="14630" spans="1:4">
      <c r="A14630" s="3">
        <v>44287.332407407397</v>
      </c>
      <c r="B14630" s="4" t="s">
        <v>14632</v>
      </c>
      <c r="C14630" s="4" t="s">
        <v>5</v>
      </c>
      <c r="D14630" s="5">
        <v>44287</v>
      </c>
    </row>
    <row r="14631" spans="1:4">
      <c r="A14631" s="3">
        <v>44287.339560185203</v>
      </c>
      <c r="B14631" s="4" t="s">
        <v>14633</v>
      </c>
      <c r="C14631" s="4" t="s">
        <v>5</v>
      </c>
      <c r="D14631" s="5">
        <v>44287</v>
      </c>
    </row>
    <row r="14632" spans="1:4">
      <c r="A14632" s="3">
        <v>44287.341539351903</v>
      </c>
      <c r="B14632" s="4" t="s">
        <v>14634</v>
      </c>
      <c r="C14632" s="4" t="s">
        <v>5</v>
      </c>
      <c r="D14632" s="5">
        <v>44287</v>
      </c>
    </row>
    <row r="14633" spans="1:4">
      <c r="A14633" s="3">
        <v>44287.345763888901</v>
      </c>
      <c r="B14633" s="4" t="s">
        <v>14635</v>
      </c>
      <c r="C14633" s="4" t="s">
        <v>5</v>
      </c>
      <c r="D14633" s="5">
        <v>44287</v>
      </c>
    </row>
    <row r="14634" spans="1:4">
      <c r="A14634" s="3">
        <v>44287.334166666697</v>
      </c>
      <c r="B14634" s="4" t="s">
        <v>14636</v>
      </c>
      <c r="C14634" s="4" t="s">
        <v>5</v>
      </c>
      <c r="D14634" s="5">
        <v>44287</v>
      </c>
    </row>
    <row r="14635" spans="1:4">
      <c r="A14635" s="3">
        <v>44287.346064814803</v>
      </c>
      <c r="B14635" s="4" t="s">
        <v>14637</v>
      </c>
      <c r="C14635" s="4" t="s">
        <v>5</v>
      </c>
      <c r="D14635" s="5">
        <v>44287</v>
      </c>
    </row>
    <row r="14636" spans="1:4">
      <c r="A14636" s="3">
        <v>44287.330543981501</v>
      </c>
      <c r="B14636" s="4" t="s">
        <v>14638</v>
      </c>
      <c r="C14636" s="4" t="s">
        <v>5</v>
      </c>
      <c r="D14636" s="5">
        <v>44287</v>
      </c>
    </row>
    <row r="14637" spans="1:4">
      <c r="A14637" s="3">
        <v>44287.339560185203</v>
      </c>
      <c r="B14637" s="4" t="s">
        <v>14639</v>
      </c>
      <c r="C14637" s="4" t="s">
        <v>5</v>
      </c>
      <c r="D14637" s="5">
        <v>44287</v>
      </c>
    </row>
    <row r="14638" spans="1:4">
      <c r="A14638" s="3">
        <v>44287.343506944497</v>
      </c>
      <c r="B14638" s="4" t="s">
        <v>14640</v>
      </c>
      <c r="C14638" s="4" t="s">
        <v>5</v>
      </c>
      <c r="D14638" s="5">
        <v>44287</v>
      </c>
    </row>
    <row r="14639" spans="1:4">
      <c r="A14639" s="3">
        <v>44287.347337963001</v>
      </c>
      <c r="B14639" s="4" t="s">
        <v>14641</v>
      </c>
      <c r="C14639" s="4" t="s">
        <v>5</v>
      </c>
      <c r="D14639" s="5">
        <v>44287</v>
      </c>
    </row>
    <row r="14640" spans="1:4">
      <c r="A14640" s="3">
        <v>44287.338113425903</v>
      </c>
      <c r="B14640" s="6" t="s">
        <v>14642</v>
      </c>
      <c r="C14640" s="4" t="s">
        <v>5</v>
      </c>
      <c r="D14640" s="5">
        <v>44287</v>
      </c>
    </row>
    <row r="14641" spans="1:4">
      <c r="A14641" s="3">
        <v>44287.338240740697</v>
      </c>
      <c r="B14641" s="4" t="s">
        <v>14643</v>
      </c>
      <c r="C14641" s="4" t="s">
        <v>5</v>
      </c>
      <c r="D14641" s="5">
        <v>44287</v>
      </c>
    </row>
    <row r="14642" spans="1:4">
      <c r="A14642" s="3">
        <v>44287.337974536997</v>
      </c>
      <c r="B14642" s="4" t="s">
        <v>14644</v>
      </c>
      <c r="C14642" s="4" t="s">
        <v>5</v>
      </c>
      <c r="D14642" s="5">
        <v>44287</v>
      </c>
    </row>
    <row r="14643" spans="1:4">
      <c r="A14643" s="3">
        <v>44287.342048611099</v>
      </c>
      <c r="B14643" s="4" t="s">
        <v>14645</v>
      </c>
      <c r="C14643" s="4" t="s">
        <v>5</v>
      </c>
      <c r="D14643" s="5">
        <v>44287</v>
      </c>
    </row>
    <row r="14644" spans="1:4">
      <c r="A14644" s="3">
        <v>44287.348472222198</v>
      </c>
      <c r="B14644" s="4" t="s">
        <v>14646</v>
      </c>
      <c r="C14644" s="4" t="s">
        <v>5</v>
      </c>
      <c r="D14644" s="5">
        <v>44287</v>
      </c>
    </row>
    <row r="14645" spans="1:4">
      <c r="A14645" s="3">
        <v>44287.345960648097</v>
      </c>
      <c r="B14645" s="4" t="s">
        <v>14647</v>
      </c>
      <c r="C14645" s="4" t="s">
        <v>5</v>
      </c>
      <c r="D14645" s="5">
        <v>44287</v>
      </c>
    </row>
    <row r="14646" spans="1:4">
      <c r="A14646" s="3">
        <v>44287.349756944401</v>
      </c>
      <c r="B14646" s="4" t="s">
        <v>14648</v>
      </c>
      <c r="C14646" s="4" t="s">
        <v>5</v>
      </c>
      <c r="D14646" s="5">
        <v>44287</v>
      </c>
    </row>
    <row r="14647" spans="1:4">
      <c r="A14647" s="3">
        <v>44287.348090277803</v>
      </c>
      <c r="B14647" s="4" t="s">
        <v>14649</v>
      </c>
      <c r="C14647" s="4" t="s">
        <v>5</v>
      </c>
      <c r="D14647" s="5">
        <v>44287</v>
      </c>
    </row>
    <row r="14648" spans="1:4">
      <c r="A14648" s="3">
        <v>44287.343263888899</v>
      </c>
      <c r="B14648" s="4" t="s">
        <v>14650</v>
      </c>
      <c r="C14648" s="4" t="s">
        <v>5</v>
      </c>
      <c r="D14648" s="5">
        <v>44287</v>
      </c>
    </row>
    <row r="14649" spans="1:4">
      <c r="A14649" s="3">
        <v>44287.348287036999</v>
      </c>
      <c r="B14649" s="4" t="s">
        <v>14651</v>
      </c>
      <c r="C14649" s="4" t="s">
        <v>5</v>
      </c>
      <c r="D14649" s="5">
        <v>44287</v>
      </c>
    </row>
    <row r="14650" spans="1:4">
      <c r="A14650" s="3">
        <v>44287.344363425902</v>
      </c>
      <c r="B14650" s="4" t="s">
        <v>14652</v>
      </c>
      <c r="C14650" s="4" t="s">
        <v>5</v>
      </c>
      <c r="D14650" s="5">
        <v>44287</v>
      </c>
    </row>
    <row r="14651" spans="1:4">
      <c r="A14651" s="3">
        <v>44287.347453703696</v>
      </c>
      <c r="B14651" s="4" t="s">
        <v>14653</v>
      </c>
      <c r="C14651" s="4" t="s">
        <v>5</v>
      </c>
      <c r="D14651" s="5">
        <v>44287</v>
      </c>
    </row>
    <row r="14652" spans="1:4">
      <c r="A14652" s="3">
        <v>44287.332696759302</v>
      </c>
      <c r="B14652" s="4" t="s">
        <v>14654</v>
      </c>
      <c r="C14652" s="4" t="s">
        <v>5</v>
      </c>
      <c r="D14652" s="5">
        <v>44287</v>
      </c>
    </row>
    <row r="14653" spans="1:4">
      <c r="A14653" s="3">
        <v>44287.333599537</v>
      </c>
      <c r="B14653" s="4" t="s">
        <v>14655</v>
      </c>
      <c r="C14653" s="4" t="s">
        <v>5</v>
      </c>
      <c r="D14653" s="5">
        <v>44287</v>
      </c>
    </row>
    <row r="14654" spans="1:4">
      <c r="A14654" s="3">
        <v>44287.355451388903</v>
      </c>
      <c r="B14654" s="4" t="s">
        <v>14656</v>
      </c>
      <c r="C14654" s="4" t="s">
        <v>5</v>
      </c>
      <c r="D14654" s="5">
        <v>44287</v>
      </c>
    </row>
    <row r="14655" spans="1:4">
      <c r="A14655" s="3">
        <v>44287.348958333299</v>
      </c>
      <c r="B14655" s="4" t="s">
        <v>14657</v>
      </c>
      <c r="C14655" s="4" t="s">
        <v>5</v>
      </c>
      <c r="D14655" s="5">
        <v>44287</v>
      </c>
    </row>
    <row r="14656" spans="1:4">
      <c r="A14656" s="3">
        <v>44287.356898148202</v>
      </c>
      <c r="B14656" s="4" t="s">
        <v>14658</v>
      </c>
      <c r="C14656" s="4" t="s">
        <v>5</v>
      </c>
      <c r="D14656" s="5">
        <v>44287</v>
      </c>
    </row>
    <row r="14657" spans="1:4">
      <c r="A14657" s="3">
        <v>44287.349479166704</v>
      </c>
      <c r="B14657" s="4" t="s">
        <v>14659</v>
      </c>
      <c r="C14657" s="4" t="s">
        <v>5</v>
      </c>
      <c r="D14657" s="5">
        <v>44287</v>
      </c>
    </row>
    <row r="14658" spans="1:4">
      <c r="A14658" s="3">
        <v>44287.348680555602</v>
      </c>
      <c r="B14658" s="4" t="s">
        <v>14660</v>
      </c>
      <c r="C14658" s="4" t="s">
        <v>5</v>
      </c>
      <c r="D14658" s="5">
        <v>44287</v>
      </c>
    </row>
    <row r="14659" spans="1:4">
      <c r="A14659" s="3">
        <v>44287.358043981498</v>
      </c>
      <c r="B14659" s="4" t="s">
        <v>14661</v>
      </c>
      <c r="C14659" s="4" t="s">
        <v>5</v>
      </c>
      <c r="D14659" s="5">
        <v>44287</v>
      </c>
    </row>
    <row r="14660" spans="1:4">
      <c r="A14660" s="3">
        <v>44287.3578472222</v>
      </c>
      <c r="B14660" s="4" t="s">
        <v>14662</v>
      </c>
      <c r="C14660" s="4" t="s">
        <v>5</v>
      </c>
      <c r="D14660" s="5">
        <v>44287</v>
      </c>
    </row>
    <row r="14661" spans="1:4">
      <c r="A14661" s="3">
        <v>44287.350509259297</v>
      </c>
      <c r="B14661" s="4" t="s">
        <v>14663</v>
      </c>
      <c r="C14661" s="4" t="s">
        <v>5</v>
      </c>
      <c r="D14661" s="5">
        <v>44287</v>
      </c>
    </row>
    <row r="14662" spans="1:4">
      <c r="A14662" s="3">
        <v>44287.351331018501</v>
      </c>
      <c r="B14662" s="4" t="s">
        <v>14664</v>
      </c>
      <c r="C14662" s="4" t="s">
        <v>5</v>
      </c>
      <c r="D14662" s="5">
        <v>44287</v>
      </c>
    </row>
    <row r="14663" spans="1:4">
      <c r="A14663" s="3">
        <v>44287.355069444398</v>
      </c>
      <c r="B14663" s="4" t="s">
        <v>14665</v>
      </c>
      <c r="C14663" s="4" t="s">
        <v>5</v>
      </c>
      <c r="D14663" s="5">
        <v>44287</v>
      </c>
    </row>
    <row r="14664" spans="1:4">
      <c r="A14664" s="3">
        <v>44287.316909722198</v>
      </c>
      <c r="B14664" s="4" t="s">
        <v>14666</v>
      </c>
      <c r="C14664" s="4" t="s">
        <v>5</v>
      </c>
      <c r="D14664" s="5">
        <v>44287</v>
      </c>
    </row>
    <row r="14665" spans="1:4">
      <c r="A14665" s="3">
        <v>44287.352546296301</v>
      </c>
      <c r="B14665" s="4" t="s">
        <v>14667</v>
      </c>
      <c r="C14665" s="4" t="s">
        <v>5</v>
      </c>
      <c r="D14665" s="5">
        <v>44287</v>
      </c>
    </row>
    <row r="14666" spans="1:4">
      <c r="A14666" s="3">
        <v>44287.358541666697</v>
      </c>
      <c r="B14666" s="4" t="s">
        <v>14668</v>
      </c>
      <c r="C14666" s="4" t="s">
        <v>5</v>
      </c>
      <c r="D14666" s="5">
        <v>44287</v>
      </c>
    </row>
    <row r="14667" spans="1:4">
      <c r="A14667" s="3">
        <v>44287.359490740702</v>
      </c>
      <c r="B14667" s="4" t="s">
        <v>14669</v>
      </c>
      <c r="C14667" s="4" t="s">
        <v>5</v>
      </c>
      <c r="D14667" s="5">
        <v>44287</v>
      </c>
    </row>
    <row r="14668" spans="1:4">
      <c r="A14668" s="3">
        <v>44287.3601851852</v>
      </c>
      <c r="B14668" s="4" t="s">
        <v>14670</v>
      </c>
      <c r="C14668" s="4" t="s">
        <v>5</v>
      </c>
      <c r="D14668" s="5">
        <v>44287</v>
      </c>
    </row>
    <row r="14669" spans="1:4">
      <c r="A14669" s="3">
        <v>44287.362650463001</v>
      </c>
      <c r="B14669" s="4" t="s">
        <v>14671</v>
      </c>
      <c r="C14669" s="4" t="s">
        <v>5</v>
      </c>
      <c r="D14669" s="5">
        <v>44287</v>
      </c>
    </row>
    <row r="14670" spans="1:4">
      <c r="A14670" s="3">
        <v>44287.355393518497</v>
      </c>
      <c r="B14670" s="4" t="s">
        <v>14672</v>
      </c>
      <c r="C14670" s="4" t="s">
        <v>5</v>
      </c>
      <c r="D14670" s="5">
        <v>44287</v>
      </c>
    </row>
    <row r="14671" spans="1:4">
      <c r="A14671" s="3">
        <v>44287.362164351798</v>
      </c>
      <c r="B14671" s="4" t="s">
        <v>14673</v>
      </c>
      <c r="C14671" s="4" t="s">
        <v>5</v>
      </c>
      <c r="D14671" s="5">
        <v>44287</v>
      </c>
    </row>
    <row r="14672" spans="1:4">
      <c r="A14672" s="3">
        <v>44287.362025463</v>
      </c>
      <c r="B14672" s="4" t="s">
        <v>14674</v>
      </c>
      <c r="C14672" s="4" t="s">
        <v>5</v>
      </c>
      <c r="D14672" s="5">
        <v>44287</v>
      </c>
    </row>
    <row r="14673" spans="1:4">
      <c r="A14673" s="3">
        <v>44287.354583333297</v>
      </c>
      <c r="B14673" s="4" t="s">
        <v>14675</v>
      </c>
      <c r="C14673" s="4" t="s">
        <v>5</v>
      </c>
      <c r="D14673" s="5">
        <v>44287</v>
      </c>
    </row>
    <row r="14674" spans="1:4">
      <c r="A14674" s="3">
        <v>44287.353657407402</v>
      </c>
      <c r="B14674" s="4" t="s">
        <v>14676</v>
      </c>
      <c r="C14674" s="4" t="s">
        <v>5</v>
      </c>
      <c r="D14674" s="5">
        <v>44287</v>
      </c>
    </row>
    <row r="14675" spans="1:4">
      <c r="A14675" s="3">
        <v>44287.352546296301</v>
      </c>
      <c r="B14675" s="4" t="s">
        <v>14677</v>
      </c>
      <c r="C14675" s="4" t="s">
        <v>5</v>
      </c>
      <c r="D14675" s="5">
        <v>44287</v>
      </c>
    </row>
    <row r="14676" spans="1:4">
      <c r="A14676" s="3">
        <v>44287.360648148097</v>
      </c>
      <c r="B14676" s="4" t="s">
        <v>14678</v>
      </c>
      <c r="C14676" s="4" t="s">
        <v>5</v>
      </c>
      <c r="D14676" s="5">
        <v>44287</v>
      </c>
    </row>
    <row r="14677" spans="1:4">
      <c r="A14677" s="3">
        <v>44287.351597222201</v>
      </c>
      <c r="B14677" s="4" t="s">
        <v>14679</v>
      </c>
      <c r="C14677" s="4" t="s">
        <v>5</v>
      </c>
      <c r="D14677" s="5">
        <v>44287</v>
      </c>
    </row>
    <row r="14678" spans="1:4">
      <c r="A14678" s="3">
        <v>44287.359560185199</v>
      </c>
      <c r="B14678" s="4" t="s">
        <v>14680</v>
      </c>
      <c r="C14678" s="4" t="s">
        <v>5</v>
      </c>
      <c r="D14678" s="5">
        <v>44287</v>
      </c>
    </row>
    <row r="14679" spans="1:4">
      <c r="A14679" s="3">
        <v>44287.357974537001</v>
      </c>
      <c r="B14679" s="4" t="s">
        <v>14681</v>
      </c>
      <c r="C14679" s="4" t="s">
        <v>5</v>
      </c>
      <c r="D14679" s="5">
        <v>44287</v>
      </c>
    </row>
    <row r="14680" spans="1:4">
      <c r="A14680" s="3">
        <v>44287.362662036998</v>
      </c>
      <c r="B14680" s="4" t="s">
        <v>14682</v>
      </c>
      <c r="C14680" s="4" t="s">
        <v>5</v>
      </c>
      <c r="D14680" s="5">
        <v>44287</v>
      </c>
    </row>
    <row r="14681" spans="1:4">
      <c r="A14681" s="3">
        <v>44287.366990740702</v>
      </c>
      <c r="B14681" s="4" t="s">
        <v>14683</v>
      </c>
      <c r="C14681" s="4" t="s">
        <v>5</v>
      </c>
      <c r="D14681" s="5">
        <v>44287</v>
      </c>
    </row>
    <row r="14682" spans="1:4">
      <c r="A14682" s="3">
        <v>44287.368171296301</v>
      </c>
      <c r="B14682" s="4" t="s">
        <v>14684</v>
      </c>
      <c r="C14682" s="4" t="s">
        <v>5</v>
      </c>
      <c r="D14682" s="5">
        <v>44287</v>
      </c>
    </row>
    <row r="14683" spans="1:4">
      <c r="A14683" s="3">
        <v>44287.360011574099</v>
      </c>
      <c r="B14683" s="4" t="s">
        <v>14685</v>
      </c>
      <c r="C14683" s="4" t="s">
        <v>5</v>
      </c>
      <c r="D14683" s="5">
        <v>44287</v>
      </c>
    </row>
    <row r="14684" spans="1:4">
      <c r="A14684" s="3">
        <v>44287.362777777802</v>
      </c>
      <c r="B14684" s="4" t="s">
        <v>14686</v>
      </c>
      <c r="C14684" s="4" t="s">
        <v>5</v>
      </c>
      <c r="D14684" s="5">
        <v>44287</v>
      </c>
    </row>
    <row r="14685" spans="1:4">
      <c r="A14685" s="3">
        <v>44287.364293981504</v>
      </c>
      <c r="B14685" s="4" t="s">
        <v>14687</v>
      </c>
      <c r="C14685" s="4" t="s">
        <v>5</v>
      </c>
      <c r="D14685" s="5">
        <v>44287</v>
      </c>
    </row>
    <row r="14686" spans="1:4">
      <c r="A14686" s="3">
        <v>44287.362083333297</v>
      </c>
      <c r="B14686" s="4" t="s">
        <v>14688</v>
      </c>
      <c r="C14686" s="4" t="s">
        <v>5</v>
      </c>
      <c r="D14686" s="5">
        <v>44287</v>
      </c>
    </row>
    <row r="14687" spans="1:4">
      <c r="A14687" s="3">
        <v>44287.3590625</v>
      </c>
      <c r="B14687" s="4" t="s">
        <v>14689</v>
      </c>
      <c r="C14687" s="4" t="s">
        <v>5</v>
      </c>
      <c r="D14687" s="5">
        <v>44287</v>
      </c>
    </row>
    <row r="14688" spans="1:4">
      <c r="A14688" s="3">
        <v>44287.366585648197</v>
      </c>
      <c r="B14688" s="4" t="s">
        <v>14690</v>
      </c>
      <c r="C14688" s="4" t="s">
        <v>5</v>
      </c>
      <c r="D14688" s="5">
        <v>44287</v>
      </c>
    </row>
    <row r="14689" spans="1:4">
      <c r="A14689" s="3">
        <v>44287.362592592603</v>
      </c>
      <c r="B14689" s="4" t="s">
        <v>14691</v>
      </c>
      <c r="C14689" s="4" t="s">
        <v>5</v>
      </c>
      <c r="D14689" s="5">
        <v>44287</v>
      </c>
    </row>
    <row r="14690" spans="1:4">
      <c r="A14690" s="3">
        <v>44287.354965277802</v>
      </c>
      <c r="B14690" s="4" t="s">
        <v>14692</v>
      </c>
      <c r="C14690" s="4" t="s">
        <v>5</v>
      </c>
      <c r="D14690" s="5">
        <v>44287</v>
      </c>
    </row>
    <row r="14691" spans="1:4">
      <c r="A14691" s="3">
        <v>44287.369641203702</v>
      </c>
      <c r="B14691" s="4" t="s">
        <v>14693</v>
      </c>
      <c r="C14691" s="4" t="s">
        <v>5</v>
      </c>
      <c r="D14691" s="5">
        <v>44287</v>
      </c>
    </row>
    <row r="14692" spans="1:4">
      <c r="A14692" s="3">
        <v>44287.352083333302</v>
      </c>
      <c r="B14692" s="4" t="s">
        <v>14694</v>
      </c>
      <c r="C14692" s="4" t="s">
        <v>5</v>
      </c>
      <c r="D14692" s="5">
        <v>44287</v>
      </c>
    </row>
    <row r="14693" spans="1:4">
      <c r="A14693" s="3">
        <v>44287.367627314801</v>
      </c>
      <c r="B14693" s="4" t="s">
        <v>14695</v>
      </c>
      <c r="C14693" s="4" t="s">
        <v>5</v>
      </c>
      <c r="D14693" s="5">
        <v>44287</v>
      </c>
    </row>
    <row r="14694" spans="1:4">
      <c r="A14694" s="3">
        <v>44287.369247685201</v>
      </c>
      <c r="B14694" s="4" t="s">
        <v>14696</v>
      </c>
      <c r="C14694" s="4" t="s">
        <v>5</v>
      </c>
      <c r="D14694" s="5">
        <v>44287</v>
      </c>
    </row>
    <row r="14695" spans="1:4">
      <c r="A14695" s="3">
        <v>44287.373819444401</v>
      </c>
      <c r="B14695" s="4" t="s">
        <v>14697</v>
      </c>
      <c r="C14695" s="4" t="s">
        <v>5</v>
      </c>
      <c r="D14695" s="5">
        <v>44287</v>
      </c>
    </row>
    <row r="14696" spans="1:4">
      <c r="A14696" s="3">
        <v>44287.366458333301</v>
      </c>
      <c r="B14696" s="4" t="s">
        <v>14698</v>
      </c>
      <c r="C14696" s="4" t="s">
        <v>5</v>
      </c>
      <c r="D14696" s="5">
        <v>44287</v>
      </c>
    </row>
    <row r="14697" spans="1:4">
      <c r="A14697" s="3">
        <v>44287.3730671296</v>
      </c>
      <c r="B14697" s="4" t="s">
        <v>14699</v>
      </c>
      <c r="C14697" s="4" t="s">
        <v>5</v>
      </c>
      <c r="D14697" s="5">
        <v>44287</v>
      </c>
    </row>
    <row r="14698" spans="1:4">
      <c r="A14698" s="3">
        <v>44287.374305555597</v>
      </c>
      <c r="B14698" s="4" t="s">
        <v>14700</v>
      </c>
      <c r="C14698" s="4" t="s">
        <v>5</v>
      </c>
      <c r="D14698" s="5">
        <v>44287</v>
      </c>
    </row>
    <row r="14699" spans="1:4">
      <c r="A14699" s="3">
        <v>44287.3688078704</v>
      </c>
      <c r="B14699" s="4" t="s">
        <v>14701</v>
      </c>
      <c r="C14699" s="4" t="s">
        <v>5</v>
      </c>
      <c r="D14699" s="5">
        <v>44287</v>
      </c>
    </row>
    <row r="14700" spans="1:4">
      <c r="A14700" s="3">
        <v>44287.371458333299</v>
      </c>
      <c r="B14700" s="4" t="s">
        <v>14702</v>
      </c>
      <c r="C14700" s="4" t="s">
        <v>5</v>
      </c>
      <c r="D14700" s="5">
        <v>44287</v>
      </c>
    </row>
    <row r="14701" spans="1:4">
      <c r="A14701" s="3">
        <v>44287.370763888903</v>
      </c>
      <c r="B14701" s="4" t="s">
        <v>14703</v>
      </c>
      <c r="C14701" s="4" t="s">
        <v>5</v>
      </c>
      <c r="D14701" s="5">
        <v>44287</v>
      </c>
    </row>
    <row r="14702" spans="1:4">
      <c r="A14702" s="3">
        <v>44287.374837962998</v>
      </c>
      <c r="B14702" s="4" t="s">
        <v>14704</v>
      </c>
      <c r="C14702" s="4" t="s">
        <v>5</v>
      </c>
      <c r="D14702" s="5">
        <v>44287</v>
      </c>
    </row>
    <row r="14703" spans="1:4">
      <c r="A14703" s="3">
        <v>44287.377129629604</v>
      </c>
      <c r="B14703" s="4" t="s">
        <v>14705</v>
      </c>
      <c r="C14703" s="4" t="s">
        <v>5</v>
      </c>
      <c r="D14703" s="5">
        <v>44287</v>
      </c>
    </row>
    <row r="14704" spans="1:4">
      <c r="A14704" s="3">
        <v>44287.377627314803</v>
      </c>
      <c r="B14704" s="4" t="s">
        <v>14706</v>
      </c>
      <c r="C14704" s="4" t="s">
        <v>5</v>
      </c>
      <c r="D14704" s="5">
        <v>44287</v>
      </c>
    </row>
    <row r="14705" spans="1:4">
      <c r="A14705" s="3">
        <v>44287.379374999997</v>
      </c>
      <c r="B14705" s="4" t="s">
        <v>14707</v>
      </c>
      <c r="C14705" s="4" t="s">
        <v>5</v>
      </c>
      <c r="D14705" s="5">
        <v>44287</v>
      </c>
    </row>
    <row r="14706" spans="1:4">
      <c r="A14706" s="3">
        <v>44287.373796296299</v>
      </c>
      <c r="B14706" s="4" t="s">
        <v>14708</v>
      </c>
      <c r="C14706" s="4" t="s">
        <v>5</v>
      </c>
      <c r="D14706" s="5">
        <v>44287</v>
      </c>
    </row>
    <row r="14707" spans="1:4">
      <c r="A14707" s="3">
        <v>44287.369039351899</v>
      </c>
      <c r="B14707" s="4" t="s">
        <v>14709</v>
      </c>
      <c r="C14707" s="4" t="s">
        <v>5</v>
      </c>
      <c r="D14707" s="5">
        <v>44287</v>
      </c>
    </row>
    <row r="14708" spans="1:4">
      <c r="A14708" s="3">
        <v>44287.377604166701</v>
      </c>
      <c r="B14708" s="4" t="s">
        <v>14710</v>
      </c>
      <c r="C14708" s="4" t="s">
        <v>5</v>
      </c>
      <c r="D14708" s="5">
        <v>44287</v>
      </c>
    </row>
    <row r="14709" spans="1:4">
      <c r="A14709" s="3">
        <v>44287.369976851798</v>
      </c>
      <c r="B14709" s="4" t="s">
        <v>14711</v>
      </c>
      <c r="C14709" s="4" t="s">
        <v>5</v>
      </c>
      <c r="D14709" s="5">
        <v>44287</v>
      </c>
    </row>
    <row r="14710" spans="1:4">
      <c r="A14710" s="3">
        <v>44287.375034722201</v>
      </c>
      <c r="B14710" s="4" t="s">
        <v>14712</v>
      </c>
      <c r="C14710" s="4" t="s">
        <v>5</v>
      </c>
      <c r="D14710" s="5">
        <v>44287</v>
      </c>
    </row>
    <row r="14711" spans="1:4">
      <c r="A14711" s="3">
        <v>44287.373449074097</v>
      </c>
      <c r="B14711" s="4" t="s">
        <v>14713</v>
      </c>
      <c r="C14711" s="4" t="s">
        <v>5</v>
      </c>
      <c r="D14711" s="5">
        <v>44287</v>
      </c>
    </row>
    <row r="14712" spans="1:4">
      <c r="A14712" s="3">
        <v>44287.3748611111</v>
      </c>
      <c r="B14712" s="4" t="s">
        <v>14714</v>
      </c>
      <c r="C14712" s="4" t="s">
        <v>5</v>
      </c>
      <c r="D14712" s="5">
        <v>44287</v>
      </c>
    </row>
    <row r="14713" spans="1:4">
      <c r="A14713" s="3">
        <v>44287.378495370402</v>
      </c>
      <c r="B14713" s="4" t="s">
        <v>14715</v>
      </c>
      <c r="C14713" s="4" t="s">
        <v>5</v>
      </c>
      <c r="D14713" s="5">
        <v>44287</v>
      </c>
    </row>
    <row r="14714" spans="1:4">
      <c r="A14714" s="3">
        <v>44287.378298611096</v>
      </c>
      <c r="B14714" s="4" t="s">
        <v>14716</v>
      </c>
      <c r="C14714" s="4" t="s">
        <v>5</v>
      </c>
      <c r="D14714" s="5">
        <v>44287</v>
      </c>
    </row>
    <row r="14715" spans="1:4">
      <c r="A14715" s="3">
        <v>44287.374918981499</v>
      </c>
      <c r="B14715" s="4" t="s">
        <v>14717</v>
      </c>
      <c r="C14715" s="4" t="s">
        <v>5</v>
      </c>
      <c r="D14715" s="5">
        <v>44287</v>
      </c>
    </row>
    <row r="14716" spans="1:4">
      <c r="A14716" s="3">
        <v>44287.373634259297</v>
      </c>
      <c r="B14716" s="4" t="s">
        <v>14718</v>
      </c>
      <c r="C14716" s="4" t="s">
        <v>5</v>
      </c>
      <c r="D14716" s="5">
        <v>44287</v>
      </c>
    </row>
    <row r="14717" spans="1:4">
      <c r="A14717" s="3">
        <v>44287.376238425903</v>
      </c>
      <c r="B14717" s="4" t="s">
        <v>14719</v>
      </c>
      <c r="C14717" s="4" t="s">
        <v>5</v>
      </c>
      <c r="D14717" s="5">
        <v>44287</v>
      </c>
    </row>
    <row r="14718" spans="1:4">
      <c r="A14718" s="3">
        <v>44287.375115740702</v>
      </c>
      <c r="B14718" s="4" t="s">
        <v>14720</v>
      </c>
      <c r="C14718" s="4" t="s">
        <v>5</v>
      </c>
      <c r="D14718" s="5">
        <v>44287</v>
      </c>
    </row>
    <row r="14719" spans="1:4">
      <c r="A14719" s="3">
        <v>44287.3820486111</v>
      </c>
      <c r="B14719" s="4" t="s">
        <v>14721</v>
      </c>
      <c r="C14719" s="4" t="s">
        <v>5</v>
      </c>
      <c r="D14719" s="5">
        <v>44287</v>
      </c>
    </row>
    <row r="14720" spans="1:4">
      <c r="A14720" s="3">
        <v>44287.376759259299</v>
      </c>
      <c r="B14720" s="4" t="s">
        <v>14722</v>
      </c>
      <c r="C14720" s="4" t="s">
        <v>5</v>
      </c>
      <c r="D14720" s="5">
        <v>44287</v>
      </c>
    </row>
    <row r="14721" spans="1:4">
      <c r="A14721" s="3">
        <v>44287.374710648197</v>
      </c>
      <c r="B14721" s="4" t="s">
        <v>14723</v>
      </c>
      <c r="C14721" s="4" t="s">
        <v>5</v>
      </c>
      <c r="D14721" s="5">
        <v>44287</v>
      </c>
    </row>
    <row r="14722" spans="1:4">
      <c r="A14722" s="3">
        <v>44287.3808796296</v>
      </c>
      <c r="B14722" s="4" t="s">
        <v>14724</v>
      </c>
      <c r="C14722" s="4" t="s">
        <v>5</v>
      </c>
      <c r="D14722" s="5">
        <v>44287</v>
      </c>
    </row>
    <row r="14723" spans="1:4">
      <c r="A14723" s="3">
        <v>44287.3752662037</v>
      </c>
      <c r="B14723" s="4" t="s">
        <v>14725</v>
      </c>
      <c r="C14723" s="4" t="s">
        <v>5</v>
      </c>
      <c r="D14723" s="5">
        <v>44287</v>
      </c>
    </row>
    <row r="14724" spans="1:4">
      <c r="A14724" s="3">
        <v>44287.380150463003</v>
      </c>
      <c r="B14724" s="4" t="s">
        <v>14726</v>
      </c>
      <c r="C14724" s="4" t="s">
        <v>5</v>
      </c>
      <c r="D14724" s="5">
        <v>44287</v>
      </c>
    </row>
    <row r="14725" spans="1:4">
      <c r="A14725" s="3">
        <v>44287.383113425902</v>
      </c>
      <c r="B14725" s="4" t="s">
        <v>14727</v>
      </c>
      <c r="C14725" s="4" t="s">
        <v>5</v>
      </c>
      <c r="D14725" s="5">
        <v>44287</v>
      </c>
    </row>
    <row r="14726" spans="1:4">
      <c r="A14726" s="3">
        <v>44287.381400462997</v>
      </c>
      <c r="B14726" s="4" t="s">
        <v>14728</v>
      </c>
      <c r="C14726" s="4" t="s">
        <v>5</v>
      </c>
      <c r="D14726" s="5">
        <v>44287</v>
      </c>
    </row>
    <row r="14727" spans="1:4">
      <c r="A14727" s="3">
        <v>44287.379733796297</v>
      </c>
      <c r="B14727" s="4" t="s">
        <v>14729</v>
      </c>
      <c r="C14727" s="4" t="s">
        <v>5</v>
      </c>
      <c r="D14727" s="5">
        <v>44287</v>
      </c>
    </row>
    <row r="14728" spans="1:4">
      <c r="A14728" s="3">
        <v>44287.385752314804</v>
      </c>
      <c r="B14728" s="4" t="s">
        <v>14730</v>
      </c>
      <c r="C14728" s="4" t="s">
        <v>5</v>
      </c>
      <c r="D14728" s="5">
        <v>44287</v>
      </c>
    </row>
    <row r="14729" spans="1:4">
      <c r="A14729" s="3">
        <v>44287.386331018497</v>
      </c>
      <c r="B14729" s="4" t="s">
        <v>14731</v>
      </c>
      <c r="C14729" s="4" t="s">
        <v>5</v>
      </c>
      <c r="D14729" s="5">
        <v>44287</v>
      </c>
    </row>
    <row r="14730" spans="1:4">
      <c r="A14730" s="3">
        <v>44287.376469907402</v>
      </c>
      <c r="B14730" s="4" t="s">
        <v>14732</v>
      </c>
      <c r="C14730" s="4" t="s">
        <v>5</v>
      </c>
      <c r="D14730" s="5">
        <v>44287</v>
      </c>
    </row>
    <row r="14731" spans="1:4">
      <c r="A14731" s="3">
        <v>44287.375462962998</v>
      </c>
      <c r="B14731" s="4" t="s">
        <v>14733</v>
      </c>
      <c r="C14731" s="4" t="s">
        <v>5</v>
      </c>
      <c r="D14731" s="5">
        <v>44287</v>
      </c>
    </row>
    <row r="14732" spans="1:4">
      <c r="A14732" s="3">
        <v>44287.387743055602</v>
      </c>
      <c r="B14732" s="4" t="s">
        <v>14734</v>
      </c>
      <c r="C14732" s="4" t="s">
        <v>5</v>
      </c>
      <c r="D14732" s="5">
        <v>44287</v>
      </c>
    </row>
    <row r="14733" spans="1:4">
      <c r="A14733" s="3">
        <v>44287.388703703698</v>
      </c>
      <c r="B14733" s="4" t="s">
        <v>14735</v>
      </c>
      <c r="C14733" s="4" t="s">
        <v>5</v>
      </c>
      <c r="D14733" s="5">
        <v>44287</v>
      </c>
    </row>
    <row r="14734" spans="1:4">
      <c r="A14734" s="3">
        <v>44287.380601851903</v>
      </c>
      <c r="B14734" s="4" t="s">
        <v>14736</v>
      </c>
      <c r="C14734" s="4" t="s">
        <v>5</v>
      </c>
      <c r="D14734" s="5">
        <v>44287</v>
      </c>
    </row>
    <row r="14735" spans="1:4">
      <c r="A14735" s="3">
        <v>44287.387534722198</v>
      </c>
      <c r="B14735" s="4" t="s">
        <v>14737</v>
      </c>
      <c r="C14735" s="4" t="s">
        <v>5</v>
      </c>
      <c r="D14735" s="5">
        <v>44287</v>
      </c>
    </row>
    <row r="14736" spans="1:4">
      <c r="A14736" s="3">
        <v>44287.3828125</v>
      </c>
      <c r="B14736" s="4" t="s">
        <v>14738</v>
      </c>
      <c r="C14736" s="4" t="s">
        <v>5</v>
      </c>
      <c r="D14736" s="5">
        <v>44287</v>
      </c>
    </row>
    <row r="14737" spans="1:4">
      <c r="A14737" s="3">
        <v>44287.383611111101</v>
      </c>
      <c r="B14737" s="4" t="s">
        <v>14739</v>
      </c>
      <c r="C14737" s="4" t="s">
        <v>5</v>
      </c>
      <c r="D14737" s="5">
        <v>44287</v>
      </c>
    </row>
    <row r="14738" spans="1:4">
      <c r="A14738" s="3">
        <v>44287.390555555503</v>
      </c>
      <c r="B14738" s="4" t="s">
        <v>14740</v>
      </c>
      <c r="C14738" s="4" t="s">
        <v>5</v>
      </c>
      <c r="D14738" s="5">
        <v>44287</v>
      </c>
    </row>
    <row r="14739" spans="1:4">
      <c r="A14739" s="3">
        <v>44287.386018518497</v>
      </c>
      <c r="B14739" s="4" t="s">
        <v>14741</v>
      </c>
      <c r="C14739" s="4" t="s">
        <v>5</v>
      </c>
      <c r="D14739" s="5">
        <v>44287</v>
      </c>
    </row>
    <row r="14740" spans="1:4">
      <c r="A14740" s="3">
        <v>44287.390752314801</v>
      </c>
      <c r="B14740" s="4" t="s">
        <v>14742</v>
      </c>
      <c r="C14740" s="4" t="s">
        <v>5</v>
      </c>
      <c r="D14740" s="5">
        <v>44287</v>
      </c>
    </row>
    <row r="14741" spans="1:4">
      <c r="A14741" s="3">
        <v>44287.387442129599</v>
      </c>
      <c r="B14741" s="4" t="s">
        <v>14743</v>
      </c>
      <c r="C14741" s="4" t="s">
        <v>5</v>
      </c>
      <c r="D14741" s="5">
        <v>44287</v>
      </c>
    </row>
    <row r="14742" spans="1:4">
      <c r="A14742" s="3">
        <v>44287.382245370398</v>
      </c>
      <c r="B14742" s="4" t="s">
        <v>14744</v>
      </c>
      <c r="C14742" s="4" t="s">
        <v>5</v>
      </c>
      <c r="D14742" s="5">
        <v>44287</v>
      </c>
    </row>
    <row r="14743" spans="1:4">
      <c r="A14743" s="3">
        <v>44287.388935185198</v>
      </c>
      <c r="B14743" s="4" t="s">
        <v>14745</v>
      </c>
      <c r="C14743" s="4" t="s">
        <v>5</v>
      </c>
      <c r="D14743" s="5">
        <v>44287</v>
      </c>
    </row>
    <row r="14744" spans="1:4">
      <c r="A14744" s="3">
        <v>44287.3891435185</v>
      </c>
      <c r="B14744" s="4" t="s">
        <v>14746</v>
      </c>
      <c r="C14744" s="4" t="s">
        <v>5</v>
      </c>
      <c r="D14744" s="5">
        <v>44287</v>
      </c>
    </row>
    <row r="14745" spans="1:4">
      <c r="A14745" s="3">
        <v>44287.383796296301</v>
      </c>
      <c r="B14745" s="4" t="s">
        <v>14747</v>
      </c>
      <c r="C14745" s="4" t="s">
        <v>5</v>
      </c>
      <c r="D14745" s="5">
        <v>44287</v>
      </c>
    </row>
    <row r="14746" spans="1:4">
      <c r="A14746" s="3">
        <v>44287.382210648197</v>
      </c>
      <c r="B14746" s="4" t="s">
        <v>14748</v>
      </c>
      <c r="C14746" s="4" t="s">
        <v>5</v>
      </c>
      <c r="D14746" s="5">
        <v>44287</v>
      </c>
    </row>
    <row r="14747" spans="1:4">
      <c r="A14747" s="3">
        <v>44287.389780092599</v>
      </c>
      <c r="B14747" s="4" t="s">
        <v>14749</v>
      </c>
      <c r="C14747" s="4" t="s">
        <v>5</v>
      </c>
      <c r="D14747" s="5">
        <v>44287</v>
      </c>
    </row>
    <row r="14748" spans="1:4">
      <c r="A14748" s="3">
        <v>44287.387557870403</v>
      </c>
      <c r="B14748" s="4" t="s">
        <v>14750</v>
      </c>
      <c r="C14748" s="4" t="s">
        <v>5</v>
      </c>
      <c r="D14748" s="5">
        <v>44287</v>
      </c>
    </row>
    <row r="14749" spans="1:4">
      <c r="A14749" s="3">
        <v>44287.383657407401</v>
      </c>
      <c r="B14749" s="4" t="s">
        <v>14751</v>
      </c>
      <c r="C14749" s="4" t="s">
        <v>5</v>
      </c>
      <c r="D14749" s="5">
        <v>44287</v>
      </c>
    </row>
    <row r="14750" spans="1:4">
      <c r="A14750" s="3">
        <v>44287.390011574098</v>
      </c>
      <c r="B14750" s="4" t="s">
        <v>14752</v>
      </c>
      <c r="C14750" s="4" t="s">
        <v>5</v>
      </c>
      <c r="D14750" s="5">
        <v>44287</v>
      </c>
    </row>
    <row r="14751" spans="1:4">
      <c r="A14751" s="3">
        <v>44287.385625000003</v>
      </c>
      <c r="B14751" s="4" t="s">
        <v>14753</v>
      </c>
      <c r="C14751" s="4" t="s">
        <v>5</v>
      </c>
      <c r="D14751" s="5">
        <v>44287</v>
      </c>
    </row>
    <row r="14752" spans="1:4">
      <c r="A14752" s="3">
        <v>44287.394189814797</v>
      </c>
      <c r="B14752" s="4" t="s">
        <v>14754</v>
      </c>
      <c r="C14752" s="4" t="s">
        <v>5</v>
      </c>
      <c r="D14752" s="5">
        <v>44287</v>
      </c>
    </row>
    <row r="14753" spans="1:4">
      <c r="A14753" s="3">
        <v>44287.386041666701</v>
      </c>
      <c r="B14753" s="4" t="s">
        <v>14755</v>
      </c>
      <c r="C14753" s="4" t="s">
        <v>5</v>
      </c>
      <c r="D14753" s="5">
        <v>44287</v>
      </c>
    </row>
    <row r="14754" spans="1:4">
      <c r="A14754" s="3">
        <v>44287.3917013889</v>
      </c>
      <c r="B14754" s="4" t="s">
        <v>14756</v>
      </c>
      <c r="C14754" s="4" t="s">
        <v>5</v>
      </c>
      <c r="D14754" s="5">
        <v>44287</v>
      </c>
    </row>
    <row r="14755" spans="1:4">
      <c r="A14755" s="3">
        <v>44287.390590277799</v>
      </c>
      <c r="B14755" s="4" t="s">
        <v>14757</v>
      </c>
      <c r="C14755" s="4" t="s">
        <v>5</v>
      </c>
      <c r="D14755" s="5">
        <v>44287</v>
      </c>
    </row>
    <row r="14756" spans="1:4">
      <c r="A14756" s="3">
        <v>44287.392500000002</v>
      </c>
      <c r="B14756" s="4" t="s">
        <v>14758</v>
      </c>
      <c r="C14756" s="4" t="s">
        <v>5</v>
      </c>
      <c r="D14756" s="5">
        <v>44287</v>
      </c>
    </row>
    <row r="14757" spans="1:4">
      <c r="A14757" s="3">
        <v>44287.398807870399</v>
      </c>
      <c r="B14757" s="4" t="s">
        <v>14759</v>
      </c>
      <c r="C14757" s="4" t="s">
        <v>5</v>
      </c>
      <c r="D14757" s="5">
        <v>44287</v>
      </c>
    </row>
    <row r="14758" spans="1:4">
      <c r="A14758" s="3">
        <v>44287.397847222201</v>
      </c>
      <c r="B14758" s="4" t="s">
        <v>14760</v>
      </c>
      <c r="C14758" s="4" t="s">
        <v>5</v>
      </c>
      <c r="D14758" s="5">
        <v>44287</v>
      </c>
    </row>
    <row r="14759" spans="1:4">
      <c r="A14759" s="3">
        <v>44287.3976273148</v>
      </c>
      <c r="B14759" s="4" t="s">
        <v>14761</v>
      </c>
      <c r="C14759" s="4" t="s">
        <v>5</v>
      </c>
      <c r="D14759" s="5">
        <v>44287</v>
      </c>
    </row>
    <row r="14760" spans="1:4">
      <c r="A14760" s="3">
        <v>44287.398055555597</v>
      </c>
      <c r="B14760" s="4" t="s">
        <v>14762</v>
      </c>
      <c r="C14760" s="4" t="s">
        <v>5</v>
      </c>
      <c r="D14760" s="5">
        <v>44287</v>
      </c>
    </row>
    <row r="14761" spans="1:4">
      <c r="A14761" s="3">
        <v>44287.397974537002</v>
      </c>
      <c r="B14761" s="4" t="s">
        <v>14763</v>
      </c>
      <c r="C14761" s="4" t="s">
        <v>5</v>
      </c>
      <c r="D14761" s="5">
        <v>44287</v>
      </c>
    </row>
    <row r="14762" spans="1:4">
      <c r="A14762" s="3">
        <v>44287.389849537001</v>
      </c>
      <c r="B14762" s="4" t="s">
        <v>14764</v>
      </c>
      <c r="C14762" s="4" t="s">
        <v>5</v>
      </c>
      <c r="D14762" s="5">
        <v>44287</v>
      </c>
    </row>
    <row r="14763" spans="1:4">
      <c r="A14763" s="3">
        <v>44287.398263888899</v>
      </c>
      <c r="B14763" s="4" t="s">
        <v>14765</v>
      </c>
      <c r="C14763" s="4" t="s">
        <v>5</v>
      </c>
      <c r="D14763" s="5">
        <v>44287</v>
      </c>
    </row>
    <row r="14764" spans="1:4">
      <c r="A14764" s="3">
        <v>44287.3981712963</v>
      </c>
      <c r="B14764" s="4" t="s">
        <v>14766</v>
      </c>
      <c r="C14764" s="4" t="s">
        <v>5</v>
      </c>
      <c r="D14764" s="5">
        <v>44287</v>
      </c>
    </row>
    <row r="14765" spans="1:4">
      <c r="A14765" s="3">
        <v>44287.397557870398</v>
      </c>
      <c r="B14765" s="4" t="s">
        <v>14767</v>
      </c>
      <c r="C14765" s="4" t="s">
        <v>5</v>
      </c>
      <c r="D14765" s="5">
        <v>44287</v>
      </c>
    </row>
    <row r="14766" spans="1:4">
      <c r="A14766" s="3">
        <v>44287.397662037001</v>
      </c>
      <c r="B14766" s="4" t="s">
        <v>14768</v>
      </c>
      <c r="C14766" s="4" t="s">
        <v>5</v>
      </c>
      <c r="D14766" s="5">
        <v>44287</v>
      </c>
    </row>
    <row r="14767" spans="1:4">
      <c r="A14767" s="3">
        <v>44287.3973611111</v>
      </c>
      <c r="B14767" s="4" t="s">
        <v>14769</v>
      </c>
      <c r="C14767" s="4" t="s">
        <v>5</v>
      </c>
      <c r="D14767" s="5">
        <v>44287</v>
      </c>
    </row>
    <row r="14768" spans="1:4">
      <c r="A14768" s="3">
        <v>44287.397418981498</v>
      </c>
      <c r="B14768" s="4" t="s">
        <v>14770</v>
      </c>
      <c r="C14768" s="4" t="s">
        <v>5</v>
      </c>
      <c r="D14768" s="5">
        <v>44287</v>
      </c>
    </row>
    <row r="14769" spans="1:4">
      <c r="A14769" s="3">
        <v>44287.397499999999</v>
      </c>
      <c r="B14769" s="4" t="s">
        <v>14771</v>
      </c>
      <c r="C14769" s="4" t="s">
        <v>5</v>
      </c>
      <c r="D14769" s="5">
        <v>44287</v>
      </c>
    </row>
    <row r="14770" spans="1:4">
      <c r="A14770" s="3">
        <v>44287.397442129601</v>
      </c>
      <c r="B14770" s="4" t="s">
        <v>14772</v>
      </c>
      <c r="C14770" s="4" t="s">
        <v>5</v>
      </c>
      <c r="D14770" s="5">
        <v>44287</v>
      </c>
    </row>
    <row r="14771" spans="1:4">
      <c r="A14771" s="3">
        <v>44287.398379629602</v>
      </c>
      <c r="B14771" s="4" t="s">
        <v>14773</v>
      </c>
      <c r="C14771" s="4" t="s">
        <v>5</v>
      </c>
      <c r="D14771" s="5">
        <v>44287</v>
      </c>
    </row>
    <row r="14772" spans="1:4">
      <c r="A14772" s="3">
        <v>44287.397696759297</v>
      </c>
      <c r="B14772" s="4" t="s">
        <v>14774</v>
      </c>
      <c r="C14772" s="4" t="s">
        <v>5</v>
      </c>
      <c r="D14772" s="5">
        <v>44287</v>
      </c>
    </row>
    <row r="14773" spans="1:4">
      <c r="A14773" s="3">
        <v>44287.398182870398</v>
      </c>
      <c r="B14773" s="4" t="s">
        <v>14775</v>
      </c>
      <c r="C14773" s="4" t="s">
        <v>5</v>
      </c>
      <c r="D14773" s="5">
        <v>44287</v>
      </c>
    </row>
    <row r="14774" spans="1:4">
      <c r="A14774" s="3">
        <v>44287.398090277798</v>
      </c>
      <c r="B14774" s="4" t="s">
        <v>14776</v>
      </c>
      <c r="C14774" s="4" t="s">
        <v>5</v>
      </c>
      <c r="D14774" s="5">
        <v>44287</v>
      </c>
    </row>
    <row r="14775" spans="1:4">
      <c r="A14775" s="3">
        <v>44287.397997685199</v>
      </c>
      <c r="B14775" s="4" t="s">
        <v>14777</v>
      </c>
      <c r="C14775" s="4" t="s">
        <v>5</v>
      </c>
      <c r="D14775" s="5">
        <v>44287</v>
      </c>
    </row>
    <row r="14776" spans="1:4">
      <c r="A14776" s="3">
        <v>44287.401840277802</v>
      </c>
      <c r="B14776" s="4" t="s">
        <v>14778</v>
      </c>
      <c r="C14776" s="4" t="s">
        <v>5</v>
      </c>
      <c r="D14776" s="5">
        <v>44287</v>
      </c>
    </row>
    <row r="14777" spans="1:4">
      <c r="A14777" s="3">
        <v>44287.389745370398</v>
      </c>
      <c r="B14777" s="4" t="s">
        <v>14779</v>
      </c>
      <c r="C14777" s="4" t="s">
        <v>5</v>
      </c>
      <c r="D14777" s="5">
        <v>44287</v>
      </c>
    </row>
    <row r="14778" spans="1:4">
      <c r="A14778" s="3">
        <v>44287.398379629602</v>
      </c>
      <c r="B14778" s="4" t="s">
        <v>14780</v>
      </c>
      <c r="C14778" s="4" t="s">
        <v>5</v>
      </c>
      <c r="D14778" s="5">
        <v>44287</v>
      </c>
    </row>
    <row r="14779" spans="1:4">
      <c r="A14779" s="3">
        <v>44287.388865740701</v>
      </c>
      <c r="B14779" s="4" t="s">
        <v>14781</v>
      </c>
      <c r="C14779" s="4" t="s">
        <v>5</v>
      </c>
      <c r="D14779" s="5">
        <v>44287</v>
      </c>
    </row>
    <row r="14780" spans="1:4">
      <c r="A14780" s="3">
        <v>44287.401215277801</v>
      </c>
      <c r="B14780" s="4" t="s">
        <v>14782</v>
      </c>
      <c r="C14780" s="4" t="s">
        <v>5</v>
      </c>
      <c r="D14780" s="5">
        <v>44287</v>
      </c>
    </row>
    <row r="14781" spans="1:4">
      <c r="A14781" s="3">
        <v>44287.402453703697</v>
      </c>
      <c r="B14781" s="4" t="s">
        <v>14783</v>
      </c>
      <c r="C14781" s="4" t="s">
        <v>5</v>
      </c>
      <c r="D14781" s="5">
        <v>44287</v>
      </c>
    </row>
    <row r="14782" spans="1:4">
      <c r="A14782" s="3">
        <v>44287.400717592602</v>
      </c>
      <c r="B14782" s="4" t="s">
        <v>14784</v>
      </c>
      <c r="C14782" s="4" t="s">
        <v>5</v>
      </c>
      <c r="D14782" s="5">
        <v>44287</v>
      </c>
    </row>
    <row r="14783" spans="1:4">
      <c r="A14783" s="3">
        <v>44287.397407407399</v>
      </c>
      <c r="B14783" s="4" t="s">
        <v>14785</v>
      </c>
      <c r="C14783" s="4" t="s">
        <v>5</v>
      </c>
      <c r="D14783" s="5">
        <v>44287</v>
      </c>
    </row>
    <row r="14784" spans="1:4">
      <c r="A14784" s="3">
        <v>44287.395254629599</v>
      </c>
      <c r="B14784" s="4" t="s">
        <v>14786</v>
      </c>
      <c r="C14784" s="4" t="s">
        <v>5</v>
      </c>
      <c r="D14784" s="5">
        <v>44287</v>
      </c>
    </row>
    <row r="14785" spans="1:4">
      <c r="A14785" s="3">
        <v>44287.402812499997</v>
      </c>
      <c r="B14785" s="4" t="s">
        <v>14787</v>
      </c>
      <c r="C14785" s="4" t="s">
        <v>5</v>
      </c>
      <c r="D14785" s="5">
        <v>44287</v>
      </c>
    </row>
    <row r="14786" spans="1:4">
      <c r="A14786" s="3">
        <v>44287.400740740697</v>
      </c>
      <c r="B14786" s="4" t="s">
        <v>14788</v>
      </c>
      <c r="C14786" s="4" t="s">
        <v>5</v>
      </c>
      <c r="D14786" s="5">
        <v>44287</v>
      </c>
    </row>
    <row r="14787" spans="1:4">
      <c r="A14787" s="3">
        <v>44287.403113425898</v>
      </c>
      <c r="B14787" s="4" t="s">
        <v>14789</v>
      </c>
      <c r="C14787" s="4" t="s">
        <v>5</v>
      </c>
      <c r="D14787" s="5">
        <v>44287</v>
      </c>
    </row>
    <row r="14788" spans="1:4">
      <c r="A14788" s="3">
        <v>44287.4003240741</v>
      </c>
      <c r="B14788" s="4" t="s">
        <v>14790</v>
      </c>
      <c r="C14788" s="4" t="s">
        <v>5</v>
      </c>
      <c r="D14788" s="5">
        <v>44287</v>
      </c>
    </row>
    <row r="14789" spans="1:4">
      <c r="A14789" s="3">
        <v>44287.396435185197</v>
      </c>
      <c r="B14789" s="4" t="s">
        <v>14791</v>
      </c>
      <c r="C14789" s="4" t="s">
        <v>5</v>
      </c>
      <c r="D14789" s="5">
        <v>44287</v>
      </c>
    </row>
    <row r="14790" spans="1:4">
      <c r="A14790" s="3">
        <v>44287.406759259298</v>
      </c>
      <c r="B14790" s="4" t="s">
        <v>14792</v>
      </c>
      <c r="C14790" s="4" t="s">
        <v>5</v>
      </c>
      <c r="D14790" s="5">
        <v>44287</v>
      </c>
    </row>
    <row r="14791" spans="1:4">
      <c r="A14791" s="3">
        <v>44287.4078703704</v>
      </c>
      <c r="B14791" s="4" t="s">
        <v>14793</v>
      </c>
      <c r="C14791" s="4" t="s">
        <v>5</v>
      </c>
      <c r="D14791" s="5">
        <v>44287</v>
      </c>
    </row>
    <row r="14792" spans="1:4">
      <c r="A14792" s="3">
        <v>44287.401469907403</v>
      </c>
      <c r="B14792" s="4" t="s">
        <v>14794</v>
      </c>
      <c r="C14792" s="4" t="s">
        <v>5</v>
      </c>
      <c r="D14792" s="5">
        <v>44287</v>
      </c>
    </row>
    <row r="14793" spans="1:4">
      <c r="A14793" s="3">
        <v>44287.402534722198</v>
      </c>
      <c r="B14793" s="4" t="s">
        <v>14795</v>
      </c>
      <c r="C14793" s="4" t="s">
        <v>5</v>
      </c>
      <c r="D14793" s="5">
        <v>44287</v>
      </c>
    </row>
    <row r="14794" spans="1:4">
      <c r="A14794" s="3">
        <v>44287.404224537</v>
      </c>
      <c r="B14794" s="4" t="s">
        <v>14796</v>
      </c>
      <c r="C14794" s="4" t="s">
        <v>5</v>
      </c>
      <c r="D14794" s="5">
        <v>44287</v>
      </c>
    </row>
    <row r="14795" spans="1:4">
      <c r="A14795" s="3">
        <v>44287.407569444404</v>
      </c>
      <c r="B14795" s="4" t="s">
        <v>14797</v>
      </c>
      <c r="C14795" s="4" t="s">
        <v>5</v>
      </c>
      <c r="D14795" s="5">
        <v>44287</v>
      </c>
    </row>
    <row r="14796" spans="1:4">
      <c r="A14796" s="3">
        <v>44287.408761574101</v>
      </c>
      <c r="B14796" s="4" t="s">
        <v>14798</v>
      </c>
      <c r="C14796" s="4" t="s">
        <v>5</v>
      </c>
      <c r="D14796" s="5">
        <v>44287</v>
      </c>
    </row>
    <row r="14797" spans="1:4">
      <c r="A14797" s="3">
        <v>44287.404212963003</v>
      </c>
      <c r="B14797" s="4" t="s">
        <v>14799</v>
      </c>
      <c r="C14797" s="4" t="s">
        <v>5</v>
      </c>
      <c r="D14797" s="5">
        <v>44287</v>
      </c>
    </row>
    <row r="14798" spans="1:4">
      <c r="A14798" s="3">
        <v>44287.408078703702</v>
      </c>
      <c r="B14798" s="4" t="s">
        <v>14800</v>
      </c>
      <c r="C14798" s="4" t="s">
        <v>5</v>
      </c>
      <c r="D14798" s="5">
        <v>44287</v>
      </c>
    </row>
    <row r="14799" spans="1:4">
      <c r="A14799" s="3">
        <v>44287.410949074103</v>
      </c>
      <c r="B14799" s="4" t="s">
        <v>14801</v>
      </c>
      <c r="C14799" s="4" t="s">
        <v>5</v>
      </c>
      <c r="D14799" s="5">
        <v>44287</v>
      </c>
    </row>
    <row r="14800" spans="1:4">
      <c r="A14800" s="3">
        <v>44287.403842592597</v>
      </c>
      <c r="B14800" s="4" t="s">
        <v>14802</v>
      </c>
      <c r="C14800" s="4" t="s">
        <v>5</v>
      </c>
      <c r="D14800" s="5">
        <v>44287</v>
      </c>
    </row>
    <row r="14801" spans="1:4">
      <c r="A14801" s="3">
        <v>44287.409780092603</v>
      </c>
      <c r="B14801" s="4" t="s">
        <v>14803</v>
      </c>
      <c r="C14801" s="4" t="s">
        <v>5</v>
      </c>
      <c r="D14801" s="5">
        <v>44287</v>
      </c>
    </row>
    <row r="14802" spans="1:4">
      <c r="A14802" s="3">
        <v>44287.405567129601</v>
      </c>
      <c r="B14802" s="4" t="s">
        <v>14804</v>
      </c>
      <c r="C14802" s="4" t="s">
        <v>5</v>
      </c>
      <c r="D14802" s="5">
        <v>44287</v>
      </c>
    </row>
    <row r="14803" spans="1:4">
      <c r="A14803" s="3">
        <v>44287.411018518498</v>
      </c>
      <c r="B14803" s="4" t="s">
        <v>14805</v>
      </c>
      <c r="C14803" s="4" t="s">
        <v>5</v>
      </c>
      <c r="D14803" s="5">
        <v>44287</v>
      </c>
    </row>
    <row r="14804" spans="1:4">
      <c r="A14804" s="3">
        <v>44287.407453703701</v>
      </c>
      <c r="B14804" s="4" t="s">
        <v>14806</v>
      </c>
      <c r="C14804" s="4" t="s">
        <v>5</v>
      </c>
      <c r="D14804" s="5">
        <v>44287</v>
      </c>
    </row>
    <row r="14805" spans="1:4">
      <c r="A14805" s="3">
        <v>44287.406504629602</v>
      </c>
      <c r="B14805" s="4" t="s">
        <v>14807</v>
      </c>
      <c r="C14805" s="4" t="s">
        <v>5</v>
      </c>
      <c r="D14805" s="5">
        <v>44287</v>
      </c>
    </row>
    <row r="14806" spans="1:4">
      <c r="A14806" s="3">
        <v>44287.411828703698</v>
      </c>
      <c r="B14806" s="4" t="s">
        <v>14808</v>
      </c>
      <c r="C14806" s="4" t="s">
        <v>5</v>
      </c>
      <c r="D14806" s="5">
        <v>44287</v>
      </c>
    </row>
    <row r="14807" spans="1:4">
      <c r="A14807" s="3">
        <v>44287.403368055602</v>
      </c>
      <c r="B14807" s="4" t="s">
        <v>14809</v>
      </c>
      <c r="C14807" s="4" t="s">
        <v>5</v>
      </c>
      <c r="D14807" s="5">
        <v>44287</v>
      </c>
    </row>
    <row r="14808" spans="1:4">
      <c r="A14808" s="3">
        <v>44287.412962962997</v>
      </c>
      <c r="B14808" s="4" t="s">
        <v>14810</v>
      </c>
      <c r="C14808" s="4" t="s">
        <v>5</v>
      </c>
      <c r="D14808" s="5">
        <v>44287</v>
      </c>
    </row>
    <row r="14809" spans="1:4">
      <c r="A14809" s="3">
        <v>44287.413356481498</v>
      </c>
      <c r="B14809" s="4" t="s">
        <v>14811</v>
      </c>
      <c r="C14809" s="4" t="s">
        <v>5</v>
      </c>
      <c r="D14809" s="5">
        <v>44287</v>
      </c>
    </row>
    <row r="14810" spans="1:4">
      <c r="A14810" s="3">
        <v>44287.408043981501</v>
      </c>
      <c r="B14810" s="4" t="s">
        <v>14812</v>
      </c>
      <c r="C14810" s="4" t="s">
        <v>5</v>
      </c>
      <c r="D14810" s="5">
        <v>44287</v>
      </c>
    </row>
    <row r="14811" spans="1:4">
      <c r="A14811" s="3">
        <v>44287.403877314799</v>
      </c>
      <c r="B14811" s="4" t="s">
        <v>14813</v>
      </c>
      <c r="C14811" s="4" t="s">
        <v>5</v>
      </c>
      <c r="D14811" s="5">
        <v>44287</v>
      </c>
    </row>
    <row r="14812" spans="1:4">
      <c r="A14812" s="3">
        <v>44287.407627314802</v>
      </c>
      <c r="B14812" s="4" t="s">
        <v>14814</v>
      </c>
      <c r="C14812" s="4" t="s">
        <v>5</v>
      </c>
      <c r="D14812" s="5">
        <v>44287</v>
      </c>
    </row>
    <row r="14813" spans="1:4">
      <c r="A14813" s="3">
        <v>44287.406226851803</v>
      </c>
      <c r="B14813" s="4" t="s">
        <v>14815</v>
      </c>
      <c r="C14813" s="4" t="s">
        <v>5</v>
      </c>
      <c r="D14813" s="5">
        <v>44287</v>
      </c>
    </row>
    <row r="14814" spans="1:4">
      <c r="A14814" s="3">
        <v>44287.410624999997</v>
      </c>
      <c r="B14814" s="4" t="s">
        <v>14816</v>
      </c>
      <c r="C14814" s="4" t="s">
        <v>5</v>
      </c>
      <c r="D14814" s="5">
        <v>44287</v>
      </c>
    </row>
    <row r="14815" spans="1:4">
      <c r="A14815" s="3">
        <v>44287.4146064815</v>
      </c>
      <c r="B14815" s="4" t="s">
        <v>14817</v>
      </c>
      <c r="C14815" s="4" t="s">
        <v>5</v>
      </c>
      <c r="D14815" s="5">
        <v>44287</v>
      </c>
    </row>
    <row r="14816" spans="1:4">
      <c r="A14816" s="3">
        <v>44287.408506944397</v>
      </c>
      <c r="B14816" s="4" t="s">
        <v>14818</v>
      </c>
      <c r="C14816" s="4" t="s">
        <v>5</v>
      </c>
      <c r="D14816" s="5">
        <v>44287</v>
      </c>
    </row>
    <row r="14817" spans="1:4">
      <c r="A14817" s="3">
        <v>44287.408831018503</v>
      </c>
      <c r="B14817" s="4" t="s">
        <v>14819</v>
      </c>
      <c r="C14817" s="4" t="s">
        <v>5</v>
      </c>
      <c r="D14817" s="5">
        <v>44287</v>
      </c>
    </row>
    <row r="14818" spans="1:4">
      <c r="A14818" s="3">
        <v>44287.380995370397</v>
      </c>
      <c r="B14818" s="4" t="s">
        <v>14820</v>
      </c>
      <c r="C14818" s="4" t="s">
        <v>5</v>
      </c>
      <c r="D14818" s="5">
        <v>44287</v>
      </c>
    </row>
    <row r="14819" spans="1:4">
      <c r="A14819" s="3">
        <v>44287.410937499997</v>
      </c>
      <c r="B14819" s="4" t="s">
        <v>14821</v>
      </c>
      <c r="C14819" s="4" t="s">
        <v>5</v>
      </c>
      <c r="D14819" s="5">
        <v>44287</v>
      </c>
    </row>
    <row r="14820" spans="1:4">
      <c r="A14820" s="3">
        <v>44287.408287036997</v>
      </c>
      <c r="B14820" s="4" t="s">
        <v>14822</v>
      </c>
      <c r="C14820" s="4" t="s">
        <v>5</v>
      </c>
      <c r="D14820" s="5">
        <v>44287</v>
      </c>
    </row>
    <row r="14821" spans="1:4">
      <c r="A14821" s="3">
        <v>44287.407245370399</v>
      </c>
      <c r="B14821" s="4" t="s">
        <v>14823</v>
      </c>
      <c r="C14821" s="4" t="s">
        <v>5</v>
      </c>
      <c r="D14821" s="5">
        <v>44287</v>
      </c>
    </row>
    <row r="14822" spans="1:4">
      <c r="A14822" s="3">
        <v>44287.4131597222</v>
      </c>
      <c r="B14822" s="4" t="s">
        <v>14824</v>
      </c>
      <c r="C14822" s="4" t="s">
        <v>5</v>
      </c>
      <c r="D14822" s="5">
        <v>44287</v>
      </c>
    </row>
    <row r="14823" spans="1:4">
      <c r="A14823" s="3">
        <v>44287.4149652778</v>
      </c>
      <c r="B14823" s="4" t="s">
        <v>14825</v>
      </c>
      <c r="C14823" s="4" t="s">
        <v>5</v>
      </c>
      <c r="D14823" s="5">
        <v>44287</v>
      </c>
    </row>
    <row r="14824" spans="1:4">
      <c r="A14824" s="3">
        <v>44287.415879629603</v>
      </c>
      <c r="B14824" s="4" t="s">
        <v>14826</v>
      </c>
      <c r="C14824" s="4" t="s">
        <v>5</v>
      </c>
      <c r="D14824" s="5">
        <v>44287</v>
      </c>
    </row>
    <row r="14825" spans="1:4">
      <c r="A14825" s="3">
        <v>44287.414710648103</v>
      </c>
      <c r="B14825" s="4" t="s">
        <v>14827</v>
      </c>
      <c r="C14825" s="4" t="s">
        <v>5</v>
      </c>
      <c r="D14825" s="5">
        <v>44287</v>
      </c>
    </row>
    <row r="14826" spans="1:4">
      <c r="A14826" s="3">
        <v>44287.419837963003</v>
      </c>
      <c r="B14826" s="4" t="s">
        <v>14828</v>
      </c>
      <c r="C14826" s="4" t="s">
        <v>5</v>
      </c>
      <c r="D14826" s="5">
        <v>44287</v>
      </c>
    </row>
    <row r="14827" spans="1:4">
      <c r="A14827" s="3">
        <v>44287.411307870403</v>
      </c>
      <c r="B14827" s="4" t="s">
        <v>14829</v>
      </c>
      <c r="C14827" s="4" t="s">
        <v>5</v>
      </c>
      <c r="D14827" s="5">
        <v>44287</v>
      </c>
    </row>
    <row r="14828" spans="1:4">
      <c r="A14828" s="3">
        <v>44287.414942129602</v>
      </c>
      <c r="B14828" s="4" t="s">
        <v>14830</v>
      </c>
      <c r="C14828" s="4" t="s">
        <v>5</v>
      </c>
      <c r="D14828" s="5">
        <v>44287</v>
      </c>
    </row>
    <row r="14829" spans="1:4">
      <c r="A14829" s="3">
        <v>44287.417384259301</v>
      </c>
      <c r="B14829" s="4" t="s">
        <v>14831</v>
      </c>
      <c r="C14829" s="4" t="s">
        <v>5</v>
      </c>
      <c r="D14829" s="5">
        <v>44287</v>
      </c>
    </row>
    <row r="14830" spans="1:4">
      <c r="A14830" s="3">
        <v>44287.41375</v>
      </c>
      <c r="B14830" s="4" t="s">
        <v>14832</v>
      </c>
      <c r="C14830" s="4" t="s">
        <v>5</v>
      </c>
      <c r="D14830" s="5">
        <v>44287</v>
      </c>
    </row>
    <row r="14831" spans="1:4">
      <c r="A14831" s="3">
        <v>44287.418055555601</v>
      </c>
      <c r="B14831" s="4" t="s">
        <v>14833</v>
      </c>
      <c r="C14831" s="4" t="s">
        <v>5</v>
      </c>
      <c r="D14831" s="5">
        <v>44287</v>
      </c>
    </row>
    <row r="14832" spans="1:4">
      <c r="A14832" s="3">
        <v>44287.413194444503</v>
      </c>
      <c r="B14832" s="4" t="s">
        <v>14834</v>
      </c>
      <c r="C14832" s="4" t="s">
        <v>5</v>
      </c>
      <c r="D14832" s="5">
        <v>44287</v>
      </c>
    </row>
    <row r="14833" spans="1:4">
      <c r="A14833" s="3">
        <v>44287.419594907398</v>
      </c>
      <c r="B14833" s="4" t="s">
        <v>14835</v>
      </c>
      <c r="C14833" s="4" t="s">
        <v>5</v>
      </c>
      <c r="D14833" s="5">
        <v>44287</v>
      </c>
    </row>
    <row r="14834" spans="1:4">
      <c r="A14834" s="3">
        <v>44287.415439814802</v>
      </c>
      <c r="B14834" s="4" t="s">
        <v>14836</v>
      </c>
      <c r="C14834" s="4" t="s">
        <v>5</v>
      </c>
      <c r="D14834" s="5">
        <v>44287</v>
      </c>
    </row>
    <row r="14835" spans="1:4">
      <c r="A14835" s="3">
        <v>44287.419618055603</v>
      </c>
      <c r="B14835" s="4" t="s">
        <v>14837</v>
      </c>
      <c r="C14835" s="4" t="s">
        <v>5</v>
      </c>
      <c r="D14835" s="5">
        <v>44287</v>
      </c>
    </row>
    <row r="14836" spans="1:4">
      <c r="A14836" s="3">
        <v>44287.4210648148</v>
      </c>
      <c r="B14836" s="4" t="s">
        <v>14838</v>
      </c>
      <c r="C14836" s="4" t="s">
        <v>5</v>
      </c>
      <c r="D14836" s="5">
        <v>44287</v>
      </c>
    </row>
    <row r="14837" spans="1:4">
      <c r="A14837" s="3">
        <v>44287.420011574097</v>
      </c>
      <c r="B14837" s="4" t="s">
        <v>14839</v>
      </c>
      <c r="C14837" s="4" t="s">
        <v>5</v>
      </c>
      <c r="D14837" s="5">
        <v>44287</v>
      </c>
    </row>
    <row r="14838" spans="1:4">
      <c r="A14838" s="3">
        <v>44287.418703703697</v>
      </c>
      <c r="B14838" s="4" t="s">
        <v>14840</v>
      </c>
      <c r="C14838" s="4" t="s">
        <v>5</v>
      </c>
      <c r="D14838" s="5">
        <v>44287</v>
      </c>
    </row>
    <row r="14839" spans="1:4">
      <c r="A14839" s="3">
        <v>44287.413877314801</v>
      </c>
      <c r="B14839" s="4" t="s">
        <v>14841</v>
      </c>
      <c r="C14839" s="4" t="s">
        <v>5</v>
      </c>
      <c r="D14839" s="5">
        <v>44287</v>
      </c>
    </row>
    <row r="14840" spans="1:4">
      <c r="A14840" s="3">
        <v>44287.427210648202</v>
      </c>
      <c r="B14840" s="4" t="s">
        <v>14842</v>
      </c>
      <c r="C14840" s="4" t="s">
        <v>5</v>
      </c>
      <c r="D14840" s="5">
        <v>44287</v>
      </c>
    </row>
    <row r="14841" spans="1:4">
      <c r="A14841" s="3">
        <v>44287.424074074101</v>
      </c>
      <c r="B14841" s="4" t="s">
        <v>14843</v>
      </c>
      <c r="C14841" s="4" t="s">
        <v>5</v>
      </c>
      <c r="D14841" s="5">
        <v>44287</v>
      </c>
    </row>
    <row r="14842" spans="1:4">
      <c r="A14842" s="3">
        <v>44287.423101851797</v>
      </c>
      <c r="B14842" s="4" t="s">
        <v>14844</v>
      </c>
      <c r="C14842" s="4" t="s">
        <v>5</v>
      </c>
      <c r="D14842" s="5">
        <v>44287</v>
      </c>
    </row>
    <row r="14843" spans="1:4">
      <c r="A14843" s="3">
        <v>44287.421990740702</v>
      </c>
      <c r="B14843" s="4" t="s">
        <v>14845</v>
      </c>
      <c r="C14843" s="4" t="s">
        <v>5</v>
      </c>
      <c r="D14843" s="5">
        <v>44287</v>
      </c>
    </row>
    <row r="14844" spans="1:4">
      <c r="A14844" s="3">
        <v>44287.425208333298</v>
      </c>
      <c r="B14844" s="4" t="s">
        <v>14846</v>
      </c>
      <c r="C14844" s="4" t="s">
        <v>5</v>
      </c>
      <c r="D14844" s="5">
        <v>44287</v>
      </c>
    </row>
    <row r="14845" spans="1:4">
      <c r="A14845" s="3">
        <v>44287.417557870402</v>
      </c>
      <c r="B14845" s="4" t="s">
        <v>14847</v>
      </c>
      <c r="C14845" s="4" t="s">
        <v>5</v>
      </c>
      <c r="D14845" s="5">
        <v>44287</v>
      </c>
    </row>
    <row r="14846" spans="1:4">
      <c r="A14846" s="3">
        <v>44287.423842592601</v>
      </c>
      <c r="B14846" s="4" t="s">
        <v>14848</v>
      </c>
      <c r="C14846" s="4" t="s">
        <v>5</v>
      </c>
      <c r="D14846" s="5">
        <v>44287</v>
      </c>
    </row>
    <row r="14847" spans="1:4">
      <c r="A14847" s="3">
        <v>44287.426087963002</v>
      </c>
      <c r="B14847" s="4" t="s">
        <v>14849</v>
      </c>
      <c r="C14847" s="4" t="s">
        <v>5</v>
      </c>
      <c r="D14847" s="5">
        <v>44287</v>
      </c>
    </row>
    <row r="14848" spans="1:4">
      <c r="A14848" s="3">
        <v>44287.421932870398</v>
      </c>
      <c r="B14848" s="4" t="s">
        <v>14850</v>
      </c>
      <c r="C14848" s="4" t="s">
        <v>5</v>
      </c>
      <c r="D14848" s="5">
        <v>44287</v>
      </c>
    </row>
    <row r="14849" spans="1:4">
      <c r="A14849" s="3">
        <v>44287.415243055599</v>
      </c>
      <c r="B14849" s="4" t="s">
        <v>14851</v>
      </c>
      <c r="C14849" s="4" t="s">
        <v>5</v>
      </c>
      <c r="D14849" s="5">
        <v>44287</v>
      </c>
    </row>
    <row r="14850" spans="1:4">
      <c r="A14850" s="3">
        <v>44287.425277777802</v>
      </c>
      <c r="B14850" s="4" t="s">
        <v>14852</v>
      </c>
      <c r="C14850" s="4" t="s">
        <v>5</v>
      </c>
      <c r="D14850" s="5">
        <v>44287</v>
      </c>
    </row>
    <row r="14851" spans="1:4">
      <c r="A14851" s="3">
        <v>44287.423009259299</v>
      </c>
      <c r="B14851" s="4" t="s">
        <v>14853</v>
      </c>
      <c r="C14851" s="4" t="s">
        <v>5</v>
      </c>
      <c r="D14851" s="5">
        <v>44287</v>
      </c>
    </row>
    <row r="14852" spans="1:4">
      <c r="A14852" s="3">
        <v>44287.426805555602</v>
      </c>
      <c r="B14852" s="4" t="s">
        <v>14854</v>
      </c>
      <c r="C14852" s="4" t="s">
        <v>5</v>
      </c>
      <c r="D14852" s="5">
        <v>44287</v>
      </c>
    </row>
    <row r="14853" spans="1:4">
      <c r="A14853" s="3">
        <v>44287.427523148202</v>
      </c>
      <c r="B14853" s="4" t="s">
        <v>14855</v>
      </c>
      <c r="C14853" s="4" t="s">
        <v>5</v>
      </c>
      <c r="D14853" s="5">
        <v>44287</v>
      </c>
    </row>
    <row r="14854" spans="1:4">
      <c r="A14854" s="3">
        <v>44287.422361111101</v>
      </c>
      <c r="B14854" s="4" t="s">
        <v>14856</v>
      </c>
      <c r="C14854" s="4" t="s">
        <v>5</v>
      </c>
      <c r="D14854" s="5">
        <v>44287</v>
      </c>
    </row>
    <row r="14855" spans="1:4">
      <c r="A14855" s="3">
        <v>44287.422245370399</v>
      </c>
      <c r="B14855" s="4" t="s">
        <v>14857</v>
      </c>
      <c r="C14855" s="4" t="s">
        <v>5</v>
      </c>
      <c r="D14855" s="5">
        <v>44287</v>
      </c>
    </row>
    <row r="14856" spans="1:4">
      <c r="A14856" s="3">
        <v>44287.4305439815</v>
      </c>
      <c r="B14856" s="4" t="s">
        <v>14858</v>
      </c>
      <c r="C14856" s="4" t="s">
        <v>5</v>
      </c>
      <c r="D14856" s="5">
        <v>44287</v>
      </c>
    </row>
    <row r="14857" spans="1:4">
      <c r="A14857" s="3">
        <v>44287.429444444497</v>
      </c>
      <c r="B14857" s="4" t="s">
        <v>14859</v>
      </c>
      <c r="C14857" s="4" t="s">
        <v>5</v>
      </c>
      <c r="D14857" s="5">
        <v>44287</v>
      </c>
    </row>
    <row r="14858" spans="1:4">
      <c r="A14858" s="3">
        <v>44287.418958333299</v>
      </c>
      <c r="B14858" s="4" t="s">
        <v>14860</v>
      </c>
      <c r="C14858" s="4" t="s">
        <v>5</v>
      </c>
      <c r="D14858" s="5">
        <v>44287</v>
      </c>
    </row>
    <row r="14859" spans="1:4">
      <c r="A14859" s="3">
        <v>44287.424108796302</v>
      </c>
      <c r="B14859" s="4" t="s">
        <v>14861</v>
      </c>
      <c r="C14859" s="4" t="s">
        <v>5</v>
      </c>
      <c r="D14859" s="5">
        <v>44287</v>
      </c>
    </row>
    <row r="14860" spans="1:4">
      <c r="A14860" s="3">
        <v>44287.4284259259</v>
      </c>
      <c r="B14860" s="4" t="s">
        <v>14862</v>
      </c>
      <c r="C14860" s="4" t="s">
        <v>5</v>
      </c>
      <c r="D14860" s="5">
        <v>44287</v>
      </c>
    </row>
    <row r="14861" spans="1:4">
      <c r="A14861" s="3">
        <v>44287.421493055597</v>
      </c>
      <c r="B14861" s="4" t="s">
        <v>14863</v>
      </c>
      <c r="C14861" s="4" t="s">
        <v>5</v>
      </c>
      <c r="D14861" s="5">
        <v>44287</v>
      </c>
    </row>
    <row r="14862" spans="1:4">
      <c r="A14862" s="3">
        <v>44287.432615740698</v>
      </c>
      <c r="B14862" s="4" t="s">
        <v>14864</v>
      </c>
      <c r="C14862" s="4" t="s">
        <v>5</v>
      </c>
      <c r="D14862" s="5">
        <v>44287</v>
      </c>
    </row>
    <row r="14863" spans="1:4">
      <c r="A14863" s="3">
        <v>44287.4273032407</v>
      </c>
      <c r="B14863" s="4" t="s">
        <v>14865</v>
      </c>
      <c r="C14863" s="4" t="s">
        <v>5</v>
      </c>
      <c r="D14863" s="5">
        <v>44287</v>
      </c>
    </row>
    <row r="14864" spans="1:4">
      <c r="A14864" s="3">
        <v>44287.430520833303</v>
      </c>
      <c r="B14864" s="4" t="s">
        <v>14866</v>
      </c>
      <c r="C14864" s="4" t="s">
        <v>5</v>
      </c>
      <c r="D14864" s="5">
        <v>44287</v>
      </c>
    </row>
    <row r="14865" spans="1:4">
      <c r="A14865" s="3">
        <v>44287.426585648202</v>
      </c>
      <c r="B14865" s="4" t="s">
        <v>14867</v>
      </c>
      <c r="C14865" s="4" t="s">
        <v>5</v>
      </c>
      <c r="D14865" s="5">
        <v>44287</v>
      </c>
    </row>
    <row r="14866" spans="1:4">
      <c r="A14866" s="3">
        <v>44287.430115740703</v>
      </c>
      <c r="B14866" s="4" t="s">
        <v>14868</v>
      </c>
      <c r="C14866" s="4" t="s">
        <v>5</v>
      </c>
      <c r="D14866" s="5">
        <v>44287</v>
      </c>
    </row>
    <row r="14867" spans="1:4">
      <c r="A14867" s="3">
        <v>44287.422708333303</v>
      </c>
      <c r="B14867" s="4" t="s">
        <v>14869</v>
      </c>
      <c r="C14867" s="4" t="s">
        <v>5</v>
      </c>
      <c r="D14867" s="5">
        <v>44287</v>
      </c>
    </row>
    <row r="14868" spans="1:4">
      <c r="A14868" s="3">
        <v>44287.430671296301</v>
      </c>
      <c r="B14868" s="4" t="s">
        <v>14870</v>
      </c>
      <c r="C14868" s="4" t="s">
        <v>5</v>
      </c>
      <c r="D14868" s="5">
        <v>44287</v>
      </c>
    </row>
    <row r="14869" spans="1:4">
      <c r="A14869" s="3">
        <v>44287.428807870398</v>
      </c>
      <c r="B14869" s="4" t="s">
        <v>14871</v>
      </c>
      <c r="C14869" s="4" t="s">
        <v>5</v>
      </c>
      <c r="D14869" s="5">
        <v>44287</v>
      </c>
    </row>
    <row r="14870" spans="1:4">
      <c r="A14870" s="3">
        <v>44287.435034722199</v>
      </c>
      <c r="B14870" s="4" t="s">
        <v>14872</v>
      </c>
      <c r="C14870" s="4" t="s">
        <v>5</v>
      </c>
      <c r="D14870" s="5">
        <v>44287</v>
      </c>
    </row>
    <row r="14871" spans="1:4">
      <c r="A14871" s="3">
        <v>44287.427789351903</v>
      </c>
      <c r="B14871" s="4" t="s">
        <v>14873</v>
      </c>
      <c r="C14871" s="4" t="s">
        <v>5</v>
      </c>
      <c r="D14871" s="5">
        <v>44287</v>
      </c>
    </row>
    <row r="14872" spans="1:4">
      <c r="A14872" s="3">
        <v>44287.432546296302</v>
      </c>
      <c r="B14872" s="4" t="s">
        <v>14874</v>
      </c>
      <c r="C14872" s="4" t="s">
        <v>5</v>
      </c>
      <c r="D14872" s="5">
        <v>44287</v>
      </c>
    </row>
    <row r="14873" spans="1:4">
      <c r="A14873" s="3">
        <v>44287.428483796299</v>
      </c>
      <c r="B14873" s="4" t="s">
        <v>14875</v>
      </c>
      <c r="C14873" s="4" t="s">
        <v>5</v>
      </c>
      <c r="D14873" s="5">
        <v>44287</v>
      </c>
    </row>
    <row r="14874" spans="1:4">
      <c r="A14874" s="3">
        <v>44287.428483796299</v>
      </c>
      <c r="B14874" s="4" t="s">
        <v>14876</v>
      </c>
      <c r="C14874" s="4" t="s">
        <v>5</v>
      </c>
      <c r="D14874" s="5">
        <v>44287</v>
      </c>
    </row>
    <row r="14875" spans="1:4">
      <c r="A14875" s="3">
        <v>44287.427847222199</v>
      </c>
      <c r="B14875" s="4" t="s">
        <v>14877</v>
      </c>
      <c r="C14875" s="4" t="s">
        <v>5</v>
      </c>
      <c r="D14875" s="5">
        <v>44287</v>
      </c>
    </row>
    <row r="14876" spans="1:4">
      <c r="A14876" s="3">
        <v>44287.431655092601</v>
      </c>
      <c r="B14876" s="4" t="s">
        <v>14878</v>
      </c>
      <c r="C14876" s="4" t="s">
        <v>5</v>
      </c>
      <c r="D14876" s="5">
        <v>44287</v>
      </c>
    </row>
    <row r="14877" spans="1:4">
      <c r="A14877" s="3">
        <v>44287.4363773148</v>
      </c>
      <c r="B14877" s="4" t="s">
        <v>14879</v>
      </c>
      <c r="C14877" s="4" t="s">
        <v>5</v>
      </c>
      <c r="D14877" s="5">
        <v>44287</v>
      </c>
    </row>
    <row r="14878" spans="1:4">
      <c r="A14878" s="3">
        <v>44287.432268518503</v>
      </c>
      <c r="B14878" s="4" t="s">
        <v>14880</v>
      </c>
      <c r="C14878" s="4" t="s">
        <v>5</v>
      </c>
      <c r="D14878" s="5">
        <v>44287</v>
      </c>
    </row>
    <row r="14879" spans="1:4">
      <c r="A14879" s="3">
        <v>44287.412870370397</v>
      </c>
      <c r="B14879" s="4" t="s">
        <v>14881</v>
      </c>
      <c r="C14879" s="4" t="s">
        <v>5</v>
      </c>
      <c r="D14879" s="5">
        <v>44287</v>
      </c>
    </row>
    <row r="14880" spans="1:4">
      <c r="A14880" s="3">
        <v>44287.429432870398</v>
      </c>
      <c r="B14880" s="4" t="s">
        <v>14882</v>
      </c>
      <c r="C14880" s="4" t="s">
        <v>5</v>
      </c>
      <c r="D14880" s="5">
        <v>44287</v>
      </c>
    </row>
    <row r="14881" spans="1:4">
      <c r="A14881" s="3">
        <v>44287.433067129597</v>
      </c>
      <c r="B14881" s="4" t="s">
        <v>14883</v>
      </c>
      <c r="C14881" s="4" t="s">
        <v>5</v>
      </c>
      <c r="D14881" s="5">
        <v>44287</v>
      </c>
    </row>
    <row r="14882" spans="1:4">
      <c r="A14882" s="3">
        <v>44287.437164351897</v>
      </c>
      <c r="B14882" s="4" t="s">
        <v>14884</v>
      </c>
      <c r="C14882" s="4" t="s">
        <v>5</v>
      </c>
      <c r="D14882" s="5">
        <v>44287</v>
      </c>
    </row>
    <row r="14883" spans="1:4">
      <c r="A14883" s="3">
        <v>44287.438900462999</v>
      </c>
      <c r="B14883" s="4" t="s">
        <v>14885</v>
      </c>
      <c r="C14883" s="4" t="s">
        <v>5</v>
      </c>
      <c r="D14883" s="5">
        <v>44287</v>
      </c>
    </row>
    <row r="14884" spans="1:4">
      <c r="A14884" s="3">
        <v>44287.438993055599</v>
      </c>
      <c r="B14884" s="4" t="s">
        <v>14886</v>
      </c>
      <c r="C14884" s="4" t="s">
        <v>5</v>
      </c>
      <c r="D14884" s="5">
        <v>44287</v>
      </c>
    </row>
    <row r="14885" spans="1:4">
      <c r="A14885" s="3">
        <v>44287.437708333302</v>
      </c>
      <c r="B14885" s="4" t="s">
        <v>14887</v>
      </c>
      <c r="C14885" s="4" t="s">
        <v>5</v>
      </c>
      <c r="D14885" s="5">
        <v>44287</v>
      </c>
    </row>
    <row r="14886" spans="1:4">
      <c r="A14886" s="3">
        <v>44287.435451388897</v>
      </c>
      <c r="B14886" s="4" t="s">
        <v>14888</v>
      </c>
      <c r="C14886" s="4" t="s">
        <v>5</v>
      </c>
      <c r="D14886" s="5">
        <v>44287</v>
      </c>
    </row>
    <row r="14887" spans="1:4">
      <c r="A14887" s="3">
        <v>44287.432673611103</v>
      </c>
      <c r="B14887" s="6" t="s">
        <v>14889</v>
      </c>
      <c r="C14887" s="4" t="s">
        <v>5</v>
      </c>
      <c r="D14887" s="5">
        <v>44287</v>
      </c>
    </row>
    <row r="14888" spans="1:4">
      <c r="A14888" s="3">
        <v>44287.4277083333</v>
      </c>
      <c r="B14888" s="4" t="s">
        <v>14890</v>
      </c>
      <c r="C14888" s="4" t="s">
        <v>5</v>
      </c>
      <c r="D14888" s="5">
        <v>44287</v>
      </c>
    </row>
    <row r="14889" spans="1:4">
      <c r="A14889" s="3">
        <v>44287.441435185203</v>
      </c>
      <c r="B14889" s="4" t="s">
        <v>14891</v>
      </c>
      <c r="C14889" s="4" t="s">
        <v>5</v>
      </c>
      <c r="D14889" s="5">
        <v>44287</v>
      </c>
    </row>
    <row r="14890" spans="1:4">
      <c r="A14890" s="3">
        <v>44287.421724537002</v>
      </c>
      <c r="B14890" s="4" t="s">
        <v>14892</v>
      </c>
      <c r="C14890" s="4" t="s">
        <v>5</v>
      </c>
      <c r="D14890" s="5">
        <v>44287</v>
      </c>
    </row>
    <row r="14891" spans="1:4">
      <c r="A14891" s="3">
        <v>44287.441979166702</v>
      </c>
      <c r="B14891" s="4" t="s">
        <v>14893</v>
      </c>
      <c r="C14891" s="4" t="s">
        <v>5</v>
      </c>
      <c r="D14891" s="5">
        <v>44287</v>
      </c>
    </row>
    <row r="14892" spans="1:4">
      <c r="A14892" s="3">
        <v>44287.441608796304</v>
      </c>
      <c r="B14892" s="4" t="s">
        <v>14894</v>
      </c>
      <c r="C14892" s="4" t="s">
        <v>5</v>
      </c>
      <c r="D14892" s="5">
        <v>44287</v>
      </c>
    </row>
    <row r="14893" spans="1:4">
      <c r="A14893" s="3">
        <v>44287.440219907403</v>
      </c>
      <c r="B14893" s="4" t="s">
        <v>14895</v>
      </c>
      <c r="C14893" s="4" t="s">
        <v>5</v>
      </c>
      <c r="D14893" s="5">
        <v>44287</v>
      </c>
    </row>
    <row r="14894" spans="1:4">
      <c r="A14894" s="3">
        <v>44287.445162037002</v>
      </c>
      <c r="B14894" s="4" t="s">
        <v>14896</v>
      </c>
      <c r="C14894" s="4" t="s">
        <v>5</v>
      </c>
      <c r="D14894" s="5">
        <v>44287</v>
      </c>
    </row>
    <row r="14895" spans="1:4">
      <c r="A14895" s="3">
        <v>44287.417256944398</v>
      </c>
      <c r="B14895" s="4" t="s">
        <v>14897</v>
      </c>
      <c r="C14895" s="4" t="s">
        <v>5</v>
      </c>
      <c r="D14895" s="5">
        <v>44287</v>
      </c>
    </row>
    <row r="14896" spans="1:4">
      <c r="A14896" s="3">
        <v>44287.436342592599</v>
      </c>
      <c r="B14896" s="4" t="s">
        <v>14898</v>
      </c>
      <c r="C14896" s="4" t="s">
        <v>5</v>
      </c>
      <c r="D14896" s="5">
        <v>44287</v>
      </c>
    </row>
    <row r="14897" spans="1:4">
      <c r="A14897" s="3">
        <v>44287.443680555603</v>
      </c>
      <c r="B14897" s="4" t="s">
        <v>14899</v>
      </c>
      <c r="C14897" s="4" t="s">
        <v>5</v>
      </c>
      <c r="D14897" s="5">
        <v>44287</v>
      </c>
    </row>
    <row r="14898" spans="1:4">
      <c r="A14898" s="3">
        <v>44287.436608796299</v>
      </c>
      <c r="B14898" s="4" t="s">
        <v>14900</v>
      </c>
      <c r="C14898" s="4" t="s">
        <v>5</v>
      </c>
      <c r="D14898" s="5">
        <v>44287</v>
      </c>
    </row>
    <row r="14899" spans="1:4">
      <c r="A14899" s="3">
        <v>44287.437581018501</v>
      </c>
      <c r="B14899" s="4" t="s">
        <v>14901</v>
      </c>
      <c r="C14899" s="4" t="s">
        <v>5</v>
      </c>
      <c r="D14899" s="5">
        <v>44287</v>
      </c>
    </row>
    <row r="14900" spans="1:4">
      <c r="A14900" s="3">
        <v>44287.439259259299</v>
      </c>
      <c r="B14900" s="4" t="s">
        <v>14902</v>
      </c>
      <c r="C14900" s="4" t="s">
        <v>5</v>
      </c>
      <c r="D14900" s="5">
        <v>44287</v>
      </c>
    </row>
    <row r="14901" spans="1:4">
      <c r="A14901" s="3">
        <v>44287.438460648104</v>
      </c>
      <c r="B14901" s="4" t="s">
        <v>14903</v>
      </c>
      <c r="C14901" s="4" t="s">
        <v>5</v>
      </c>
      <c r="D14901" s="5">
        <v>44287</v>
      </c>
    </row>
    <row r="14902" spans="1:4">
      <c r="A14902" s="3">
        <v>44287.447523148097</v>
      </c>
      <c r="B14902" s="4" t="s">
        <v>14904</v>
      </c>
      <c r="C14902" s="4" t="s">
        <v>5</v>
      </c>
      <c r="D14902" s="5">
        <v>44287</v>
      </c>
    </row>
    <row r="14903" spans="1:4">
      <c r="A14903" s="3">
        <v>44287.442129629599</v>
      </c>
      <c r="B14903" s="4" t="s">
        <v>14905</v>
      </c>
      <c r="C14903" s="4" t="s">
        <v>5</v>
      </c>
      <c r="D14903" s="5">
        <v>44287</v>
      </c>
    </row>
    <row r="14904" spans="1:4">
      <c r="A14904" s="3">
        <v>44287.444872685199</v>
      </c>
      <c r="B14904" s="4" t="s">
        <v>14906</v>
      </c>
      <c r="C14904" s="4" t="s">
        <v>5</v>
      </c>
      <c r="D14904" s="5">
        <v>44287</v>
      </c>
    </row>
    <row r="14905" spans="1:4">
      <c r="A14905" s="3">
        <v>44287.4458564815</v>
      </c>
      <c r="B14905" s="4" t="s">
        <v>14907</v>
      </c>
      <c r="C14905" s="4" t="s">
        <v>5</v>
      </c>
      <c r="D14905" s="5">
        <v>44287</v>
      </c>
    </row>
    <row r="14906" spans="1:4">
      <c r="A14906" s="3">
        <v>44287.445127314801</v>
      </c>
      <c r="B14906" s="4" t="s">
        <v>14908</v>
      </c>
      <c r="C14906" s="4" t="s">
        <v>5</v>
      </c>
      <c r="D14906" s="5">
        <v>44287</v>
      </c>
    </row>
    <row r="14907" spans="1:4">
      <c r="A14907" s="3">
        <v>44287.447523148097</v>
      </c>
      <c r="B14907" s="4" t="s">
        <v>14909</v>
      </c>
      <c r="C14907" s="4" t="s">
        <v>5</v>
      </c>
      <c r="D14907" s="5">
        <v>44287</v>
      </c>
    </row>
    <row r="14908" spans="1:4">
      <c r="A14908" s="3">
        <v>44287.448587963001</v>
      </c>
      <c r="B14908" s="4" t="s">
        <v>14910</v>
      </c>
      <c r="C14908" s="4" t="s">
        <v>5</v>
      </c>
      <c r="D14908" s="5">
        <v>44287</v>
      </c>
    </row>
    <row r="14909" spans="1:4">
      <c r="A14909" s="3">
        <v>44287.445902777799</v>
      </c>
      <c r="B14909" s="4" t="s">
        <v>14911</v>
      </c>
      <c r="C14909" s="4" t="s">
        <v>5</v>
      </c>
      <c r="D14909" s="5">
        <v>44287</v>
      </c>
    </row>
    <row r="14910" spans="1:4">
      <c r="A14910" s="3">
        <v>44287.453113425901</v>
      </c>
      <c r="B14910" s="4" t="s">
        <v>14912</v>
      </c>
      <c r="C14910" s="4" t="s">
        <v>5</v>
      </c>
      <c r="D14910" s="5">
        <v>44287</v>
      </c>
    </row>
    <row r="14911" spans="1:4">
      <c r="A14911" s="3">
        <v>44287.446550925903</v>
      </c>
      <c r="B14911" s="4" t="s">
        <v>14913</v>
      </c>
      <c r="C14911" s="4" t="s">
        <v>5</v>
      </c>
      <c r="D14911" s="5">
        <v>44287</v>
      </c>
    </row>
    <row r="14912" spans="1:4">
      <c r="A14912" s="3">
        <v>44287.448761574102</v>
      </c>
      <c r="B14912" s="4" t="s">
        <v>14914</v>
      </c>
      <c r="C14912" s="4" t="s">
        <v>5</v>
      </c>
      <c r="D14912" s="5">
        <v>44287</v>
      </c>
    </row>
    <row r="14913" spans="1:4">
      <c r="A14913" s="3">
        <v>44287.443726851903</v>
      </c>
      <c r="B14913" s="4" t="s">
        <v>14915</v>
      </c>
      <c r="C14913" s="4" t="s">
        <v>5</v>
      </c>
      <c r="D14913" s="5">
        <v>44287</v>
      </c>
    </row>
    <row r="14914" spans="1:4">
      <c r="A14914" s="3">
        <v>44287.447835648098</v>
      </c>
      <c r="B14914" s="4" t="s">
        <v>14916</v>
      </c>
      <c r="C14914" s="4" t="s">
        <v>5</v>
      </c>
      <c r="D14914" s="5">
        <v>44287</v>
      </c>
    </row>
    <row r="14915" spans="1:4">
      <c r="A14915" s="3">
        <v>44287.445335648197</v>
      </c>
      <c r="B14915" s="4" t="s">
        <v>14917</v>
      </c>
      <c r="C14915" s="4" t="s">
        <v>5</v>
      </c>
      <c r="D14915" s="5">
        <v>44287</v>
      </c>
    </row>
    <row r="14916" spans="1:4">
      <c r="A14916" s="3">
        <v>44287.4532638889</v>
      </c>
      <c r="B14916" s="4" t="s">
        <v>14918</v>
      </c>
      <c r="C14916" s="4" t="s">
        <v>5</v>
      </c>
      <c r="D14916" s="5">
        <v>44287</v>
      </c>
    </row>
    <row r="14917" spans="1:4">
      <c r="A14917" s="3">
        <v>44287.455925925897</v>
      </c>
      <c r="B14917" s="4" t="s">
        <v>14919</v>
      </c>
      <c r="C14917" s="4" t="s">
        <v>5</v>
      </c>
      <c r="D14917" s="5">
        <v>44287</v>
      </c>
    </row>
    <row r="14918" spans="1:4">
      <c r="A14918" s="3">
        <v>44287.449259259301</v>
      </c>
      <c r="B14918" s="4" t="s">
        <v>14920</v>
      </c>
      <c r="C14918" s="4" t="s">
        <v>5</v>
      </c>
      <c r="D14918" s="5">
        <v>44287</v>
      </c>
    </row>
    <row r="14919" spans="1:4">
      <c r="A14919" s="3">
        <v>44287.450439814798</v>
      </c>
      <c r="B14919" s="4" t="s">
        <v>14921</v>
      </c>
      <c r="C14919" s="4" t="s">
        <v>5</v>
      </c>
      <c r="D14919" s="5">
        <v>44287</v>
      </c>
    </row>
    <row r="14920" spans="1:4">
      <c r="A14920" s="3">
        <v>44287.449664351901</v>
      </c>
      <c r="B14920" s="4" t="s">
        <v>14922</v>
      </c>
      <c r="C14920" s="4" t="s">
        <v>5</v>
      </c>
      <c r="D14920" s="5">
        <v>44287</v>
      </c>
    </row>
    <row r="14921" spans="1:4">
      <c r="A14921" s="3">
        <v>44287.452199074098</v>
      </c>
      <c r="B14921" s="4" t="s">
        <v>14923</v>
      </c>
      <c r="C14921" s="4" t="s">
        <v>5</v>
      </c>
      <c r="D14921" s="5">
        <v>44287</v>
      </c>
    </row>
    <row r="14922" spans="1:4">
      <c r="A14922" s="3">
        <v>44287.446412037003</v>
      </c>
      <c r="B14922" s="4" t="s">
        <v>14924</v>
      </c>
      <c r="C14922" s="4" t="s">
        <v>5</v>
      </c>
      <c r="D14922" s="5">
        <v>44287</v>
      </c>
    </row>
    <row r="14923" spans="1:4">
      <c r="A14923" s="3">
        <v>44287.449166666702</v>
      </c>
      <c r="B14923" s="4" t="s">
        <v>14925</v>
      </c>
      <c r="C14923" s="4" t="s">
        <v>5</v>
      </c>
      <c r="D14923" s="5">
        <v>44287</v>
      </c>
    </row>
    <row r="14924" spans="1:4">
      <c r="A14924" s="3">
        <v>44287.456331018497</v>
      </c>
      <c r="B14924" s="4" t="s">
        <v>14926</v>
      </c>
      <c r="C14924" s="4" t="s">
        <v>5</v>
      </c>
      <c r="D14924" s="5">
        <v>44287</v>
      </c>
    </row>
    <row r="14925" spans="1:4">
      <c r="A14925" s="3">
        <v>44287.448101851798</v>
      </c>
      <c r="B14925" s="4" t="s">
        <v>14927</v>
      </c>
      <c r="C14925" s="4" t="s">
        <v>5</v>
      </c>
      <c r="D14925" s="5">
        <v>44287</v>
      </c>
    </row>
    <row r="14926" spans="1:4">
      <c r="A14926" s="3">
        <v>44287.454571759299</v>
      </c>
      <c r="B14926" s="4" t="s">
        <v>14928</v>
      </c>
      <c r="C14926" s="4" t="s">
        <v>5</v>
      </c>
      <c r="D14926" s="5">
        <v>44287</v>
      </c>
    </row>
    <row r="14927" spans="1:4">
      <c r="A14927" s="3">
        <v>44287.448078703703</v>
      </c>
      <c r="B14927" s="4" t="s">
        <v>14929</v>
      </c>
      <c r="C14927" s="4" t="s">
        <v>5</v>
      </c>
      <c r="D14927" s="5">
        <v>44287</v>
      </c>
    </row>
    <row r="14928" spans="1:4">
      <c r="A14928" s="3">
        <v>44287.457719907397</v>
      </c>
      <c r="B14928" s="4" t="s">
        <v>14930</v>
      </c>
      <c r="C14928" s="4" t="s">
        <v>5</v>
      </c>
      <c r="D14928" s="5">
        <v>44287</v>
      </c>
    </row>
    <row r="14929" spans="1:4">
      <c r="A14929" s="3">
        <v>44287.460833333302</v>
      </c>
      <c r="B14929" s="4" t="s">
        <v>14931</v>
      </c>
      <c r="C14929" s="4" t="s">
        <v>5</v>
      </c>
      <c r="D14929" s="5">
        <v>44287</v>
      </c>
    </row>
    <row r="14930" spans="1:4">
      <c r="A14930" s="3">
        <v>44287.4596759259</v>
      </c>
      <c r="B14930" s="4" t="s">
        <v>14932</v>
      </c>
      <c r="C14930" s="4" t="s">
        <v>5</v>
      </c>
      <c r="D14930" s="5">
        <v>44287</v>
      </c>
    </row>
    <row r="14931" spans="1:4">
      <c r="A14931" s="3">
        <v>44287.463645833297</v>
      </c>
      <c r="B14931" s="4" t="s">
        <v>14933</v>
      </c>
      <c r="C14931" s="4" t="s">
        <v>5</v>
      </c>
      <c r="D14931" s="5">
        <v>44287</v>
      </c>
    </row>
    <row r="14932" spans="1:4">
      <c r="A14932" s="3">
        <v>44287.456435185202</v>
      </c>
      <c r="B14932" s="4" t="s">
        <v>14934</v>
      </c>
      <c r="C14932" s="4" t="s">
        <v>5</v>
      </c>
      <c r="D14932" s="5">
        <v>44287</v>
      </c>
    </row>
    <row r="14933" spans="1:4">
      <c r="A14933" s="3">
        <v>44287.464409722197</v>
      </c>
      <c r="B14933" s="4" t="s">
        <v>14935</v>
      </c>
      <c r="C14933" s="4" t="s">
        <v>5</v>
      </c>
      <c r="D14933" s="5">
        <v>44287</v>
      </c>
    </row>
    <row r="14934" spans="1:4">
      <c r="A14934" s="3">
        <v>44287.462233796301</v>
      </c>
      <c r="B14934" s="4" t="s">
        <v>14936</v>
      </c>
      <c r="C14934" s="4" t="s">
        <v>5</v>
      </c>
      <c r="D14934" s="5">
        <v>44287</v>
      </c>
    </row>
    <row r="14935" spans="1:4">
      <c r="A14935" s="3">
        <v>44287.465300925898</v>
      </c>
      <c r="B14935" s="4" t="s">
        <v>14937</v>
      </c>
      <c r="C14935" s="4" t="s">
        <v>5</v>
      </c>
      <c r="D14935" s="5">
        <v>44287</v>
      </c>
    </row>
    <row r="14936" spans="1:4">
      <c r="A14936" s="3">
        <v>44287.4668634259</v>
      </c>
      <c r="B14936" s="4" t="s">
        <v>14938</v>
      </c>
      <c r="C14936" s="4" t="s">
        <v>5</v>
      </c>
      <c r="D14936" s="5">
        <v>44287</v>
      </c>
    </row>
    <row r="14937" spans="1:4">
      <c r="A14937" s="3">
        <v>44287.464583333298</v>
      </c>
      <c r="B14937" s="4" t="s">
        <v>14939</v>
      </c>
      <c r="C14937" s="4" t="s">
        <v>5</v>
      </c>
      <c r="D14937" s="5">
        <v>44287</v>
      </c>
    </row>
    <row r="14938" spans="1:4">
      <c r="A14938" s="3">
        <v>44287.460428240702</v>
      </c>
      <c r="B14938" s="4" t="s">
        <v>14940</v>
      </c>
      <c r="C14938" s="4" t="s">
        <v>5</v>
      </c>
      <c r="D14938" s="5">
        <v>44287</v>
      </c>
    </row>
    <row r="14939" spans="1:4">
      <c r="A14939" s="3">
        <v>44287.467685185198</v>
      </c>
      <c r="B14939" s="4" t="s">
        <v>14941</v>
      </c>
      <c r="C14939" s="4" t="s">
        <v>5</v>
      </c>
      <c r="D14939" s="5">
        <v>44287</v>
      </c>
    </row>
    <row r="14940" spans="1:4">
      <c r="A14940" s="3">
        <v>44287.458310185197</v>
      </c>
      <c r="B14940" s="4" t="s">
        <v>14942</v>
      </c>
      <c r="C14940" s="4" t="s">
        <v>5</v>
      </c>
      <c r="D14940" s="5">
        <v>44287</v>
      </c>
    </row>
    <row r="14941" spans="1:4">
      <c r="A14941" s="3">
        <v>44287.456678240698</v>
      </c>
      <c r="B14941" s="4" t="s">
        <v>14943</v>
      </c>
      <c r="C14941" s="4" t="s">
        <v>5</v>
      </c>
      <c r="D14941" s="5">
        <v>44287</v>
      </c>
    </row>
    <row r="14942" spans="1:4">
      <c r="A14942" s="3">
        <v>44287.4670833333</v>
      </c>
      <c r="B14942" s="4" t="s">
        <v>14944</v>
      </c>
      <c r="C14942" s="4" t="s">
        <v>5</v>
      </c>
      <c r="D14942" s="5">
        <v>44287</v>
      </c>
    </row>
    <row r="14943" spans="1:4">
      <c r="A14943" s="3">
        <v>44287.467141203699</v>
      </c>
      <c r="B14943" s="4" t="s">
        <v>14945</v>
      </c>
      <c r="C14943" s="4" t="s">
        <v>5</v>
      </c>
      <c r="D14943" s="5">
        <v>44287</v>
      </c>
    </row>
    <row r="14944" spans="1:4">
      <c r="A14944" s="3">
        <v>44287.463645833297</v>
      </c>
      <c r="B14944" s="4" t="s">
        <v>14946</v>
      </c>
      <c r="C14944" s="4" t="s">
        <v>5</v>
      </c>
      <c r="D14944" s="5">
        <v>44287</v>
      </c>
    </row>
    <row r="14945" spans="1:4">
      <c r="A14945" s="3">
        <v>44287.465509259302</v>
      </c>
      <c r="B14945" s="4" t="s">
        <v>14947</v>
      </c>
      <c r="C14945" s="4" t="s">
        <v>5</v>
      </c>
      <c r="D14945" s="5">
        <v>44287</v>
      </c>
    </row>
    <row r="14946" spans="1:4">
      <c r="A14946" s="3">
        <v>44287.456793981502</v>
      </c>
      <c r="B14946" s="4" t="s">
        <v>14948</v>
      </c>
      <c r="C14946" s="4" t="s">
        <v>5</v>
      </c>
      <c r="D14946" s="5">
        <v>44287</v>
      </c>
    </row>
    <row r="14947" spans="1:4">
      <c r="A14947" s="3">
        <v>44287.464421296303</v>
      </c>
      <c r="B14947" s="4" t="s">
        <v>14949</v>
      </c>
      <c r="C14947" s="4" t="s">
        <v>5</v>
      </c>
      <c r="D14947" s="5">
        <v>44287</v>
      </c>
    </row>
    <row r="14948" spans="1:4">
      <c r="A14948" s="3">
        <v>44287.465289351901</v>
      </c>
      <c r="B14948" s="4" t="s">
        <v>14950</v>
      </c>
      <c r="C14948" s="4" t="s">
        <v>5</v>
      </c>
      <c r="D14948" s="5">
        <v>44287</v>
      </c>
    </row>
    <row r="14949" spans="1:4">
      <c r="A14949" s="3">
        <v>44287.464386574102</v>
      </c>
      <c r="B14949" s="4" t="s">
        <v>14951</v>
      </c>
      <c r="C14949" s="4" t="s">
        <v>5</v>
      </c>
      <c r="D14949" s="5">
        <v>44287</v>
      </c>
    </row>
    <row r="14950" spans="1:4">
      <c r="A14950" s="3">
        <v>44287.465532407397</v>
      </c>
      <c r="B14950" s="4" t="s">
        <v>14952</v>
      </c>
      <c r="C14950" s="4" t="s">
        <v>5</v>
      </c>
      <c r="D14950" s="5">
        <v>44287</v>
      </c>
    </row>
    <row r="14951" spans="1:4">
      <c r="A14951" s="3">
        <v>44287.460636574098</v>
      </c>
      <c r="B14951" s="4" t="s">
        <v>14953</v>
      </c>
      <c r="C14951" s="4" t="s">
        <v>5</v>
      </c>
      <c r="D14951" s="5">
        <v>44287</v>
      </c>
    </row>
    <row r="14952" spans="1:4">
      <c r="A14952" s="3">
        <v>44287.463657407403</v>
      </c>
      <c r="B14952" s="4" t="s">
        <v>14954</v>
      </c>
      <c r="C14952" s="4" t="s">
        <v>5</v>
      </c>
      <c r="D14952" s="5">
        <v>44287</v>
      </c>
    </row>
    <row r="14953" spans="1:4">
      <c r="A14953" s="3">
        <v>44287.463344907403</v>
      </c>
      <c r="B14953" s="4" t="s">
        <v>14955</v>
      </c>
      <c r="C14953" s="4" t="s">
        <v>5</v>
      </c>
      <c r="D14953" s="5">
        <v>44287</v>
      </c>
    </row>
    <row r="14954" spans="1:4">
      <c r="A14954" s="3">
        <v>44287.463171296302</v>
      </c>
      <c r="B14954" s="4" t="s">
        <v>14956</v>
      </c>
      <c r="C14954" s="4" t="s">
        <v>5</v>
      </c>
      <c r="D14954" s="5">
        <v>44287</v>
      </c>
    </row>
    <row r="14955" spans="1:4">
      <c r="A14955" s="3">
        <v>44287.469282407401</v>
      </c>
      <c r="B14955" s="4" t="s">
        <v>14957</v>
      </c>
      <c r="C14955" s="4" t="s">
        <v>5</v>
      </c>
      <c r="D14955" s="5">
        <v>44287</v>
      </c>
    </row>
    <row r="14956" spans="1:4">
      <c r="A14956" s="3">
        <v>44287.467453703699</v>
      </c>
      <c r="B14956" s="4" t="s">
        <v>14958</v>
      </c>
      <c r="C14956" s="4" t="s">
        <v>5</v>
      </c>
      <c r="D14956" s="5">
        <v>44287</v>
      </c>
    </row>
    <row r="14957" spans="1:4">
      <c r="A14957" s="3">
        <v>44287.467280092598</v>
      </c>
      <c r="B14957" s="4" t="s">
        <v>14959</v>
      </c>
      <c r="C14957" s="4" t="s">
        <v>5</v>
      </c>
      <c r="D14957" s="5">
        <v>44287</v>
      </c>
    </row>
    <row r="14958" spans="1:4">
      <c r="A14958" s="3">
        <v>44287.472395833298</v>
      </c>
      <c r="B14958" s="4" t="s">
        <v>14960</v>
      </c>
      <c r="C14958" s="4" t="s">
        <v>5</v>
      </c>
      <c r="D14958" s="5">
        <v>44287</v>
      </c>
    </row>
    <row r="14959" spans="1:4">
      <c r="A14959" s="3">
        <v>44287.467303240701</v>
      </c>
      <c r="B14959" s="4" t="s">
        <v>14961</v>
      </c>
      <c r="C14959" s="4" t="s">
        <v>5</v>
      </c>
      <c r="D14959" s="5">
        <v>44287</v>
      </c>
    </row>
    <row r="14960" spans="1:4">
      <c r="A14960" s="3">
        <v>44287.466087963003</v>
      </c>
      <c r="B14960" s="4" t="s">
        <v>14962</v>
      </c>
      <c r="C14960" s="4" t="s">
        <v>5</v>
      </c>
      <c r="D14960" s="5">
        <v>44287</v>
      </c>
    </row>
    <row r="14961" spans="1:4">
      <c r="A14961" s="3">
        <v>44287.468668981499</v>
      </c>
      <c r="B14961" s="4" t="s">
        <v>14963</v>
      </c>
      <c r="C14961" s="4" t="s">
        <v>5</v>
      </c>
      <c r="D14961" s="5">
        <v>44287</v>
      </c>
    </row>
    <row r="14962" spans="1:4">
      <c r="A14962" s="3">
        <v>44287.469363425902</v>
      </c>
      <c r="B14962" s="4" t="s">
        <v>14964</v>
      </c>
      <c r="C14962" s="4" t="s">
        <v>5</v>
      </c>
      <c r="D14962" s="5">
        <v>44287</v>
      </c>
    </row>
    <row r="14963" spans="1:4">
      <c r="A14963" s="3">
        <v>44287.468368055597</v>
      </c>
      <c r="B14963" s="4" t="s">
        <v>14965</v>
      </c>
      <c r="C14963" s="4" t="s">
        <v>5</v>
      </c>
      <c r="D14963" s="5">
        <v>44287</v>
      </c>
    </row>
    <row r="14964" spans="1:4">
      <c r="A14964" s="3">
        <v>44287.466226851902</v>
      </c>
      <c r="B14964" s="4" t="s">
        <v>14966</v>
      </c>
      <c r="C14964" s="4" t="s">
        <v>5</v>
      </c>
      <c r="D14964" s="5">
        <v>44287</v>
      </c>
    </row>
    <row r="14965" spans="1:4">
      <c r="A14965" s="3">
        <v>44287.4703703704</v>
      </c>
      <c r="B14965" s="4" t="s">
        <v>14967</v>
      </c>
      <c r="C14965" s="4" t="s">
        <v>5</v>
      </c>
      <c r="D14965" s="5">
        <v>44287</v>
      </c>
    </row>
    <row r="14966" spans="1:4">
      <c r="A14966" s="3">
        <v>44287.468171296299</v>
      </c>
      <c r="B14966" s="4" t="s">
        <v>14968</v>
      </c>
      <c r="C14966" s="4" t="s">
        <v>5</v>
      </c>
      <c r="D14966" s="5">
        <v>44287</v>
      </c>
    </row>
    <row r="14967" spans="1:4">
      <c r="A14967" s="3">
        <v>44287.472245370402</v>
      </c>
      <c r="B14967" s="4" t="s">
        <v>14969</v>
      </c>
      <c r="C14967" s="4" t="s">
        <v>5</v>
      </c>
      <c r="D14967" s="5">
        <v>44287</v>
      </c>
    </row>
    <row r="14968" spans="1:4">
      <c r="A14968" s="3">
        <v>44287.475127314799</v>
      </c>
      <c r="B14968" s="4" t="s">
        <v>14970</v>
      </c>
      <c r="C14968" s="4" t="s">
        <v>5</v>
      </c>
      <c r="D14968" s="5">
        <v>44287</v>
      </c>
    </row>
    <row r="14969" spans="1:4">
      <c r="A14969" s="3">
        <v>44287.470798611103</v>
      </c>
      <c r="B14969" s="4" t="s">
        <v>14971</v>
      </c>
      <c r="C14969" s="4" t="s">
        <v>5</v>
      </c>
      <c r="D14969" s="5">
        <v>44287</v>
      </c>
    </row>
    <row r="14970" spans="1:4">
      <c r="A14970" s="3">
        <v>44287.476261574098</v>
      </c>
      <c r="B14970" s="4" t="s">
        <v>14972</v>
      </c>
      <c r="C14970" s="4" t="s">
        <v>5</v>
      </c>
      <c r="D14970" s="5">
        <v>44287</v>
      </c>
    </row>
    <row r="14971" spans="1:4">
      <c r="A14971" s="3">
        <v>44287.471018518503</v>
      </c>
      <c r="B14971" s="4" t="s">
        <v>14973</v>
      </c>
      <c r="C14971" s="4" t="s">
        <v>5</v>
      </c>
      <c r="D14971" s="5">
        <v>44287</v>
      </c>
    </row>
    <row r="14972" spans="1:4">
      <c r="A14972" s="3">
        <v>44287.476481481499</v>
      </c>
      <c r="B14972" s="4" t="s">
        <v>14974</v>
      </c>
      <c r="C14972" s="4" t="s">
        <v>5</v>
      </c>
      <c r="D14972" s="5">
        <v>44287</v>
      </c>
    </row>
    <row r="14973" spans="1:4">
      <c r="A14973" s="3">
        <v>44287.472754629598</v>
      </c>
      <c r="B14973" s="4" t="s">
        <v>14975</v>
      </c>
      <c r="C14973" s="4" t="s">
        <v>5</v>
      </c>
      <c r="D14973" s="5">
        <v>44287</v>
      </c>
    </row>
    <row r="14974" spans="1:4">
      <c r="A14974" s="3">
        <v>44287.471076388902</v>
      </c>
      <c r="B14974" s="4" t="s">
        <v>14976</v>
      </c>
      <c r="C14974" s="4" t="s">
        <v>5</v>
      </c>
      <c r="D14974" s="5">
        <v>44287</v>
      </c>
    </row>
    <row r="14975" spans="1:4">
      <c r="A14975" s="3">
        <v>44287.4752546296</v>
      </c>
      <c r="B14975" s="4" t="s">
        <v>14977</v>
      </c>
      <c r="C14975" s="4" t="s">
        <v>5</v>
      </c>
      <c r="D14975" s="5">
        <v>44287</v>
      </c>
    </row>
    <row r="14976" spans="1:4">
      <c r="A14976" s="3">
        <v>44287.4770138889</v>
      </c>
      <c r="B14976" s="4" t="s">
        <v>14978</v>
      </c>
      <c r="C14976" s="4" t="s">
        <v>5</v>
      </c>
      <c r="D14976" s="5">
        <v>44287</v>
      </c>
    </row>
    <row r="14977" spans="1:4">
      <c r="A14977" s="3">
        <v>44287.471643518496</v>
      </c>
      <c r="B14977" s="4" t="s">
        <v>14979</v>
      </c>
      <c r="C14977" s="4" t="s">
        <v>5</v>
      </c>
      <c r="D14977" s="5">
        <v>44287</v>
      </c>
    </row>
    <row r="14978" spans="1:4">
      <c r="A14978" s="3">
        <v>44287.4753472222</v>
      </c>
      <c r="B14978" s="4" t="s">
        <v>14980</v>
      </c>
      <c r="C14978" s="4" t="s">
        <v>5</v>
      </c>
      <c r="D14978" s="5">
        <v>44287</v>
      </c>
    </row>
    <row r="14979" spans="1:4">
      <c r="A14979" s="3">
        <v>44287.480196759301</v>
      </c>
      <c r="B14979" s="4" t="s">
        <v>14981</v>
      </c>
      <c r="C14979" s="4" t="s">
        <v>5</v>
      </c>
      <c r="D14979" s="5">
        <v>44287</v>
      </c>
    </row>
    <row r="14980" spans="1:4">
      <c r="A14980" s="3">
        <v>44287.478599536997</v>
      </c>
      <c r="B14980" s="4" t="s">
        <v>14982</v>
      </c>
      <c r="C14980" s="4" t="s">
        <v>5</v>
      </c>
      <c r="D14980" s="5">
        <v>44287</v>
      </c>
    </row>
    <row r="14981" spans="1:4">
      <c r="A14981" s="3">
        <v>44287.477951388901</v>
      </c>
      <c r="B14981" s="4" t="s">
        <v>14983</v>
      </c>
      <c r="C14981" s="4" t="s">
        <v>5</v>
      </c>
      <c r="D14981" s="5">
        <v>44287</v>
      </c>
    </row>
    <row r="14982" spans="1:4">
      <c r="A14982" s="3">
        <v>44287.475578703699</v>
      </c>
      <c r="B14982" s="4" t="s">
        <v>14984</v>
      </c>
      <c r="C14982" s="4" t="s">
        <v>5</v>
      </c>
      <c r="D14982" s="5">
        <v>44287</v>
      </c>
    </row>
    <row r="14983" spans="1:4">
      <c r="A14983" s="3">
        <v>44287.480196759301</v>
      </c>
      <c r="B14983" s="4" t="s">
        <v>14985</v>
      </c>
      <c r="C14983" s="4" t="s">
        <v>5</v>
      </c>
      <c r="D14983" s="5">
        <v>44287</v>
      </c>
    </row>
    <row r="14984" spans="1:4">
      <c r="A14984" s="3">
        <v>44287.473530092597</v>
      </c>
      <c r="B14984" s="4" t="s">
        <v>14986</v>
      </c>
      <c r="C14984" s="4" t="s">
        <v>5</v>
      </c>
      <c r="D14984" s="5">
        <v>44287</v>
      </c>
    </row>
    <row r="14985" spans="1:4">
      <c r="A14985" s="3">
        <v>44287.4793055556</v>
      </c>
      <c r="B14985" s="4" t="s">
        <v>14987</v>
      </c>
      <c r="C14985" s="4" t="s">
        <v>5</v>
      </c>
      <c r="D14985" s="5">
        <v>44287</v>
      </c>
    </row>
    <row r="14986" spans="1:4">
      <c r="A14986" s="3">
        <v>44287.472581018497</v>
      </c>
      <c r="B14986" s="4" t="s">
        <v>14988</v>
      </c>
      <c r="C14986" s="4" t="s">
        <v>5</v>
      </c>
      <c r="D14986" s="5">
        <v>44287</v>
      </c>
    </row>
    <row r="14987" spans="1:4">
      <c r="A14987" s="3">
        <v>44287.470428240696</v>
      </c>
      <c r="B14987" s="4" t="s">
        <v>14989</v>
      </c>
      <c r="C14987" s="4" t="s">
        <v>5</v>
      </c>
      <c r="D14987" s="5">
        <v>44287</v>
      </c>
    </row>
    <row r="14988" spans="1:4">
      <c r="A14988" s="3">
        <v>44287.483078703699</v>
      </c>
      <c r="B14988" s="4" t="s">
        <v>14990</v>
      </c>
      <c r="C14988" s="4" t="s">
        <v>5</v>
      </c>
      <c r="D14988" s="5">
        <v>44287</v>
      </c>
    </row>
    <row r="14989" spans="1:4">
      <c r="A14989" s="3">
        <v>44287.4789467593</v>
      </c>
      <c r="B14989" s="4" t="s">
        <v>14991</v>
      </c>
      <c r="C14989" s="4" t="s">
        <v>5</v>
      </c>
      <c r="D14989" s="5">
        <v>44287</v>
      </c>
    </row>
    <row r="14990" spans="1:4">
      <c r="A14990" s="3">
        <v>44287.475995370398</v>
      </c>
      <c r="B14990" s="4" t="s">
        <v>14992</v>
      </c>
      <c r="C14990" s="4" t="s">
        <v>5</v>
      </c>
      <c r="D14990" s="5">
        <v>44287</v>
      </c>
    </row>
    <row r="14991" spans="1:4">
      <c r="A14991" s="3">
        <v>44287.478935185201</v>
      </c>
      <c r="B14991" s="4" t="s">
        <v>14993</v>
      </c>
      <c r="C14991" s="4" t="s">
        <v>5</v>
      </c>
      <c r="D14991" s="5">
        <v>44287</v>
      </c>
    </row>
    <row r="14992" spans="1:4">
      <c r="A14992" s="3">
        <v>44287.487187500003</v>
      </c>
      <c r="B14992" s="4" t="s">
        <v>14994</v>
      </c>
      <c r="C14992" s="4" t="s">
        <v>5</v>
      </c>
      <c r="D14992" s="5">
        <v>44287</v>
      </c>
    </row>
    <row r="14993" spans="1:4">
      <c r="A14993" s="3">
        <v>44287.486203703702</v>
      </c>
      <c r="B14993" s="4" t="s">
        <v>14995</v>
      </c>
      <c r="C14993" s="4" t="s">
        <v>5</v>
      </c>
      <c r="D14993" s="5">
        <v>44287</v>
      </c>
    </row>
    <row r="14994" spans="1:4">
      <c r="A14994" s="3">
        <v>44287.486423611103</v>
      </c>
      <c r="B14994" s="4" t="s">
        <v>14996</v>
      </c>
      <c r="C14994" s="4" t="s">
        <v>5</v>
      </c>
      <c r="D14994" s="5">
        <v>44287</v>
      </c>
    </row>
    <row r="14995" spans="1:4">
      <c r="A14995" s="3">
        <v>44287.486921296302</v>
      </c>
      <c r="B14995" s="4" t="s">
        <v>14997</v>
      </c>
      <c r="C14995" s="4" t="s">
        <v>5</v>
      </c>
      <c r="D14995" s="5">
        <v>44287</v>
      </c>
    </row>
    <row r="14996" spans="1:4">
      <c r="A14996" s="3">
        <v>44287.481921296298</v>
      </c>
      <c r="B14996" s="4" t="s">
        <v>14998</v>
      </c>
      <c r="C14996" s="4" t="s">
        <v>5</v>
      </c>
      <c r="D14996" s="5">
        <v>44287</v>
      </c>
    </row>
    <row r="14997" spans="1:4">
      <c r="A14997" s="3">
        <v>44287.484074074098</v>
      </c>
      <c r="B14997" s="4" t="s">
        <v>14999</v>
      </c>
      <c r="C14997" s="4" t="s">
        <v>5</v>
      </c>
      <c r="D14997" s="5">
        <v>44287</v>
      </c>
    </row>
    <row r="14998" spans="1:4">
      <c r="A14998" s="3">
        <v>44287.483854166698</v>
      </c>
      <c r="B14998" s="4" t="s">
        <v>15000</v>
      </c>
      <c r="C14998" s="4" t="s">
        <v>5</v>
      </c>
      <c r="D14998" s="5">
        <v>44287</v>
      </c>
    </row>
    <row r="14999" spans="1:4">
      <c r="A14999" s="3">
        <v>44287.4832986111</v>
      </c>
      <c r="B14999" s="4" t="s">
        <v>15001</v>
      </c>
      <c r="C14999" s="4" t="s">
        <v>5</v>
      </c>
      <c r="D14999" s="5">
        <v>44287</v>
      </c>
    </row>
    <row r="15000" spans="1:4">
      <c r="A15000" s="3">
        <v>44287.489571759303</v>
      </c>
      <c r="B15000" s="4" t="s">
        <v>15002</v>
      </c>
      <c r="C15000" s="4" t="s">
        <v>5</v>
      </c>
      <c r="D15000" s="5">
        <v>44287</v>
      </c>
    </row>
    <row r="15001" spans="1:4">
      <c r="A15001" s="3">
        <v>44287.4858564815</v>
      </c>
      <c r="B15001" s="4" t="s">
        <v>15003</v>
      </c>
      <c r="C15001" s="4" t="s">
        <v>5</v>
      </c>
      <c r="D15001" s="5">
        <v>44287</v>
      </c>
    </row>
    <row r="15002" spans="1:4">
      <c r="A15002" s="3">
        <v>44287.487696759301</v>
      </c>
      <c r="B15002" s="4" t="s">
        <v>15004</v>
      </c>
      <c r="C15002" s="4" t="s">
        <v>5</v>
      </c>
      <c r="D15002" s="5">
        <v>44287</v>
      </c>
    </row>
    <row r="15003" spans="1:4">
      <c r="A15003" s="3">
        <v>44287.481226851902</v>
      </c>
      <c r="B15003" s="4" t="s">
        <v>15005</v>
      </c>
      <c r="C15003" s="4" t="s">
        <v>5</v>
      </c>
      <c r="D15003" s="5">
        <v>44287</v>
      </c>
    </row>
    <row r="15004" spans="1:4">
      <c r="A15004" s="3">
        <v>44287.482407407399</v>
      </c>
      <c r="B15004" s="4" t="s">
        <v>15006</v>
      </c>
      <c r="C15004" s="4" t="s">
        <v>5</v>
      </c>
      <c r="D15004" s="5">
        <v>44287</v>
      </c>
    </row>
    <row r="15005" spans="1:4">
      <c r="A15005" s="3">
        <v>44287.477384259299</v>
      </c>
      <c r="B15005" s="4" t="s">
        <v>15007</v>
      </c>
      <c r="C15005" s="4" t="s">
        <v>5</v>
      </c>
      <c r="D15005" s="5">
        <v>44287</v>
      </c>
    </row>
    <row r="15006" spans="1:4">
      <c r="A15006" s="3">
        <v>44287.493113425902</v>
      </c>
      <c r="B15006" s="4" t="s">
        <v>15008</v>
      </c>
      <c r="C15006" s="4" t="s">
        <v>5</v>
      </c>
      <c r="D15006" s="5">
        <v>44287</v>
      </c>
    </row>
    <row r="15007" spans="1:4">
      <c r="A15007" s="3">
        <v>44287.485312500001</v>
      </c>
      <c r="B15007" s="4" t="s">
        <v>15009</v>
      </c>
      <c r="C15007" s="4" t="s">
        <v>5</v>
      </c>
      <c r="D15007" s="5">
        <v>44287</v>
      </c>
    </row>
    <row r="15008" spans="1:4">
      <c r="A15008" s="3">
        <v>44287.487175925897</v>
      </c>
      <c r="B15008" s="4" t="s">
        <v>15010</v>
      </c>
      <c r="C15008" s="4" t="s">
        <v>5</v>
      </c>
      <c r="D15008" s="5">
        <v>44287</v>
      </c>
    </row>
    <row r="15009" spans="1:4">
      <c r="A15009" s="3">
        <v>44287.492372685199</v>
      </c>
      <c r="B15009" s="6" t="s">
        <v>15011</v>
      </c>
      <c r="C15009" s="4" t="s">
        <v>5</v>
      </c>
      <c r="D15009" s="5">
        <v>44287</v>
      </c>
    </row>
    <row r="15010" spans="1:4">
      <c r="A15010" s="3">
        <v>44287.495532407404</v>
      </c>
      <c r="B15010" s="4" t="s">
        <v>15012</v>
      </c>
      <c r="C15010" s="4" t="s">
        <v>5</v>
      </c>
      <c r="D15010" s="5">
        <v>44287</v>
      </c>
    </row>
    <row r="15011" spans="1:4">
      <c r="A15011" s="3">
        <v>44287.495312500003</v>
      </c>
      <c r="B15011" s="4" t="s">
        <v>15013</v>
      </c>
      <c r="C15011" s="4" t="s">
        <v>5</v>
      </c>
      <c r="D15011" s="5">
        <v>44287</v>
      </c>
    </row>
    <row r="15012" spans="1:4">
      <c r="A15012" s="3">
        <v>44287.4902083333</v>
      </c>
      <c r="B15012" s="4" t="s">
        <v>15014</v>
      </c>
      <c r="C15012" s="4" t="s">
        <v>5</v>
      </c>
      <c r="D15012" s="5">
        <v>44287</v>
      </c>
    </row>
    <row r="15013" spans="1:4">
      <c r="A15013" s="3">
        <v>44287.490717592598</v>
      </c>
      <c r="B15013" s="4" t="s">
        <v>15015</v>
      </c>
      <c r="C15013" s="4" t="s">
        <v>5</v>
      </c>
      <c r="D15013" s="5">
        <v>44287</v>
      </c>
    </row>
    <row r="15014" spans="1:4">
      <c r="A15014" s="3">
        <v>44287.490266203698</v>
      </c>
      <c r="B15014" s="4" t="s">
        <v>15016</v>
      </c>
      <c r="C15014" s="4" t="s">
        <v>5</v>
      </c>
      <c r="D15014" s="5">
        <v>44287</v>
      </c>
    </row>
    <row r="15015" spans="1:4">
      <c r="A15015" s="3">
        <v>44287.491296296299</v>
      </c>
      <c r="B15015" s="4" t="s">
        <v>15017</v>
      </c>
      <c r="C15015" s="4" t="s">
        <v>5</v>
      </c>
      <c r="D15015" s="5">
        <v>44287</v>
      </c>
    </row>
    <row r="15016" spans="1:4">
      <c r="A15016" s="3">
        <v>44287.485127314802</v>
      </c>
      <c r="B15016" s="4" t="s">
        <v>15018</v>
      </c>
      <c r="C15016" s="4" t="s">
        <v>5</v>
      </c>
      <c r="D15016" s="5">
        <v>44287</v>
      </c>
    </row>
    <row r="15017" spans="1:4">
      <c r="A15017" s="3">
        <v>44287.490601851903</v>
      </c>
      <c r="B15017" s="4" t="s">
        <v>15019</v>
      </c>
      <c r="C15017" s="4" t="s">
        <v>5</v>
      </c>
      <c r="D15017" s="5">
        <v>44287</v>
      </c>
    </row>
    <row r="15018" spans="1:4">
      <c r="A15018" s="3">
        <v>44287.496122685203</v>
      </c>
      <c r="B15018" s="4" t="s">
        <v>15020</v>
      </c>
      <c r="C15018" s="4" t="s">
        <v>5</v>
      </c>
      <c r="D15018" s="5">
        <v>44287</v>
      </c>
    </row>
    <row r="15019" spans="1:4">
      <c r="A15019" s="3">
        <v>44287.492337962998</v>
      </c>
      <c r="B15019" s="4" t="s">
        <v>15021</v>
      </c>
      <c r="C15019" s="4" t="s">
        <v>5</v>
      </c>
      <c r="D15019" s="5">
        <v>44287</v>
      </c>
    </row>
    <row r="15020" spans="1:4">
      <c r="A15020" s="3">
        <v>44287.488912036999</v>
      </c>
      <c r="B15020" s="4" t="s">
        <v>15022</v>
      </c>
      <c r="C15020" s="4" t="s">
        <v>5</v>
      </c>
      <c r="D15020" s="5">
        <v>44287</v>
      </c>
    </row>
    <row r="15021" spans="1:4">
      <c r="A15021" s="3">
        <v>44287.494872685202</v>
      </c>
      <c r="B15021" s="4" t="s">
        <v>15023</v>
      </c>
      <c r="C15021" s="4" t="s">
        <v>5</v>
      </c>
      <c r="D15021" s="5">
        <v>44287</v>
      </c>
    </row>
    <row r="15022" spans="1:4">
      <c r="A15022" s="3">
        <v>44287.487685185202</v>
      </c>
      <c r="B15022" s="4" t="s">
        <v>15024</v>
      </c>
      <c r="C15022" s="4" t="s">
        <v>5</v>
      </c>
      <c r="D15022" s="5">
        <v>44287</v>
      </c>
    </row>
    <row r="15023" spans="1:4">
      <c r="A15023" s="3">
        <v>44287.494733796302</v>
      </c>
      <c r="B15023" s="4" t="s">
        <v>15025</v>
      </c>
      <c r="C15023" s="4" t="s">
        <v>5</v>
      </c>
      <c r="D15023" s="5">
        <v>44287</v>
      </c>
    </row>
    <row r="15024" spans="1:4">
      <c r="A15024" s="3">
        <v>44287.492118055503</v>
      </c>
      <c r="B15024" s="4" t="s">
        <v>15026</v>
      </c>
      <c r="C15024" s="4" t="s">
        <v>5</v>
      </c>
      <c r="D15024" s="5">
        <v>44287</v>
      </c>
    </row>
    <row r="15025" spans="1:4">
      <c r="A15025" s="3">
        <v>44287.492013888899</v>
      </c>
      <c r="B15025" s="4" t="s">
        <v>15027</v>
      </c>
      <c r="C15025" s="4" t="s">
        <v>5</v>
      </c>
      <c r="D15025" s="5">
        <v>44287</v>
      </c>
    </row>
    <row r="15026" spans="1:4">
      <c r="A15026" s="3">
        <v>44287.489143518498</v>
      </c>
      <c r="B15026" s="4" t="s">
        <v>15028</v>
      </c>
      <c r="C15026" s="4" t="s">
        <v>5</v>
      </c>
      <c r="D15026" s="5">
        <v>44287</v>
      </c>
    </row>
    <row r="15027" spans="1:4">
      <c r="A15027" s="3">
        <v>44287.497777777797</v>
      </c>
      <c r="B15027" s="4" t="s">
        <v>15029</v>
      </c>
      <c r="C15027" s="4" t="s">
        <v>5</v>
      </c>
      <c r="D15027" s="5">
        <v>44287</v>
      </c>
    </row>
    <row r="15028" spans="1:4">
      <c r="A15028" s="3">
        <v>44287.492673611101</v>
      </c>
      <c r="B15028" s="4" t="s">
        <v>15030</v>
      </c>
      <c r="C15028" s="4" t="s">
        <v>5</v>
      </c>
      <c r="D15028" s="5">
        <v>44287</v>
      </c>
    </row>
    <row r="15029" spans="1:4">
      <c r="A15029" s="3">
        <v>44287.493217592601</v>
      </c>
      <c r="B15029" s="4" t="s">
        <v>15031</v>
      </c>
      <c r="C15029" s="4" t="s">
        <v>5</v>
      </c>
      <c r="D15029" s="5">
        <v>44287</v>
      </c>
    </row>
    <row r="15030" spans="1:4">
      <c r="A15030" s="3">
        <v>44287.495532407404</v>
      </c>
      <c r="B15030" s="4" t="s">
        <v>15032</v>
      </c>
      <c r="C15030" s="4" t="s">
        <v>5</v>
      </c>
      <c r="D15030" s="5">
        <v>44287</v>
      </c>
    </row>
    <row r="15031" spans="1:4">
      <c r="A15031" s="3">
        <v>44287.501909722203</v>
      </c>
      <c r="B15031" s="4" t="s">
        <v>15033</v>
      </c>
      <c r="C15031" s="4" t="s">
        <v>5</v>
      </c>
      <c r="D15031" s="5">
        <v>44287</v>
      </c>
    </row>
    <row r="15032" spans="1:4">
      <c r="A15032" s="3">
        <v>44287.495856481502</v>
      </c>
      <c r="B15032" s="4" t="s">
        <v>15034</v>
      </c>
      <c r="C15032" s="4" t="s">
        <v>5</v>
      </c>
      <c r="D15032" s="5">
        <v>44287</v>
      </c>
    </row>
    <row r="15033" spans="1:4">
      <c r="A15033" s="3">
        <v>44287.500752314802</v>
      </c>
      <c r="B15033" s="4" t="s">
        <v>15035</v>
      </c>
      <c r="C15033" s="4" t="s">
        <v>5</v>
      </c>
      <c r="D15033" s="5">
        <v>44287</v>
      </c>
    </row>
    <row r="15034" spans="1:4">
      <c r="A15034" s="3">
        <v>44287.499976851803</v>
      </c>
      <c r="B15034" s="4" t="s">
        <v>15036</v>
      </c>
      <c r="C15034" s="4" t="s">
        <v>5</v>
      </c>
      <c r="D15034" s="5">
        <v>44287</v>
      </c>
    </row>
    <row r="15035" spans="1:4">
      <c r="A15035" s="3">
        <v>44287.503356481502</v>
      </c>
      <c r="B15035" s="4" t="s">
        <v>15037</v>
      </c>
      <c r="C15035" s="4" t="s">
        <v>5</v>
      </c>
      <c r="D15035" s="5">
        <v>44287</v>
      </c>
    </row>
    <row r="15036" spans="1:4">
      <c r="A15036" s="3">
        <v>44287.502037036997</v>
      </c>
      <c r="B15036" s="4" t="s">
        <v>15038</v>
      </c>
      <c r="C15036" s="4" t="s">
        <v>5</v>
      </c>
      <c r="D15036" s="5">
        <v>44287</v>
      </c>
    </row>
    <row r="15037" spans="1:4">
      <c r="A15037" s="3">
        <v>44287.503865740699</v>
      </c>
      <c r="B15037" s="4" t="s">
        <v>15039</v>
      </c>
      <c r="C15037" s="4" t="s">
        <v>5</v>
      </c>
      <c r="D15037" s="5">
        <v>44287</v>
      </c>
    </row>
    <row r="15038" spans="1:4">
      <c r="A15038" s="3">
        <v>44287.506446759297</v>
      </c>
      <c r="B15038" s="4" t="s">
        <v>15040</v>
      </c>
      <c r="C15038" s="4" t="s">
        <v>5</v>
      </c>
      <c r="D15038" s="5">
        <v>44287</v>
      </c>
    </row>
    <row r="15039" spans="1:4">
      <c r="A15039" s="3">
        <v>44287.505706018499</v>
      </c>
      <c r="B15039" s="4" t="s">
        <v>15041</v>
      </c>
      <c r="C15039" s="4" t="s">
        <v>5</v>
      </c>
      <c r="D15039" s="5">
        <v>44287</v>
      </c>
    </row>
    <row r="15040" spans="1:4">
      <c r="A15040" s="3">
        <v>44287.496574074103</v>
      </c>
      <c r="B15040" s="4" t="s">
        <v>15042</v>
      </c>
      <c r="C15040" s="4" t="s">
        <v>5</v>
      </c>
      <c r="D15040" s="5">
        <v>44287</v>
      </c>
    </row>
    <row r="15041" spans="1:4">
      <c r="A15041" s="3">
        <v>44287.505509259303</v>
      </c>
      <c r="B15041" s="4" t="s">
        <v>15043</v>
      </c>
      <c r="C15041" s="4" t="s">
        <v>5</v>
      </c>
      <c r="D15041" s="5">
        <v>44287</v>
      </c>
    </row>
    <row r="15042" spans="1:4">
      <c r="A15042" s="3">
        <v>44287.512581018498</v>
      </c>
      <c r="B15042" s="4" t="s">
        <v>15044</v>
      </c>
      <c r="C15042" s="4" t="s">
        <v>5</v>
      </c>
      <c r="D15042" s="5">
        <v>44287</v>
      </c>
    </row>
    <row r="15043" spans="1:4">
      <c r="A15043" s="3">
        <v>44287.505046296297</v>
      </c>
      <c r="B15043" s="4" t="s">
        <v>15045</v>
      </c>
      <c r="C15043" s="4" t="s">
        <v>5</v>
      </c>
      <c r="D15043" s="5">
        <v>44287</v>
      </c>
    </row>
    <row r="15044" spans="1:4">
      <c r="A15044" s="3">
        <v>44287.510960648098</v>
      </c>
      <c r="B15044" s="4" t="s">
        <v>15046</v>
      </c>
      <c r="C15044" s="4" t="s">
        <v>5</v>
      </c>
      <c r="D15044" s="5">
        <v>44287</v>
      </c>
    </row>
    <row r="15045" spans="1:4">
      <c r="A15045" s="3">
        <v>44287.509594907402</v>
      </c>
      <c r="B15045" s="4" t="s">
        <v>15047</v>
      </c>
      <c r="C15045" s="4" t="s">
        <v>5</v>
      </c>
      <c r="D15045" s="5">
        <v>44287</v>
      </c>
    </row>
    <row r="15046" spans="1:4">
      <c r="A15046" s="3">
        <v>44287.512187499997</v>
      </c>
      <c r="B15046" s="4" t="s">
        <v>15048</v>
      </c>
      <c r="C15046" s="4" t="s">
        <v>5</v>
      </c>
      <c r="D15046" s="5">
        <v>44287</v>
      </c>
    </row>
    <row r="15047" spans="1:4">
      <c r="A15047" s="3">
        <v>44287.510740740698</v>
      </c>
      <c r="B15047" s="4" t="s">
        <v>15049</v>
      </c>
      <c r="C15047" s="4" t="s">
        <v>5</v>
      </c>
      <c r="D15047" s="5">
        <v>44287</v>
      </c>
    </row>
    <row r="15048" spans="1:4">
      <c r="A15048" s="3">
        <v>44287.513402777797</v>
      </c>
      <c r="B15048" s="4" t="s">
        <v>15050</v>
      </c>
      <c r="C15048" s="4" t="s">
        <v>5</v>
      </c>
      <c r="D15048" s="5">
        <v>44287</v>
      </c>
    </row>
    <row r="15049" spans="1:4">
      <c r="A15049" s="3">
        <v>44287.511874999997</v>
      </c>
      <c r="B15049" s="4" t="s">
        <v>15051</v>
      </c>
      <c r="C15049" s="4" t="s">
        <v>5</v>
      </c>
      <c r="D15049" s="5">
        <v>44287</v>
      </c>
    </row>
    <row r="15050" spans="1:4">
      <c r="A15050" s="3">
        <v>44287.514837962997</v>
      </c>
      <c r="B15050" s="4" t="s">
        <v>15052</v>
      </c>
      <c r="C15050" s="4" t="s">
        <v>5</v>
      </c>
      <c r="D15050" s="5">
        <v>44287</v>
      </c>
    </row>
    <row r="15051" spans="1:4">
      <c r="A15051" s="3">
        <v>44287.507870370398</v>
      </c>
      <c r="B15051" s="4" t="s">
        <v>15053</v>
      </c>
      <c r="C15051" s="4" t="s">
        <v>5</v>
      </c>
      <c r="D15051" s="5">
        <v>44287</v>
      </c>
    </row>
    <row r="15052" spans="1:4">
      <c r="A15052" s="3">
        <v>44287.510729166701</v>
      </c>
      <c r="B15052" s="4" t="s">
        <v>15054</v>
      </c>
      <c r="C15052" s="4" t="s">
        <v>5</v>
      </c>
      <c r="D15052" s="5">
        <v>44287</v>
      </c>
    </row>
    <row r="15053" spans="1:4">
      <c r="A15053" s="3">
        <v>44287.513703703698</v>
      </c>
      <c r="B15053" s="4" t="s">
        <v>15055</v>
      </c>
      <c r="C15053" s="4" t="s">
        <v>5</v>
      </c>
      <c r="D15053" s="5">
        <v>44287</v>
      </c>
    </row>
    <row r="15054" spans="1:4">
      <c r="A15054" s="3">
        <v>44287.5158912037</v>
      </c>
      <c r="B15054" s="4" t="s">
        <v>15056</v>
      </c>
      <c r="C15054" s="4" t="s">
        <v>5</v>
      </c>
      <c r="D15054" s="5">
        <v>44287</v>
      </c>
    </row>
    <row r="15055" spans="1:4">
      <c r="A15055" s="3">
        <v>44287.512280092596</v>
      </c>
      <c r="B15055" s="4" t="s">
        <v>15057</v>
      </c>
      <c r="C15055" s="4" t="s">
        <v>5</v>
      </c>
      <c r="D15055" s="5">
        <v>44287</v>
      </c>
    </row>
    <row r="15056" spans="1:4">
      <c r="A15056" s="3">
        <v>44287.518148148098</v>
      </c>
      <c r="B15056" s="4" t="s">
        <v>15058</v>
      </c>
      <c r="C15056" s="4" t="s">
        <v>5</v>
      </c>
      <c r="D15056" s="5">
        <v>44287</v>
      </c>
    </row>
    <row r="15057" spans="1:4">
      <c r="A15057" s="3">
        <v>44287.515289351897</v>
      </c>
      <c r="B15057" s="4" t="s">
        <v>15059</v>
      </c>
      <c r="C15057" s="4" t="s">
        <v>5</v>
      </c>
      <c r="D15057" s="5">
        <v>44287</v>
      </c>
    </row>
    <row r="15058" spans="1:4">
      <c r="A15058" s="3">
        <v>44287.511168981502</v>
      </c>
      <c r="B15058" s="4" t="s">
        <v>15060</v>
      </c>
      <c r="C15058" s="4" t="s">
        <v>5</v>
      </c>
      <c r="D15058" s="5">
        <v>44287</v>
      </c>
    </row>
    <row r="15059" spans="1:4">
      <c r="A15059" s="3">
        <v>44287.512453703697</v>
      </c>
      <c r="B15059" s="4" t="s">
        <v>15061</v>
      </c>
      <c r="C15059" s="4" t="s">
        <v>5</v>
      </c>
      <c r="D15059" s="5">
        <v>44287</v>
      </c>
    </row>
    <row r="15060" spans="1:4">
      <c r="A15060" s="3">
        <v>44287.514155092598</v>
      </c>
      <c r="B15060" s="4" t="s">
        <v>15062</v>
      </c>
      <c r="C15060" s="4" t="s">
        <v>5</v>
      </c>
      <c r="D15060" s="5">
        <v>44287</v>
      </c>
    </row>
    <row r="15061" spans="1:4">
      <c r="A15061" s="3">
        <v>44287.522118055596</v>
      </c>
      <c r="B15061" s="4" t="s">
        <v>15063</v>
      </c>
      <c r="C15061" s="4" t="s">
        <v>5</v>
      </c>
      <c r="D15061" s="5">
        <v>44287</v>
      </c>
    </row>
    <row r="15062" spans="1:4">
      <c r="A15062" s="3">
        <v>44287.516423611101</v>
      </c>
      <c r="B15062" s="4" t="s">
        <v>15064</v>
      </c>
      <c r="C15062" s="4" t="s">
        <v>5</v>
      </c>
      <c r="D15062" s="5">
        <v>44287</v>
      </c>
    </row>
    <row r="15063" spans="1:4">
      <c r="A15063" s="3">
        <v>44287.516203703701</v>
      </c>
      <c r="B15063" s="4" t="s">
        <v>15065</v>
      </c>
      <c r="C15063" s="4" t="s">
        <v>5</v>
      </c>
      <c r="D15063" s="5">
        <v>44287</v>
      </c>
    </row>
    <row r="15064" spans="1:4">
      <c r="A15064" s="3">
        <v>44287.5210069444</v>
      </c>
      <c r="B15064" s="4" t="s">
        <v>15066</v>
      </c>
      <c r="C15064" s="4" t="s">
        <v>5</v>
      </c>
      <c r="D15064" s="5">
        <v>44287</v>
      </c>
    </row>
    <row r="15065" spans="1:4">
      <c r="A15065" s="3">
        <v>44287.516504629602</v>
      </c>
      <c r="B15065" s="4" t="s">
        <v>15067</v>
      </c>
      <c r="C15065" s="4" t="s">
        <v>5</v>
      </c>
      <c r="D15065" s="5">
        <v>44287</v>
      </c>
    </row>
    <row r="15066" spans="1:4">
      <c r="A15066" s="3">
        <v>44287.515659722201</v>
      </c>
      <c r="B15066" s="4" t="s">
        <v>15068</v>
      </c>
      <c r="C15066" s="4" t="s">
        <v>5</v>
      </c>
      <c r="D15066" s="5">
        <v>44287</v>
      </c>
    </row>
    <row r="15067" spans="1:4">
      <c r="A15067" s="3">
        <v>44287.521111111098</v>
      </c>
      <c r="B15067" s="4" t="s">
        <v>15069</v>
      </c>
      <c r="C15067" s="4" t="s">
        <v>5</v>
      </c>
      <c r="D15067" s="5">
        <v>44287</v>
      </c>
    </row>
    <row r="15068" spans="1:4">
      <c r="A15068" s="3">
        <v>44287.521516203698</v>
      </c>
      <c r="B15068" s="4" t="s">
        <v>15070</v>
      </c>
      <c r="C15068" s="4" t="s">
        <v>5</v>
      </c>
      <c r="D15068" s="5">
        <v>44287</v>
      </c>
    </row>
    <row r="15069" spans="1:4">
      <c r="A15069" s="3">
        <v>44287.522245370397</v>
      </c>
      <c r="B15069" s="4" t="s">
        <v>15071</v>
      </c>
      <c r="C15069" s="4" t="s">
        <v>5</v>
      </c>
      <c r="D15069" s="5">
        <v>44287</v>
      </c>
    </row>
    <row r="15070" spans="1:4">
      <c r="A15070" s="3">
        <v>44287.522754629601</v>
      </c>
      <c r="B15070" s="4" t="s">
        <v>15072</v>
      </c>
      <c r="C15070" s="4" t="s">
        <v>5</v>
      </c>
      <c r="D15070" s="5">
        <v>44287</v>
      </c>
    </row>
    <row r="15071" spans="1:4">
      <c r="A15071" s="3">
        <v>44287.516226851803</v>
      </c>
      <c r="B15071" s="4" t="s">
        <v>15073</v>
      </c>
      <c r="C15071" s="4" t="s">
        <v>5</v>
      </c>
      <c r="D15071" s="5">
        <v>44287</v>
      </c>
    </row>
    <row r="15072" spans="1:4">
      <c r="A15072" s="3">
        <v>44287.521111111098</v>
      </c>
      <c r="B15072" s="4" t="s">
        <v>15074</v>
      </c>
      <c r="C15072" s="4" t="s">
        <v>5</v>
      </c>
      <c r="D15072" s="5">
        <v>44287</v>
      </c>
    </row>
    <row r="15073" spans="1:4">
      <c r="A15073" s="3">
        <v>44287.523136574098</v>
      </c>
      <c r="B15073" s="4" t="s">
        <v>15075</v>
      </c>
      <c r="C15073" s="4" t="s">
        <v>5</v>
      </c>
      <c r="D15073" s="5">
        <v>44287</v>
      </c>
    </row>
    <row r="15074" spans="1:4">
      <c r="A15074" s="3">
        <v>44287.521666666697</v>
      </c>
      <c r="B15074" s="4" t="s">
        <v>15076</v>
      </c>
      <c r="C15074" s="4" t="s">
        <v>5</v>
      </c>
      <c r="D15074" s="5">
        <v>44287</v>
      </c>
    </row>
    <row r="15075" spans="1:4">
      <c r="A15075" s="3">
        <v>44287.524525462999</v>
      </c>
      <c r="B15075" s="4" t="s">
        <v>15077</v>
      </c>
      <c r="C15075" s="4" t="s">
        <v>5</v>
      </c>
      <c r="D15075" s="5">
        <v>44287</v>
      </c>
    </row>
    <row r="15076" spans="1:4">
      <c r="A15076" s="3">
        <v>44287.521111111098</v>
      </c>
      <c r="B15076" s="4" t="s">
        <v>15078</v>
      </c>
      <c r="C15076" s="4" t="s">
        <v>5</v>
      </c>
      <c r="D15076" s="5">
        <v>44287</v>
      </c>
    </row>
    <row r="15077" spans="1:4">
      <c r="A15077" s="3">
        <v>44287.519675925898</v>
      </c>
      <c r="B15077" s="4" t="s">
        <v>15079</v>
      </c>
      <c r="C15077" s="4" t="s">
        <v>5</v>
      </c>
      <c r="D15077" s="5">
        <v>44287</v>
      </c>
    </row>
    <row r="15078" spans="1:4">
      <c r="A15078" s="3">
        <v>44287.521099537</v>
      </c>
      <c r="B15078" s="4" t="s">
        <v>15080</v>
      </c>
      <c r="C15078" s="4" t="s">
        <v>5</v>
      </c>
      <c r="D15078" s="5">
        <v>44287</v>
      </c>
    </row>
    <row r="15079" spans="1:4">
      <c r="A15079" s="3">
        <v>44287.527233796303</v>
      </c>
      <c r="B15079" s="6" t="s">
        <v>15081</v>
      </c>
      <c r="C15079" s="4" t="s">
        <v>5</v>
      </c>
      <c r="D15079" s="5">
        <v>44287</v>
      </c>
    </row>
    <row r="15080" spans="1:4">
      <c r="A15080" s="3">
        <v>44287.5256828704</v>
      </c>
      <c r="B15080" s="4" t="s">
        <v>15082</v>
      </c>
      <c r="C15080" s="4" t="s">
        <v>5</v>
      </c>
      <c r="D15080" s="5">
        <v>44287</v>
      </c>
    </row>
    <row r="15081" spans="1:4">
      <c r="A15081" s="3">
        <v>44287.5234375</v>
      </c>
      <c r="B15081" s="4" t="s">
        <v>15083</v>
      </c>
      <c r="C15081" s="4" t="s">
        <v>5</v>
      </c>
      <c r="D15081" s="5">
        <v>44287</v>
      </c>
    </row>
    <row r="15082" spans="1:4">
      <c r="A15082" s="3">
        <v>44287.531168981499</v>
      </c>
      <c r="B15082" s="4" t="s">
        <v>15084</v>
      </c>
      <c r="C15082" s="4" t="s">
        <v>5</v>
      </c>
      <c r="D15082" s="5">
        <v>44287</v>
      </c>
    </row>
    <row r="15083" spans="1:4">
      <c r="A15083" s="3">
        <v>44287.506493055596</v>
      </c>
      <c r="B15083" s="4" t="s">
        <v>15085</v>
      </c>
      <c r="C15083" s="4" t="s">
        <v>5</v>
      </c>
      <c r="D15083" s="5">
        <v>44287</v>
      </c>
    </row>
    <row r="15084" spans="1:4">
      <c r="A15084" s="3">
        <v>44287.528101851902</v>
      </c>
      <c r="B15084" s="4" t="s">
        <v>15086</v>
      </c>
      <c r="C15084" s="4" t="s">
        <v>5</v>
      </c>
      <c r="D15084" s="5">
        <v>44287</v>
      </c>
    </row>
    <row r="15085" spans="1:4">
      <c r="A15085" s="3">
        <v>44287.527835648201</v>
      </c>
      <c r="B15085" s="4" t="s">
        <v>15087</v>
      </c>
      <c r="C15085" s="4" t="s">
        <v>5</v>
      </c>
      <c r="D15085" s="5">
        <v>44287</v>
      </c>
    </row>
    <row r="15086" spans="1:4">
      <c r="A15086" s="3">
        <v>44287.5084837963</v>
      </c>
      <c r="B15086" s="4" t="s">
        <v>15088</v>
      </c>
      <c r="C15086" s="4" t="s">
        <v>5</v>
      </c>
      <c r="D15086" s="5">
        <v>44287</v>
      </c>
    </row>
    <row r="15087" spans="1:4">
      <c r="A15087" s="3">
        <v>44287.513425925899</v>
      </c>
      <c r="B15087" s="4" t="s">
        <v>15089</v>
      </c>
      <c r="C15087" s="4" t="s">
        <v>5</v>
      </c>
      <c r="D15087" s="5">
        <v>44287</v>
      </c>
    </row>
    <row r="15088" spans="1:4">
      <c r="A15088" s="3">
        <v>44287.523854166699</v>
      </c>
      <c r="B15088" s="4" t="s">
        <v>15090</v>
      </c>
      <c r="C15088" s="4" t="s">
        <v>5</v>
      </c>
      <c r="D15088" s="5">
        <v>44287</v>
      </c>
    </row>
    <row r="15089" spans="1:4">
      <c r="A15089" s="3">
        <v>44287.528935185197</v>
      </c>
      <c r="B15089" s="4" t="s">
        <v>15091</v>
      </c>
      <c r="C15089" s="4" t="s">
        <v>5</v>
      </c>
      <c r="D15089" s="5">
        <v>44287</v>
      </c>
    </row>
    <row r="15090" spans="1:4">
      <c r="A15090" s="3">
        <v>44287.513622685197</v>
      </c>
      <c r="B15090" s="4" t="s">
        <v>15092</v>
      </c>
      <c r="C15090" s="4" t="s">
        <v>5</v>
      </c>
      <c r="D15090" s="5">
        <v>44287</v>
      </c>
    </row>
    <row r="15091" spans="1:4">
      <c r="A15091" s="3">
        <v>44287.527314814797</v>
      </c>
      <c r="B15091" s="4" t="s">
        <v>15093</v>
      </c>
      <c r="C15091" s="4" t="s">
        <v>5</v>
      </c>
      <c r="D15091" s="5">
        <v>44287</v>
      </c>
    </row>
    <row r="15092" spans="1:4">
      <c r="A15092" s="3">
        <v>44287.523923611101</v>
      </c>
      <c r="B15092" s="4" t="s">
        <v>15094</v>
      </c>
      <c r="C15092" s="4" t="s">
        <v>5</v>
      </c>
      <c r="D15092" s="5">
        <v>44287</v>
      </c>
    </row>
    <row r="15093" spans="1:4">
      <c r="A15093" s="3">
        <v>44287.522743055597</v>
      </c>
      <c r="B15093" s="4" t="s">
        <v>15095</v>
      </c>
      <c r="C15093" s="4" t="s">
        <v>5</v>
      </c>
      <c r="D15093" s="5">
        <v>44287</v>
      </c>
    </row>
    <row r="15094" spans="1:4">
      <c r="A15094" s="3">
        <v>44287.532523148097</v>
      </c>
      <c r="B15094" s="4" t="s">
        <v>15096</v>
      </c>
      <c r="C15094" s="4" t="s">
        <v>5</v>
      </c>
      <c r="D15094" s="5">
        <v>44287</v>
      </c>
    </row>
    <row r="15095" spans="1:4">
      <c r="A15095" s="3">
        <v>44287.523715277799</v>
      </c>
      <c r="B15095" s="4" t="s">
        <v>15097</v>
      </c>
      <c r="C15095" s="4" t="s">
        <v>5</v>
      </c>
      <c r="D15095" s="5">
        <v>44287</v>
      </c>
    </row>
    <row r="15096" spans="1:4">
      <c r="A15096" s="3">
        <v>44287.530046296299</v>
      </c>
      <c r="B15096" s="4" t="s">
        <v>15098</v>
      </c>
      <c r="C15096" s="4" t="s">
        <v>5</v>
      </c>
      <c r="D15096" s="5">
        <v>44287</v>
      </c>
    </row>
    <row r="15097" spans="1:4">
      <c r="A15097" s="3">
        <v>44287.527835648201</v>
      </c>
      <c r="B15097" s="4" t="s">
        <v>15099</v>
      </c>
      <c r="C15097" s="4" t="s">
        <v>5</v>
      </c>
      <c r="D15097" s="5">
        <v>44287</v>
      </c>
    </row>
    <row r="15098" spans="1:4">
      <c r="A15098" s="3">
        <v>44287.535925925898</v>
      </c>
      <c r="B15098" s="4" t="s">
        <v>15100</v>
      </c>
      <c r="C15098" s="4" t="s">
        <v>5</v>
      </c>
      <c r="D15098" s="5">
        <v>44287</v>
      </c>
    </row>
    <row r="15099" spans="1:4">
      <c r="A15099" s="3">
        <v>44287.536215277803</v>
      </c>
      <c r="B15099" s="4" t="s">
        <v>15101</v>
      </c>
      <c r="C15099" s="4" t="s">
        <v>5</v>
      </c>
      <c r="D15099" s="5">
        <v>44287</v>
      </c>
    </row>
    <row r="15100" spans="1:4">
      <c r="A15100" s="3">
        <v>44287.533032407402</v>
      </c>
      <c r="B15100" s="4" t="s">
        <v>15102</v>
      </c>
      <c r="C15100" s="4" t="s">
        <v>5</v>
      </c>
      <c r="D15100" s="5">
        <v>44287</v>
      </c>
    </row>
    <row r="15101" spans="1:4">
      <c r="A15101" s="3">
        <v>44287.5390162037</v>
      </c>
      <c r="B15101" s="4" t="s">
        <v>15103</v>
      </c>
      <c r="C15101" s="4" t="s">
        <v>5</v>
      </c>
      <c r="D15101" s="5">
        <v>44287</v>
      </c>
    </row>
    <row r="15102" spans="1:4">
      <c r="A15102" s="3">
        <v>44287.535023148099</v>
      </c>
      <c r="B15102" s="4" t="s">
        <v>15104</v>
      </c>
      <c r="C15102" s="4" t="s">
        <v>5</v>
      </c>
      <c r="D15102" s="5">
        <v>44287</v>
      </c>
    </row>
    <row r="15103" spans="1:4">
      <c r="A15103" s="3">
        <v>44287.542129629597</v>
      </c>
      <c r="B15103" s="4" t="s">
        <v>15105</v>
      </c>
      <c r="C15103" s="4" t="s">
        <v>5</v>
      </c>
      <c r="D15103" s="5">
        <v>44287</v>
      </c>
    </row>
    <row r="15104" spans="1:4">
      <c r="A15104" s="3">
        <v>44287.541053240697</v>
      </c>
      <c r="B15104" s="4" t="s">
        <v>15106</v>
      </c>
      <c r="C15104" s="4" t="s">
        <v>5</v>
      </c>
      <c r="D15104" s="5">
        <v>44287</v>
      </c>
    </row>
    <row r="15105" spans="1:4">
      <c r="A15105" s="3">
        <v>44287.533854166701</v>
      </c>
      <c r="B15105" s="4" t="s">
        <v>15107</v>
      </c>
      <c r="C15105" s="4" t="s">
        <v>5</v>
      </c>
      <c r="D15105" s="5">
        <v>44287</v>
      </c>
    </row>
    <row r="15106" spans="1:4">
      <c r="A15106" s="3">
        <v>44287.544837963003</v>
      </c>
      <c r="B15106" s="4" t="s">
        <v>15108</v>
      </c>
      <c r="C15106" s="4" t="s">
        <v>5</v>
      </c>
      <c r="D15106" s="5">
        <v>44287</v>
      </c>
    </row>
    <row r="15107" spans="1:4">
      <c r="A15107" s="3">
        <v>44287.541157407402</v>
      </c>
      <c r="B15107" s="4" t="s">
        <v>15109</v>
      </c>
      <c r="C15107" s="4" t="s">
        <v>5</v>
      </c>
      <c r="D15107" s="5">
        <v>44287</v>
      </c>
    </row>
    <row r="15108" spans="1:4">
      <c r="A15108" s="3">
        <v>44287.532592592601</v>
      </c>
      <c r="B15108" s="4" t="s">
        <v>15110</v>
      </c>
      <c r="C15108" s="4" t="s">
        <v>5</v>
      </c>
      <c r="D15108" s="5">
        <v>44287</v>
      </c>
    </row>
    <row r="15109" spans="1:4">
      <c r="A15109" s="3">
        <v>44287.519317129598</v>
      </c>
      <c r="B15109" s="4" t="s">
        <v>15111</v>
      </c>
      <c r="C15109" s="4" t="s">
        <v>5</v>
      </c>
      <c r="D15109" s="5">
        <v>44287</v>
      </c>
    </row>
    <row r="15110" spans="1:4">
      <c r="A15110" s="3">
        <v>44287.539722222202</v>
      </c>
      <c r="B15110" s="4" t="s">
        <v>15112</v>
      </c>
      <c r="C15110" s="4" t="s">
        <v>5</v>
      </c>
      <c r="D15110" s="5">
        <v>44287</v>
      </c>
    </row>
    <row r="15111" spans="1:4">
      <c r="A15111" s="3">
        <v>44287.545069444401</v>
      </c>
      <c r="B15111" s="4" t="s">
        <v>15113</v>
      </c>
      <c r="C15111" s="4" t="s">
        <v>5</v>
      </c>
      <c r="D15111" s="5">
        <v>44287</v>
      </c>
    </row>
    <row r="15112" spans="1:4">
      <c r="A15112" s="3">
        <v>44287.546863425901</v>
      </c>
      <c r="B15112" s="4" t="s">
        <v>15114</v>
      </c>
      <c r="C15112" s="4" t="s">
        <v>5</v>
      </c>
      <c r="D15112" s="5">
        <v>44287</v>
      </c>
    </row>
    <row r="15113" spans="1:4">
      <c r="A15113" s="3">
        <v>44287.548148148097</v>
      </c>
      <c r="B15113" s="4" t="s">
        <v>15115</v>
      </c>
      <c r="C15113" s="4" t="s">
        <v>5</v>
      </c>
      <c r="D15113" s="5">
        <v>44287</v>
      </c>
    </row>
    <row r="15114" spans="1:4">
      <c r="A15114" s="3">
        <v>44287.543368055602</v>
      </c>
      <c r="B15114" s="4" t="s">
        <v>15116</v>
      </c>
      <c r="C15114" s="4" t="s">
        <v>5</v>
      </c>
      <c r="D15114" s="5">
        <v>44287</v>
      </c>
    </row>
    <row r="15115" spans="1:4">
      <c r="A15115" s="3">
        <v>44287.5452546296</v>
      </c>
      <c r="B15115" s="4" t="s">
        <v>15117</v>
      </c>
      <c r="C15115" s="4" t="s">
        <v>5</v>
      </c>
      <c r="D15115" s="5">
        <v>44287</v>
      </c>
    </row>
    <row r="15116" spans="1:4">
      <c r="A15116" s="3">
        <v>44287.548113425903</v>
      </c>
      <c r="B15116" s="4" t="s">
        <v>15118</v>
      </c>
      <c r="C15116" s="4" t="s">
        <v>5</v>
      </c>
      <c r="D15116" s="5">
        <v>44287</v>
      </c>
    </row>
    <row r="15117" spans="1:4">
      <c r="A15117" s="3">
        <v>44287.548206018502</v>
      </c>
      <c r="B15117" s="4" t="s">
        <v>15119</v>
      </c>
      <c r="C15117" s="4" t="s">
        <v>5</v>
      </c>
      <c r="D15117" s="5">
        <v>44287</v>
      </c>
    </row>
    <row r="15118" spans="1:4">
      <c r="A15118" s="3">
        <v>44287.548703703702</v>
      </c>
      <c r="B15118" s="4" t="s">
        <v>15120</v>
      </c>
      <c r="C15118" s="4" t="s">
        <v>5</v>
      </c>
      <c r="D15118" s="5">
        <v>44287</v>
      </c>
    </row>
    <row r="15119" spans="1:4">
      <c r="A15119" s="3">
        <v>44287.547893518502</v>
      </c>
      <c r="B15119" s="4" t="s">
        <v>15121</v>
      </c>
      <c r="C15119" s="4" t="s">
        <v>5</v>
      </c>
      <c r="D15119" s="5">
        <v>44287</v>
      </c>
    </row>
    <row r="15120" spans="1:4">
      <c r="A15120" s="3">
        <v>44287.546805555503</v>
      </c>
      <c r="B15120" s="4" t="s">
        <v>15122</v>
      </c>
      <c r="C15120" s="4" t="s">
        <v>5</v>
      </c>
      <c r="D15120" s="5">
        <v>44287</v>
      </c>
    </row>
    <row r="15121" spans="1:4">
      <c r="A15121" s="3">
        <v>44287.545995370398</v>
      </c>
      <c r="B15121" s="4" t="s">
        <v>15123</v>
      </c>
      <c r="C15121" s="4" t="s">
        <v>5</v>
      </c>
      <c r="D15121" s="5">
        <v>44287</v>
      </c>
    </row>
    <row r="15122" spans="1:4">
      <c r="A15122" s="3">
        <v>44287.543993055602</v>
      </c>
      <c r="B15122" s="4" t="s">
        <v>15124</v>
      </c>
      <c r="C15122" s="4" t="s">
        <v>5</v>
      </c>
      <c r="D15122" s="5">
        <v>44287</v>
      </c>
    </row>
    <row r="15123" spans="1:4">
      <c r="A15123" s="3">
        <v>44287.544432870403</v>
      </c>
      <c r="B15123" s="4" t="s">
        <v>15125</v>
      </c>
      <c r="C15123" s="4" t="s">
        <v>5</v>
      </c>
      <c r="D15123" s="5">
        <v>44287</v>
      </c>
    </row>
    <row r="15124" spans="1:4">
      <c r="A15124" s="3">
        <v>44287.549502314803</v>
      </c>
      <c r="B15124" s="4" t="s">
        <v>15126</v>
      </c>
      <c r="C15124" s="4" t="s">
        <v>5</v>
      </c>
      <c r="D15124" s="5">
        <v>44287</v>
      </c>
    </row>
    <row r="15125" spans="1:4">
      <c r="A15125" s="3">
        <v>44287.549189814803</v>
      </c>
      <c r="B15125" s="4" t="s">
        <v>15127</v>
      </c>
      <c r="C15125" s="4" t="s">
        <v>5</v>
      </c>
      <c r="D15125" s="5">
        <v>44287</v>
      </c>
    </row>
    <row r="15126" spans="1:4">
      <c r="A15126" s="3">
        <v>44287.5464699074</v>
      </c>
      <c r="B15126" s="4" t="s">
        <v>15128</v>
      </c>
      <c r="C15126" s="4" t="s">
        <v>5</v>
      </c>
      <c r="D15126" s="5">
        <v>44287</v>
      </c>
    </row>
    <row r="15127" spans="1:4">
      <c r="A15127" s="3">
        <v>44287.551643518498</v>
      </c>
      <c r="B15127" s="4" t="s">
        <v>15129</v>
      </c>
      <c r="C15127" s="4" t="s">
        <v>5</v>
      </c>
      <c r="D15127" s="5">
        <v>44287</v>
      </c>
    </row>
    <row r="15128" spans="1:4">
      <c r="A15128" s="3">
        <v>44287.552777777797</v>
      </c>
      <c r="B15128" s="4" t="s">
        <v>15130</v>
      </c>
      <c r="C15128" s="4" t="s">
        <v>5</v>
      </c>
      <c r="D15128" s="5">
        <v>44287</v>
      </c>
    </row>
    <row r="15129" spans="1:4">
      <c r="A15129" s="3">
        <v>44287.556331018503</v>
      </c>
      <c r="B15129" s="4" t="s">
        <v>15131</v>
      </c>
      <c r="C15129" s="4" t="s">
        <v>5</v>
      </c>
      <c r="D15129" s="5">
        <v>44287</v>
      </c>
    </row>
    <row r="15130" spans="1:4">
      <c r="A15130" s="3">
        <v>44287.549768518496</v>
      </c>
      <c r="B15130" s="4" t="s">
        <v>15132</v>
      </c>
      <c r="C15130" s="4" t="s">
        <v>5</v>
      </c>
      <c r="D15130" s="5">
        <v>44287</v>
      </c>
    </row>
    <row r="15131" spans="1:4">
      <c r="A15131" s="3">
        <v>44287.553935185198</v>
      </c>
      <c r="B15131" s="4" t="s">
        <v>15133</v>
      </c>
      <c r="C15131" s="4" t="s">
        <v>5</v>
      </c>
      <c r="D15131" s="5">
        <v>44287</v>
      </c>
    </row>
    <row r="15132" spans="1:4">
      <c r="A15132" s="3">
        <v>44287.554120370398</v>
      </c>
      <c r="B15132" s="4" t="s">
        <v>15134</v>
      </c>
      <c r="C15132" s="4" t="s">
        <v>5</v>
      </c>
      <c r="D15132" s="5">
        <v>44287</v>
      </c>
    </row>
    <row r="15133" spans="1:4">
      <c r="A15133" s="3">
        <v>44287.559502314798</v>
      </c>
      <c r="B15133" s="4" t="s">
        <v>15135</v>
      </c>
      <c r="C15133" s="4" t="s">
        <v>5</v>
      </c>
      <c r="D15133" s="5">
        <v>44287</v>
      </c>
    </row>
    <row r="15134" spans="1:4">
      <c r="A15134" s="3">
        <v>44287.555983796301</v>
      </c>
      <c r="B15134" s="4" t="s">
        <v>15136</v>
      </c>
      <c r="C15134" s="4" t="s">
        <v>5</v>
      </c>
      <c r="D15134" s="5">
        <v>44287</v>
      </c>
    </row>
    <row r="15135" spans="1:4">
      <c r="A15135" s="3">
        <v>44287.5530671296</v>
      </c>
      <c r="B15135" s="4" t="s">
        <v>15137</v>
      </c>
      <c r="C15135" s="4" t="s">
        <v>5</v>
      </c>
      <c r="D15135" s="5">
        <v>44287</v>
      </c>
    </row>
    <row r="15136" spans="1:4">
      <c r="A15136" s="3">
        <v>44287.557013888902</v>
      </c>
      <c r="B15136" s="4" t="s">
        <v>15138</v>
      </c>
      <c r="C15136" s="4" t="s">
        <v>5</v>
      </c>
      <c r="D15136" s="5">
        <v>44287</v>
      </c>
    </row>
    <row r="15137" spans="1:4">
      <c r="A15137" s="3">
        <v>44287.557303240697</v>
      </c>
      <c r="B15137" s="4" t="s">
        <v>15139</v>
      </c>
      <c r="C15137" s="4" t="s">
        <v>5</v>
      </c>
      <c r="D15137" s="5">
        <v>44287</v>
      </c>
    </row>
    <row r="15138" spans="1:4">
      <c r="A15138" s="3">
        <v>44287.553437499999</v>
      </c>
      <c r="B15138" s="4" t="s">
        <v>15140</v>
      </c>
      <c r="C15138" s="4" t="s">
        <v>5</v>
      </c>
      <c r="D15138" s="5">
        <v>44287</v>
      </c>
    </row>
    <row r="15139" spans="1:4">
      <c r="A15139" s="3">
        <v>44287.554131944496</v>
      </c>
      <c r="B15139" s="4" t="s">
        <v>15141</v>
      </c>
      <c r="C15139" s="4" t="s">
        <v>5</v>
      </c>
      <c r="D15139" s="5">
        <v>44287</v>
      </c>
    </row>
    <row r="15140" spans="1:4">
      <c r="A15140" s="3">
        <v>44287.568159722199</v>
      </c>
      <c r="B15140" s="4" t="s">
        <v>15142</v>
      </c>
      <c r="C15140" s="4" t="s">
        <v>5</v>
      </c>
      <c r="D15140" s="5">
        <v>44287</v>
      </c>
    </row>
    <row r="15141" spans="1:4">
      <c r="A15141" s="3">
        <v>44287.5629513889</v>
      </c>
      <c r="B15141" s="4" t="s">
        <v>15143</v>
      </c>
      <c r="C15141" s="4" t="s">
        <v>5</v>
      </c>
      <c r="D15141" s="5">
        <v>44287</v>
      </c>
    </row>
    <row r="15142" spans="1:4">
      <c r="A15142" s="3">
        <v>44287.561631944503</v>
      </c>
      <c r="B15142" s="4" t="s">
        <v>15144</v>
      </c>
      <c r="C15142" s="4" t="s">
        <v>5</v>
      </c>
      <c r="D15142" s="5">
        <v>44287</v>
      </c>
    </row>
    <row r="15143" spans="1:4">
      <c r="A15143" s="3">
        <v>44287.558715277803</v>
      </c>
      <c r="B15143" s="4" t="s">
        <v>15145</v>
      </c>
      <c r="C15143" s="4" t="s">
        <v>5</v>
      </c>
      <c r="D15143" s="5">
        <v>44287</v>
      </c>
    </row>
    <row r="15144" spans="1:4">
      <c r="A15144" s="3">
        <v>44287.558715277803</v>
      </c>
      <c r="B15144" s="4" t="s">
        <v>15146</v>
      </c>
      <c r="C15144" s="4" t="s">
        <v>5</v>
      </c>
      <c r="D15144" s="5">
        <v>44287</v>
      </c>
    </row>
    <row r="15145" spans="1:4">
      <c r="A15145" s="3">
        <v>44287.563020833302</v>
      </c>
      <c r="B15145" s="4" t="s">
        <v>15147</v>
      </c>
      <c r="C15145" s="4" t="s">
        <v>5</v>
      </c>
      <c r="D15145" s="5">
        <v>44287</v>
      </c>
    </row>
    <row r="15146" spans="1:4">
      <c r="A15146" s="3">
        <v>44287.5569328704</v>
      </c>
      <c r="B15146" s="4" t="s">
        <v>15148</v>
      </c>
      <c r="C15146" s="4" t="s">
        <v>5</v>
      </c>
      <c r="D15146" s="5">
        <v>44287</v>
      </c>
    </row>
    <row r="15147" spans="1:4">
      <c r="A15147" s="3">
        <v>44287.557986111096</v>
      </c>
      <c r="B15147" s="4" t="s">
        <v>15149</v>
      </c>
      <c r="C15147" s="4" t="s">
        <v>5</v>
      </c>
      <c r="D15147" s="5">
        <v>44287</v>
      </c>
    </row>
    <row r="15148" spans="1:4">
      <c r="A15148" s="3">
        <v>44287.5569328704</v>
      </c>
      <c r="B15148" s="4" t="s">
        <v>15150</v>
      </c>
      <c r="C15148" s="4" t="s">
        <v>5</v>
      </c>
      <c r="D15148" s="5">
        <v>44287</v>
      </c>
    </row>
    <row r="15149" spans="1:4">
      <c r="A15149" s="3">
        <v>44287.5703587963</v>
      </c>
      <c r="B15149" s="4" t="s">
        <v>15151</v>
      </c>
      <c r="C15149" s="4" t="s">
        <v>5</v>
      </c>
      <c r="D15149" s="5">
        <v>44287</v>
      </c>
    </row>
    <row r="15150" spans="1:4">
      <c r="A15150" s="3">
        <v>44287.567835648202</v>
      </c>
      <c r="B15150" s="4" t="s">
        <v>15152</v>
      </c>
      <c r="C15150" s="4" t="s">
        <v>5</v>
      </c>
      <c r="D15150" s="5">
        <v>44287</v>
      </c>
    </row>
    <row r="15151" spans="1:4">
      <c r="A15151" s="3">
        <v>44287.549583333297</v>
      </c>
      <c r="B15151" s="4" t="s">
        <v>15153</v>
      </c>
      <c r="C15151" s="4" t="s">
        <v>5</v>
      </c>
      <c r="D15151" s="5">
        <v>44287</v>
      </c>
    </row>
    <row r="15152" spans="1:4">
      <c r="A15152" s="3">
        <v>44287.568043981497</v>
      </c>
      <c r="B15152" s="4" t="s">
        <v>15154</v>
      </c>
      <c r="C15152" s="4" t="s">
        <v>5</v>
      </c>
      <c r="D15152" s="5">
        <v>44287</v>
      </c>
    </row>
    <row r="15153" spans="1:4">
      <c r="A15153" s="3">
        <v>44287.550208333298</v>
      </c>
      <c r="B15153" s="4" t="s">
        <v>15155</v>
      </c>
      <c r="C15153" s="4" t="s">
        <v>5</v>
      </c>
      <c r="D15153" s="5">
        <v>44287</v>
      </c>
    </row>
    <row r="15154" spans="1:4">
      <c r="A15154" s="3">
        <v>44287.546631944497</v>
      </c>
      <c r="B15154" s="4" t="s">
        <v>15156</v>
      </c>
      <c r="C15154" s="4" t="s">
        <v>5</v>
      </c>
      <c r="D15154" s="5">
        <v>44287</v>
      </c>
    </row>
    <row r="15155" spans="1:4">
      <c r="A15155" s="3">
        <v>44287.5386574074</v>
      </c>
      <c r="B15155" s="4" t="s">
        <v>15157</v>
      </c>
      <c r="C15155" s="4" t="s">
        <v>5</v>
      </c>
      <c r="D15155" s="5">
        <v>44287</v>
      </c>
    </row>
    <row r="15156" spans="1:4">
      <c r="A15156" s="3">
        <v>44287.574317129598</v>
      </c>
      <c r="B15156" s="4" t="s">
        <v>15158</v>
      </c>
      <c r="C15156" s="4" t="s">
        <v>5</v>
      </c>
      <c r="D15156" s="5">
        <v>44287</v>
      </c>
    </row>
    <row r="15157" spans="1:4">
      <c r="A15157" s="3">
        <v>44287.5713888889</v>
      </c>
      <c r="B15157" s="4" t="s">
        <v>15159</v>
      </c>
      <c r="C15157" s="4" t="s">
        <v>5</v>
      </c>
      <c r="D15157" s="5">
        <v>44287</v>
      </c>
    </row>
    <row r="15158" spans="1:4">
      <c r="A15158" s="3">
        <v>44287.567442129599</v>
      </c>
      <c r="B15158" s="4" t="s">
        <v>15160</v>
      </c>
      <c r="C15158" s="4" t="s">
        <v>5</v>
      </c>
      <c r="D15158" s="5">
        <v>44287</v>
      </c>
    </row>
    <row r="15159" spans="1:4">
      <c r="A15159" s="3">
        <v>44287.573402777802</v>
      </c>
      <c r="B15159" s="4" t="s">
        <v>15161</v>
      </c>
      <c r="C15159" s="4" t="s">
        <v>5</v>
      </c>
      <c r="D15159" s="5">
        <v>44287</v>
      </c>
    </row>
    <row r="15160" spans="1:4">
      <c r="A15160" s="3">
        <v>44287.573067129597</v>
      </c>
      <c r="B15160" s="4" t="s">
        <v>15162</v>
      </c>
      <c r="C15160" s="4" t="s">
        <v>5</v>
      </c>
      <c r="D15160" s="5">
        <v>44287</v>
      </c>
    </row>
    <row r="15161" spans="1:4">
      <c r="A15161" s="3">
        <v>44287.578113425901</v>
      </c>
      <c r="B15161" s="4" t="s">
        <v>15163</v>
      </c>
      <c r="C15161" s="4" t="s">
        <v>5</v>
      </c>
      <c r="D15161" s="5">
        <v>44287</v>
      </c>
    </row>
    <row r="15162" spans="1:4">
      <c r="A15162" s="3">
        <v>44287.574988425898</v>
      </c>
      <c r="B15162" s="4" t="s">
        <v>15164</v>
      </c>
      <c r="C15162" s="4" t="s">
        <v>5</v>
      </c>
      <c r="D15162" s="5">
        <v>44287</v>
      </c>
    </row>
    <row r="15163" spans="1:4">
      <c r="A15163" s="3">
        <v>44287.576122685197</v>
      </c>
      <c r="B15163" s="4" t="s">
        <v>15165</v>
      </c>
      <c r="C15163" s="4" t="s">
        <v>5</v>
      </c>
      <c r="D15163" s="5">
        <v>44287</v>
      </c>
    </row>
    <row r="15164" spans="1:4">
      <c r="A15164" s="3">
        <v>44287.570162037002</v>
      </c>
      <c r="B15164" s="4" t="s">
        <v>15166</v>
      </c>
      <c r="C15164" s="4" t="s">
        <v>5</v>
      </c>
      <c r="D15164" s="5">
        <v>44287</v>
      </c>
    </row>
    <row r="15165" spans="1:4">
      <c r="A15165" s="3">
        <v>44287.5730092593</v>
      </c>
      <c r="B15165" s="4" t="s">
        <v>15167</v>
      </c>
      <c r="C15165" s="4" t="s">
        <v>5</v>
      </c>
      <c r="D15165" s="5">
        <v>44287</v>
      </c>
    </row>
    <row r="15166" spans="1:4">
      <c r="A15166" s="3">
        <v>44287.573842592603</v>
      </c>
      <c r="B15166" s="4" t="s">
        <v>15168</v>
      </c>
      <c r="C15166" s="4" t="s">
        <v>5</v>
      </c>
      <c r="D15166" s="5">
        <v>44287</v>
      </c>
    </row>
    <row r="15167" spans="1:4">
      <c r="A15167" s="3">
        <v>44287.573333333297</v>
      </c>
      <c r="B15167" s="4" t="s">
        <v>15169</v>
      </c>
      <c r="C15167" s="4" t="s">
        <v>5</v>
      </c>
      <c r="D15167" s="5">
        <v>44287</v>
      </c>
    </row>
    <row r="15168" spans="1:4">
      <c r="A15168" s="3">
        <v>44287.575891203698</v>
      </c>
      <c r="B15168" s="4" t="s">
        <v>15170</v>
      </c>
      <c r="C15168" s="4" t="s">
        <v>5</v>
      </c>
      <c r="D15168" s="5">
        <v>44287</v>
      </c>
    </row>
    <row r="15169" spans="1:4">
      <c r="A15169" s="3">
        <v>44287.581736111097</v>
      </c>
      <c r="B15169" s="4" t="s">
        <v>15171</v>
      </c>
      <c r="C15169" s="4" t="s">
        <v>5</v>
      </c>
      <c r="D15169" s="5">
        <v>44287</v>
      </c>
    </row>
    <row r="15170" spans="1:4">
      <c r="A15170" s="3">
        <v>44287.573553240698</v>
      </c>
      <c r="B15170" s="4" t="s">
        <v>15172</v>
      </c>
      <c r="C15170" s="4" t="s">
        <v>5</v>
      </c>
      <c r="D15170" s="5">
        <v>44287</v>
      </c>
    </row>
    <row r="15171" spans="1:4">
      <c r="A15171" s="3">
        <v>44287.6012037037</v>
      </c>
      <c r="B15171" s="4" t="s">
        <v>15173</v>
      </c>
      <c r="C15171" s="4" t="s">
        <v>5</v>
      </c>
      <c r="D15171" s="5">
        <v>44287</v>
      </c>
    </row>
    <row r="15172" spans="1:4">
      <c r="A15172" s="3">
        <v>44287.582465277803</v>
      </c>
      <c r="B15172" s="4" t="s">
        <v>15174</v>
      </c>
      <c r="C15172" s="4" t="s">
        <v>5</v>
      </c>
      <c r="D15172" s="5">
        <v>44287</v>
      </c>
    </row>
    <row r="15173" spans="1:4">
      <c r="A15173" s="3">
        <v>44287.576041666704</v>
      </c>
      <c r="B15173" s="4" t="s">
        <v>15175</v>
      </c>
      <c r="C15173" s="4" t="s">
        <v>5</v>
      </c>
      <c r="D15173" s="5">
        <v>44287</v>
      </c>
    </row>
    <row r="15174" spans="1:4">
      <c r="A15174" s="3">
        <v>44287.606608796297</v>
      </c>
      <c r="B15174" s="4" t="s">
        <v>15176</v>
      </c>
      <c r="C15174" s="4" t="s">
        <v>5</v>
      </c>
      <c r="D15174" s="5">
        <v>44287</v>
      </c>
    </row>
    <row r="15175" spans="1:4">
      <c r="A15175" s="3">
        <v>44287.581574074102</v>
      </c>
      <c r="B15175" s="4" t="s">
        <v>15177</v>
      </c>
      <c r="C15175" s="4" t="s">
        <v>5</v>
      </c>
      <c r="D15175" s="5">
        <v>44287</v>
      </c>
    </row>
    <row r="15176" spans="1:4">
      <c r="A15176" s="3">
        <v>44287.577395833301</v>
      </c>
      <c r="B15176" s="4" t="s">
        <v>15178</v>
      </c>
      <c r="C15176" s="4" t="s">
        <v>5</v>
      </c>
      <c r="D15176" s="5">
        <v>44287</v>
      </c>
    </row>
    <row r="15177" spans="1:4">
      <c r="A15177" s="3">
        <v>44287.609583333302</v>
      </c>
      <c r="B15177" s="4" t="s">
        <v>15179</v>
      </c>
      <c r="C15177" s="4" t="s">
        <v>5</v>
      </c>
      <c r="D15177" s="5">
        <v>44287</v>
      </c>
    </row>
    <row r="15178" spans="1:4">
      <c r="A15178" s="3">
        <v>44287.5872453704</v>
      </c>
      <c r="B15178" s="4" t="s">
        <v>15180</v>
      </c>
      <c r="C15178" s="4" t="s">
        <v>5</v>
      </c>
      <c r="D15178" s="5">
        <v>44287</v>
      </c>
    </row>
    <row r="15179" spans="1:4">
      <c r="A15179" s="3">
        <v>44287.579664351899</v>
      </c>
      <c r="B15179" s="4" t="s">
        <v>15181</v>
      </c>
      <c r="C15179" s="4" t="s">
        <v>5</v>
      </c>
      <c r="D15179" s="5">
        <v>44287</v>
      </c>
    </row>
    <row r="15180" spans="1:4">
      <c r="A15180" s="3">
        <v>44287.583738425899</v>
      </c>
      <c r="B15180" s="6" t="s">
        <v>15182</v>
      </c>
      <c r="C15180" s="4" t="s">
        <v>5</v>
      </c>
      <c r="D15180" s="5">
        <v>44287</v>
      </c>
    </row>
    <row r="15181" spans="1:4">
      <c r="A15181" s="3">
        <v>44287.606053240699</v>
      </c>
      <c r="B15181" s="4" t="s">
        <v>15183</v>
      </c>
      <c r="C15181" s="4" t="s">
        <v>5</v>
      </c>
      <c r="D15181" s="5">
        <v>44287</v>
      </c>
    </row>
    <row r="15182" spans="1:4">
      <c r="A15182" s="3">
        <v>44287.602222222202</v>
      </c>
      <c r="B15182" s="4" t="s">
        <v>15184</v>
      </c>
      <c r="C15182" s="4" t="s">
        <v>5</v>
      </c>
      <c r="D15182" s="5">
        <v>44287</v>
      </c>
    </row>
    <row r="15183" spans="1:4">
      <c r="A15183" s="3">
        <v>44287.605451388903</v>
      </c>
      <c r="B15183" s="4" t="s">
        <v>15185</v>
      </c>
      <c r="C15183" s="4" t="s">
        <v>5</v>
      </c>
      <c r="D15183" s="5">
        <v>44287</v>
      </c>
    </row>
    <row r="15184" spans="1:4">
      <c r="A15184" s="3">
        <v>44287.580601851798</v>
      </c>
      <c r="B15184" s="4" t="s">
        <v>15186</v>
      </c>
      <c r="C15184" s="4" t="s">
        <v>5</v>
      </c>
      <c r="D15184" s="5">
        <v>44287</v>
      </c>
    </row>
    <row r="15185" spans="1:4">
      <c r="A15185" s="3">
        <v>44287.586122685199</v>
      </c>
      <c r="B15185" s="4" t="s">
        <v>15187</v>
      </c>
      <c r="C15185" s="4" t="s">
        <v>5</v>
      </c>
      <c r="D15185" s="5">
        <v>44287</v>
      </c>
    </row>
    <row r="15186" spans="1:4">
      <c r="A15186" s="3">
        <v>44287.584398148101</v>
      </c>
      <c r="B15186" s="4" t="s">
        <v>15188</v>
      </c>
      <c r="C15186" s="4" t="s">
        <v>5</v>
      </c>
      <c r="D15186" s="5">
        <v>44287</v>
      </c>
    </row>
    <row r="15187" spans="1:4">
      <c r="A15187" s="3">
        <v>44287.580347222203</v>
      </c>
      <c r="B15187" s="4" t="s">
        <v>15189</v>
      </c>
      <c r="C15187" s="4" t="s">
        <v>5</v>
      </c>
      <c r="D15187" s="5">
        <v>44287</v>
      </c>
    </row>
    <row r="15188" spans="1:4">
      <c r="A15188" s="3">
        <v>44287.605127314797</v>
      </c>
      <c r="B15188" s="4" t="s">
        <v>15190</v>
      </c>
      <c r="C15188" s="4" t="s">
        <v>5</v>
      </c>
      <c r="D15188" s="5">
        <v>44287</v>
      </c>
    </row>
    <row r="15189" spans="1:4">
      <c r="A15189" s="3">
        <v>44287.606736111098</v>
      </c>
      <c r="B15189" s="4" t="s">
        <v>15191</v>
      </c>
      <c r="C15189" s="4" t="s">
        <v>5</v>
      </c>
      <c r="D15189" s="5">
        <v>44287</v>
      </c>
    </row>
    <row r="15190" spans="1:4">
      <c r="A15190" s="3">
        <v>44287.607476851903</v>
      </c>
      <c r="B15190" s="4" t="s">
        <v>15192</v>
      </c>
      <c r="C15190" s="4" t="s">
        <v>5</v>
      </c>
      <c r="D15190" s="5">
        <v>44287</v>
      </c>
    </row>
    <row r="15191" spans="1:4">
      <c r="A15191" s="3">
        <v>44287.607534722199</v>
      </c>
      <c r="B15191" s="4" t="s">
        <v>15193</v>
      </c>
      <c r="C15191" s="4" t="s">
        <v>5</v>
      </c>
      <c r="D15191" s="5">
        <v>44287</v>
      </c>
    </row>
    <row r="15192" spans="1:4">
      <c r="A15192" s="3">
        <v>44287.607662037</v>
      </c>
      <c r="B15192" s="4" t="s">
        <v>15194</v>
      </c>
      <c r="C15192" s="4" t="s">
        <v>5</v>
      </c>
      <c r="D15192" s="5">
        <v>44287</v>
      </c>
    </row>
    <row r="15193" spans="1:4">
      <c r="A15193" s="3">
        <v>44287.608842592599</v>
      </c>
      <c r="B15193" s="4" t="s">
        <v>15195</v>
      </c>
      <c r="C15193" s="4" t="s">
        <v>5</v>
      </c>
      <c r="D15193" s="5">
        <v>44287</v>
      </c>
    </row>
    <row r="15194" spans="1:4">
      <c r="A15194" s="3">
        <v>44287.607569444401</v>
      </c>
      <c r="B15194" s="4" t="s">
        <v>15196</v>
      </c>
      <c r="C15194" s="4" t="s">
        <v>5</v>
      </c>
      <c r="D15194" s="5">
        <v>44287</v>
      </c>
    </row>
    <row r="15195" spans="1:4">
      <c r="A15195" s="3">
        <v>44287.606909722199</v>
      </c>
      <c r="B15195" s="4" t="s">
        <v>15197</v>
      </c>
      <c r="C15195" s="4" t="s">
        <v>5</v>
      </c>
      <c r="D15195" s="5">
        <v>44287</v>
      </c>
    </row>
    <row r="15196" spans="1:4">
      <c r="A15196" s="3">
        <v>44287.6098726852</v>
      </c>
      <c r="B15196" s="4" t="s">
        <v>15198</v>
      </c>
      <c r="C15196" s="4" t="s">
        <v>5</v>
      </c>
      <c r="D15196" s="5">
        <v>44287</v>
      </c>
    </row>
    <row r="15197" spans="1:4">
      <c r="A15197" s="3">
        <v>44287.609097222201</v>
      </c>
      <c r="B15197" s="4" t="s">
        <v>15199</v>
      </c>
      <c r="C15197" s="4" t="s">
        <v>5</v>
      </c>
      <c r="D15197" s="5">
        <v>44287</v>
      </c>
    </row>
    <row r="15198" spans="1:4">
      <c r="A15198" s="3">
        <v>44287.607592592598</v>
      </c>
      <c r="B15198" s="4" t="s">
        <v>15200</v>
      </c>
      <c r="C15198" s="4" t="s">
        <v>5</v>
      </c>
      <c r="D15198" s="5">
        <v>44287</v>
      </c>
    </row>
    <row r="15199" spans="1:4">
      <c r="A15199" s="3">
        <v>44287.607604166697</v>
      </c>
      <c r="B15199" s="4" t="s">
        <v>15201</v>
      </c>
      <c r="C15199" s="4" t="s">
        <v>5</v>
      </c>
      <c r="D15199" s="5">
        <v>44287</v>
      </c>
    </row>
    <row r="15200" spans="1:4">
      <c r="A15200" s="3">
        <v>44287.607048611098</v>
      </c>
      <c r="B15200" s="4" t="s">
        <v>15202</v>
      </c>
      <c r="C15200" s="4" t="s">
        <v>5</v>
      </c>
      <c r="D15200" s="5">
        <v>44287</v>
      </c>
    </row>
    <row r="15201" spans="1:4">
      <c r="A15201" s="3">
        <v>44287.603935185201</v>
      </c>
      <c r="B15201" s="4" t="s">
        <v>15203</v>
      </c>
      <c r="C15201" s="4" t="s">
        <v>5</v>
      </c>
      <c r="D15201" s="5">
        <v>44287</v>
      </c>
    </row>
    <row r="15202" spans="1:4">
      <c r="A15202" s="3">
        <v>44287.590474536999</v>
      </c>
      <c r="B15202" s="4" t="s">
        <v>15204</v>
      </c>
      <c r="C15202" s="4" t="s">
        <v>5</v>
      </c>
      <c r="D15202" s="5">
        <v>44287</v>
      </c>
    </row>
    <row r="15203" spans="1:4">
      <c r="A15203" s="3">
        <v>44287.592395833301</v>
      </c>
      <c r="B15203" s="4" t="s">
        <v>15205</v>
      </c>
      <c r="C15203" s="4" t="s">
        <v>5</v>
      </c>
      <c r="D15203" s="5">
        <v>44287</v>
      </c>
    </row>
    <row r="15204" spans="1:4">
      <c r="A15204" s="3">
        <v>44287.5852199074</v>
      </c>
      <c r="B15204" s="4" t="s">
        <v>15206</v>
      </c>
      <c r="C15204" s="4" t="s">
        <v>5</v>
      </c>
      <c r="D15204" s="5">
        <v>44287</v>
      </c>
    </row>
    <row r="15205" spans="1:4">
      <c r="A15205" s="3">
        <v>44287.583148148202</v>
      </c>
      <c r="B15205" s="4" t="s">
        <v>15207</v>
      </c>
      <c r="C15205" s="4" t="s">
        <v>5</v>
      </c>
      <c r="D15205" s="5">
        <v>44287</v>
      </c>
    </row>
    <row r="15206" spans="1:4">
      <c r="A15206" s="3">
        <v>44287.586620370399</v>
      </c>
      <c r="B15206" s="4" t="s">
        <v>15208</v>
      </c>
      <c r="C15206" s="4" t="s">
        <v>5</v>
      </c>
      <c r="D15206" s="5">
        <v>44287</v>
      </c>
    </row>
    <row r="15207" spans="1:4">
      <c r="A15207" s="3">
        <v>44287.592349537001</v>
      </c>
      <c r="B15207" s="4" t="s">
        <v>15209</v>
      </c>
      <c r="C15207" s="4" t="s">
        <v>5</v>
      </c>
      <c r="D15207" s="5">
        <v>44287</v>
      </c>
    </row>
    <row r="15208" spans="1:4">
      <c r="A15208" s="3">
        <v>44287.591921296298</v>
      </c>
      <c r="B15208" s="4" t="s">
        <v>15210</v>
      </c>
      <c r="C15208" s="4" t="s">
        <v>5</v>
      </c>
      <c r="D15208" s="5">
        <v>44287</v>
      </c>
    </row>
    <row r="15209" spans="1:4">
      <c r="A15209" s="3">
        <v>44287.608773148197</v>
      </c>
      <c r="B15209" s="4" t="s">
        <v>15211</v>
      </c>
      <c r="C15209" s="4" t="s">
        <v>5</v>
      </c>
      <c r="D15209" s="5">
        <v>44287</v>
      </c>
    </row>
    <row r="15210" spans="1:4">
      <c r="A15210" s="3">
        <v>44287.615173611099</v>
      </c>
      <c r="B15210" s="4" t="s">
        <v>15212</v>
      </c>
      <c r="C15210" s="4" t="s">
        <v>5</v>
      </c>
      <c r="D15210" s="5">
        <v>44287</v>
      </c>
    </row>
    <row r="15211" spans="1:4">
      <c r="A15211" s="3">
        <v>44287.610694444404</v>
      </c>
      <c r="B15211" s="4" t="s">
        <v>15213</v>
      </c>
      <c r="C15211" s="4" t="s">
        <v>5</v>
      </c>
      <c r="D15211" s="5">
        <v>44287</v>
      </c>
    </row>
    <row r="15212" spans="1:4">
      <c r="A15212" s="3">
        <v>44287.606111111098</v>
      </c>
      <c r="B15212" s="4" t="s">
        <v>15214</v>
      </c>
      <c r="C15212" s="4" t="s">
        <v>5</v>
      </c>
      <c r="D15212" s="5">
        <v>44287</v>
      </c>
    </row>
    <row r="15213" spans="1:4">
      <c r="A15213" s="3">
        <v>44287.583923611099</v>
      </c>
      <c r="B15213" s="4" t="s">
        <v>15215</v>
      </c>
      <c r="C15213" s="4" t="s">
        <v>5</v>
      </c>
      <c r="D15213" s="5">
        <v>44287</v>
      </c>
    </row>
    <row r="15214" spans="1:4">
      <c r="A15214" s="3">
        <v>44287.604722222197</v>
      </c>
      <c r="B15214" s="4" t="s">
        <v>15216</v>
      </c>
      <c r="C15214" s="4" t="s">
        <v>5</v>
      </c>
      <c r="D15214" s="5">
        <v>44287</v>
      </c>
    </row>
    <row r="15215" spans="1:4">
      <c r="A15215" s="3">
        <v>44287.5852662037</v>
      </c>
      <c r="B15215" s="4" t="s">
        <v>15217</v>
      </c>
      <c r="C15215" s="4" t="s">
        <v>5</v>
      </c>
      <c r="D15215" s="5">
        <v>44287</v>
      </c>
    </row>
    <row r="15216" spans="1:4">
      <c r="A15216" s="3">
        <v>44287.611504629604</v>
      </c>
      <c r="B15216" s="4" t="s">
        <v>15218</v>
      </c>
      <c r="C15216" s="4" t="s">
        <v>5</v>
      </c>
      <c r="D15216" s="5">
        <v>44287</v>
      </c>
    </row>
    <row r="15217" spans="1:4">
      <c r="A15217" s="3">
        <v>44287.611122685201</v>
      </c>
      <c r="B15217" s="4" t="s">
        <v>15219</v>
      </c>
      <c r="C15217" s="4" t="s">
        <v>5</v>
      </c>
      <c r="D15217" s="5">
        <v>44287</v>
      </c>
    </row>
    <row r="15218" spans="1:4">
      <c r="A15218" s="3">
        <v>44287.587222222202</v>
      </c>
      <c r="B15218" s="4" t="s">
        <v>15220</v>
      </c>
      <c r="C15218" s="4" t="s">
        <v>5</v>
      </c>
      <c r="D15218" s="5">
        <v>44287</v>
      </c>
    </row>
    <row r="15219" spans="1:4">
      <c r="A15219" s="3">
        <v>44287.59375</v>
      </c>
      <c r="B15219" s="4" t="s">
        <v>15221</v>
      </c>
      <c r="C15219" s="4" t="s">
        <v>5</v>
      </c>
      <c r="D15219" s="5">
        <v>44287</v>
      </c>
    </row>
    <row r="15220" spans="1:4">
      <c r="A15220" s="3">
        <v>44287.592141203699</v>
      </c>
      <c r="B15220" s="4" t="s">
        <v>15222</v>
      </c>
      <c r="C15220" s="4" t="s">
        <v>5</v>
      </c>
      <c r="D15220" s="5">
        <v>44287</v>
      </c>
    </row>
    <row r="15221" spans="1:4">
      <c r="A15221" s="3">
        <v>44287.589490740698</v>
      </c>
      <c r="B15221" s="4" t="s">
        <v>15223</v>
      </c>
      <c r="C15221" s="4" t="s">
        <v>5</v>
      </c>
      <c r="D15221" s="5">
        <v>44287</v>
      </c>
    </row>
    <row r="15222" spans="1:4">
      <c r="A15222" s="3">
        <v>44287.596921296303</v>
      </c>
      <c r="B15222" s="4" t="s">
        <v>15224</v>
      </c>
      <c r="C15222" s="4" t="s">
        <v>5</v>
      </c>
      <c r="D15222" s="5">
        <v>44287</v>
      </c>
    </row>
    <row r="15223" spans="1:4">
      <c r="A15223" s="3">
        <v>44287.6092824074</v>
      </c>
      <c r="B15223" s="4" t="s">
        <v>15225</v>
      </c>
      <c r="C15223" s="4" t="s">
        <v>5</v>
      </c>
      <c r="D15223" s="5">
        <v>44287</v>
      </c>
    </row>
    <row r="15224" spans="1:4">
      <c r="A15224" s="3">
        <v>44287.614039351902</v>
      </c>
      <c r="B15224" s="4" t="s">
        <v>15226</v>
      </c>
      <c r="C15224" s="4" t="s">
        <v>5</v>
      </c>
      <c r="D15224" s="5">
        <v>44287</v>
      </c>
    </row>
    <row r="15225" spans="1:4">
      <c r="A15225" s="3">
        <v>44287.6161111111</v>
      </c>
      <c r="B15225" s="4" t="s">
        <v>15227</v>
      </c>
      <c r="C15225" s="4" t="s">
        <v>5</v>
      </c>
      <c r="D15225" s="5">
        <v>44287</v>
      </c>
    </row>
    <row r="15226" spans="1:4">
      <c r="A15226" s="3">
        <v>44287.616458333301</v>
      </c>
      <c r="B15226" s="4" t="s">
        <v>15228</v>
      </c>
      <c r="C15226" s="4" t="s">
        <v>5</v>
      </c>
      <c r="D15226" s="5">
        <v>44287</v>
      </c>
    </row>
    <row r="15227" spans="1:4">
      <c r="A15227" s="3">
        <v>44287.594456018502</v>
      </c>
      <c r="B15227" s="4" t="s">
        <v>15229</v>
      </c>
      <c r="C15227" s="4" t="s">
        <v>5</v>
      </c>
      <c r="D15227" s="5">
        <v>44287</v>
      </c>
    </row>
    <row r="15228" spans="1:4">
      <c r="A15228" s="3">
        <v>44287.614143518498</v>
      </c>
      <c r="B15228" s="4" t="s">
        <v>15230</v>
      </c>
      <c r="C15228" s="4" t="s">
        <v>5</v>
      </c>
      <c r="D15228" s="5">
        <v>44287</v>
      </c>
    </row>
    <row r="15229" spans="1:4">
      <c r="A15229" s="3">
        <v>44287.612858796303</v>
      </c>
      <c r="B15229" s="4" t="s">
        <v>15231</v>
      </c>
      <c r="C15229" s="4" t="s">
        <v>5</v>
      </c>
      <c r="D15229" s="5">
        <v>44287</v>
      </c>
    </row>
    <row r="15230" spans="1:4">
      <c r="A15230" s="3">
        <v>44287.612060185202</v>
      </c>
      <c r="B15230" s="4" t="s">
        <v>15232</v>
      </c>
      <c r="C15230" s="4" t="s">
        <v>5</v>
      </c>
      <c r="D15230" s="5">
        <v>44287</v>
      </c>
    </row>
    <row r="15231" spans="1:4">
      <c r="A15231" s="3">
        <v>44287.6102314815</v>
      </c>
      <c r="B15231" s="4" t="s">
        <v>15233</v>
      </c>
      <c r="C15231" s="4" t="s">
        <v>5</v>
      </c>
      <c r="D15231" s="5">
        <v>44287</v>
      </c>
    </row>
    <row r="15232" spans="1:4">
      <c r="A15232" s="3">
        <v>44287.613865740699</v>
      </c>
      <c r="B15232" s="4" t="s">
        <v>15234</v>
      </c>
      <c r="C15232" s="4" t="s">
        <v>5</v>
      </c>
      <c r="D15232" s="5">
        <v>44287</v>
      </c>
    </row>
    <row r="15233" spans="1:4">
      <c r="A15233" s="3">
        <v>44287.6155208333</v>
      </c>
      <c r="B15233" s="4" t="s">
        <v>15235</v>
      </c>
      <c r="C15233" s="4" t="s">
        <v>5</v>
      </c>
      <c r="D15233" s="5">
        <v>44287</v>
      </c>
    </row>
    <row r="15234" spans="1:4">
      <c r="A15234" s="3">
        <v>44287.6149421296</v>
      </c>
      <c r="B15234" s="4" t="s">
        <v>15236</v>
      </c>
      <c r="C15234" s="4" t="s">
        <v>5</v>
      </c>
      <c r="D15234" s="5">
        <v>44287</v>
      </c>
    </row>
    <row r="15235" spans="1:4">
      <c r="A15235" s="3">
        <v>44287.5467361111</v>
      </c>
      <c r="B15235" s="4" t="s">
        <v>15237</v>
      </c>
      <c r="C15235" s="4" t="s">
        <v>5</v>
      </c>
      <c r="D15235" s="5">
        <v>44287</v>
      </c>
    </row>
    <row r="15236" spans="1:4">
      <c r="A15236" s="3">
        <v>44287.576886574097</v>
      </c>
      <c r="B15236" s="4" t="s">
        <v>15238</v>
      </c>
      <c r="C15236" s="4" t="s">
        <v>5</v>
      </c>
      <c r="D15236" s="5">
        <v>44287</v>
      </c>
    </row>
    <row r="15237" spans="1:4">
      <c r="A15237" s="3">
        <v>44287.5524421296</v>
      </c>
      <c r="B15237" s="4" t="s">
        <v>15239</v>
      </c>
      <c r="C15237" s="4" t="s">
        <v>5</v>
      </c>
      <c r="D15237" s="5">
        <v>44287</v>
      </c>
    </row>
    <row r="15238" spans="1:4">
      <c r="A15238" s="3">
        <v>44287.618171296301</v>
      </c>
      <c r="B15238" s="4" t="s">
        <v>15240</v>
      </c>
      <c r="C15238" s="4" t="s">
        <v>5</v>
      </c>
      <c r="D15238" s="5">
        <v>44287</v>
      </c>
    </row>
    <row r="15239" spans="1:4">
      <c r="A15239" s="3">
        <v>44287.618935185201</v>
      </c>
      <c r="B15239" s="4" t="s">
        <v>15241</v>
      </c>
      <c r="C15239" s="4" t="s">
        <v>5</v>
      </c>
      <c r="D15239" s="5">
        <v>44287</v>
      </c>
    </row>
    <row r="15240" spans="1:4">
      <c r="A15240" s="3">
        <v>44287.589918981503</v>
      </c>
      <c r="B15240" s="4" t="s">
        <v>15242</v>
      </c>
      <c r="C15240" s="4" t="s">
        <v>5</v>
      </c>
      <c r="D15240" s="5">
        <v>44287</v>
      </c>
    </row>
    <row r="15241" spans="1:4">
      <c r="A15241" s="3">
        <v>44287.5716203704</v>
      </c>
      <c r="B15241" s="4" t="s">
        <v>15243</v>
      </c>
      <c r="C15241" s="4" t="s">
        <v>5</v>
      </c>
      <c r="D15241" s="5">
        <v>44287</v>
      </c>
    </row>
    <row r="15242" spans="1:4">
      <c r="A15242" s="3">
        <v>44287.584606481498</v>
      </c>
      <c r="B15242" s="4" t="s">
        <v>15244</v>
      </c>
      <c r="C15242" s="4" t="s">
        <v>5</v>
      </c>
      <c r="D15242" s="5">
        <v>44287</v>
      </c>
    </row>
    <row r="15243" spans="1:4">
      <c r="A15243" s="3">
        <v>44287.6121180556</v>
      </c>
      <c r="B15243" s="4" t="s">
        <v>15245</v>
      </c>
      <c r="C15243" s="4" t="s">
        <v>5</v>
      </c>
      <c r="D15243" s="5">
        <v>44287</v>
      </c>
    </row>
    <row r="15244" spans="1:4">
      <c r="A15244" s="3">
        <v>44287.612048611103</v>
      </c>
      <c r="B15244" s="4" t="s">
        <v>15246</v>
      </c>
      <c r="C15244" s="4" t="s">
        <v>5</v>
      </c>
      <c r="D15244" s="5">
        <v>44287</v>
      </c>
    </row>
    <row r="15245" spans="1:4">
      <c r="A15245" s="3">
        <v>44287.612372685202</v>
      </c>
      <c r="B15245" s="4" t="s">
        <v>15247</v>
      </c>
      <c r="C15245" s="4" t="s">
        <v>5</v>
      </c>
      <c r="D15245" s="5">
        <v>44287</v>
      </c>
    </row>
    <row r="15246" spans="1:4">
      <c r="A15246" s="3">
        <v>44287.6150694444</v>
      </c>
      <c r="B15246" s="4" t="s">
        <v>15248</v>
      </c>
      <c r="C15246" s="4" t="s">
        <v>5</v>
      </c>
      <c r="D15246" s="5">
        <v>44287</v>
      </c>
    </row>
    <row r="15247" spans="1:4">
      <c r="A15247" s="3">
        <v>44287.597997685203</v>
      </c>
      <c r="B15247" s="4" t="s">
        <v>15249</v>
      </c>
      <c r="C15247" s="4" t="s">
        <v>5</v>
      </c>
      <c r="D15247" s="5">
        <v>44287</v>
      </c>
    </row>
    <row r="15248" spans="1:4">
      <c r="A15248" s="3">
        <v>44287.581377314797</v>
      </c>
      <c r="B15248" s="4" t="s">
        <v>15250</v>
      </c>
      <c r="C15248" s="4" t="s">
        <v>5</v>
      </c>
      <c r="D15248" s="5">
        <v>44287</v>
      </c>
    </row>
    <row r="15249" spans="1:4">
      <c r="A15249" s="3">
        <v>44287.566423611097</v>
      </c>
      <c r="B15249" s="4" t="s">
        <v>15251</v>
      </c>
      <c r="C15249" s="4" t="s">
        <v>5</v>
      </c>
      <c r="D15249" s="5">
        <v>44287</v>
      </c>
    </row>
    <row r="15250" spans="1:4">
      <c r="A15250" s="3">
        <v>44287.577187499999</v>
      </c>
      <c r="B15250" s="4" t="s">
        <v>15252</v>
      </c>
      <c r="C15250" s="4" t="s">
        <v>5</v>
      </c>
      <c r="D15250" s="5">
        <v>44287</v>
      </c>
    </row>
    <row r="15251" spans="1:4">
      <c r="A15251" s="3">
        <v>44287.5702662037</v>
      </c>
      <c r="B15251" s="4" t="s">
        <v>15253</v>
      </c>
      <c r="C15251" s="4" t="s">
        <v>5</v>
      </c>
      <c r="D15251" s="5">
        <v>44287</v>
      </c>
    </row>
    <row r="15252" spans="1:4">
      <c r="A15252" s="3">
        <v>44287.620590277802</v>
      </c>
      <c r="B15252" s="4" t="s">
        <v>15254</v>
      </c>
      <c r="C15252" s="4" t="s">
        <v>5</v>
      </c>
      <c r="D15252" s="5">
        <v>44287</v>
      </c>
    </row>
    <row r="15253" spans="1:4">
      <c r="A15253" s="3">
        <v>44287.595486111102</v>
      </c>
      <c r="B15253" s="4" t="s">
        <v>15255</v>
      </c>
      <c r="C15253" s="4" t="s">
        <v>5</v>
      </c>
      <c r="D15253" s="5">
        <v>44287</v>
      </c>
    </row>
    <row r="15254" spans="1:4">
      <c r="A15254" s="3">
        <v>44287.592731481498</v>
      </c>
      <c r="B15254" s="4" t="s">
        <v>15256</v>
      </c>
      <c r="C15254" s="4" t="s">
        <v>5</v>
      </c>
      <c r="D15254" s="5">
        <v>44287</v>
      </c>
    </row>
    <row r="15255" spans="1:4">
      <c r="A15255" s="3">
        <v>44287.616319444503</v>
      </c>
      <c r="B15255" s="4" t="s">
        <v>15257</v>
      </c>
      <c r="C15255" s="4" t="s">
        <v>5</v>
      </c>
      <c r="D15255" s="5">
        <v>44287</v>
      </c>
    </row>
    <row r="15256" spans="1:4">
      <c r="A15256" s="3">
        <v>44287.613414351901</v>
      </c>
      <c r="B15256" s="4" t="s">
        <v>15258</v>
      </c>
      <c r="C15256" s="4" t="s">
        <v>5</v>
      </c>
      <c r="D15256" s="5">
        <v>44287</v>
      </c>
    </row>
    <row r="15257" spans="1:4">
      <c r="A15257" s="3">
        <v>44287.613287036998</v>
      </c>
      <c r="B15257" s="4" t="s">
        <v>15259</v>
      </c>
      <c r="C15257" s="4" t="s">
        <v>5</v>
      </c>
      <c r="D15257" s="5">
        <v>44287</v>
      </c>
    </row>
    <row r="15258" spans="1:4">
      <c r="A15258" s="3">
        <v>44287.597974536999</v>
      </c>
      <c r="B15258" s="4" t="s">
        <v>15260</v>
      </c>
      <c r="C15258" s="4" t="s">
        <v>5</v>
      </c>
      <c r="D15258" s="5">
        <v>44287</v>
      </c>
    </row>
    <row r="15259" spans="1:4">
      <c r="A15259" s="3">
        <v>44287.623761574097</v>
      </c>
      <c r="B15259" s="4" t="s">
        <v>15261</v>
      </c>
      <c r="C15259" s="4" t="s">
        <v>5</v>
      </c>
      <c r="D15259" s="5">
        <v>44287</v>
      </c>
    </row>
    <row r="15260" spans="1:4">
      <c r="A15260" s="3">
        <v>44287.602604166699</v>
      </c>
      <c r="B15260" s="4" t="s">
        <v>15262</v>
      </c>
      <c r="C15260" s="4" t="s">
        <v>5</v>
      </c>
      <c r="D15260" s="5">
        <v>44287</v>
      </c>
    </row>
    <row r="15261" spans="1:4">
      <c r="A15261" s="3">
        <v>44287.5944212963</v>
      </c>
      <c r="B15261" s="4" t="s">
        <v>15263</v>
      </c>
      <c r="C15261" s="4" t="s">
        <v>5</v>
      </c>
      <c r="D15261" s="5">
        <v>44287</v>
      </c>
    </row>
    <row r="15262" spans="1:4">
      <c r="A15262" s="3">
        <v>44287.598576388897</v>
      </c>
      <c r="B15262" s="4" t="s">
        <v>15264</v>
      </c>
      <c r="C15262" s="4" t="s">
        <v>5</v>
      </c>
      <c r="D15262" s="5">
        <v>44287</v>
      </c>
    </row>
    <row r="15263" spans="1:4">
      <c r="A15263" s="3">
        <v>44287.602905092601</v>
      </c>
      <c r="B15263" s="4" t="s">
        <v>15265</v>
      </c>
      <c r="C15263" s="4" t="s">
        <v>5</v>
      </c>
      <c r="D15263" s="5">
        <v>44287</v>
      </c>
    </row>
    <row r="15264" spans="1:4">
      <c r="A15264" s="3">
        <v>44287.603263888901</v>
      </c>
      <c r="B15264" s="4" t="s">
        <v>15266</v>
      </c>
      <c r="C15264" s="4" t="s">
        <v>5</v>
      </c>
      <c r="D15264" s="5">
        <v>44287</v>
      </c>
    </row>
    <row r="15265" spans="1:4">
      <c r="A15265" s="3">
        <v>44287.5926273148</v>
      </c>
      <c r="B15265" s="4" t="s">
        <v>15267</v>
      </c>
      <c r="C15265" s="4" t="s">
        <v>5</v>
      </c>
      <c r="D15265" s="5">
        <v>44287</v>
      </c>
    </row>
    <row r="15266" spans="1:4">
      <c r="A15266" s="3">
        <v>44287.5929861111</v>
      </c>
      <c r="B15266" s="4" t="s">
        <v>15268</v>
      </c>
      <c r="C15266" s="4" t="s">
        <v>5</v>
      </c>
      <c r="D15266" s="5">
        <v>44287</v>
      </c>
    </row>
    <row r="15267" spans="1:4">
      <c r="A15267" s="3">
        <v>44287.5929398148</v>
      </c>
      <c r="B15267" s="4" t="s">
        <v>15269</v>
      </c>
      <c r="C15267" s="4" t="s">
        <v>5</v>
      </c>
      <c r="D15267" s="5">
        <v>44287</v>
      </c>
    </row>
    <row r="15268" spans="1:4">
      <c r="A15268" s="3">
        <v>44287.617824074099</v>
      </c>
      <c r="B15268" s="4" t="s">
        <v>15270</v>
      </c>
      <c r="C15268" s="4" t="s">
        <v>5</v>
      </c>
      <c r="D15268" s="5">
        <v>44287</v>
      </c>
    </row>
    <row r="15269" spans="1:4">
      <c r="A15269" s="3">
        <v>44287.592708333301</v>
      </c>
      <c r="B15269" s="4" t="s">
        <v>15271</v>
      </c>
      <c r="C15269" s="4" t="s">
        <v>5</v>
      </c>
      <c r="D15269" s="5">
        <v>44287</v>
      </c>
    </row>
    <row r="15270" spans="1:4">
      <c r="A15270" s="3">
        <v>44287.602256944403</v>
      </c>
      <c r="B15270" s="4" t="s">
        <v>15272</v>
      </c>
      <c r="C15270" s="4" t="s">
        <v>5</v>
      </c>
      <c r="D15270" s="5">
        <v>44287</v>
      </c>
    </row>
    <row r="15271" spans="1:4">
      <c r="A15271" s="3">
        <v>44287.600902777798</v>
      </c>
      <c r="B15271" s="4" t="s">
        <v>15273</v>
      </c>
      <c r="C15271" s="4" t="s">
        <v>5</v>
      </c>
      <c r="D15271" s="5">
        <v>44287</v>
      </c>
    </row>
    <row r="15272" spans="1:4">
      <c r="A15272" s="3">
        <v>44287.601180555597</v>
      </c>
      <c r="B15272" s="4" t="s">
        <v>15274</v>
      </c>
      <c r="C15272" s="4" t="s">
        <v>5</v>
      </c>
      <c r="D15272" s="5">
        <v>44287</v>
      </c>
    </row>
    <row r="15273" spans="1:4">
      <c r="A15273" s="3">
        <v>44287.592719907399</v>
      </c>
      <c r="B15273" s="4" t="s">
        <v>15275</v>
      </c>
      <c r="C15273" s="4" t="s">
        <v>5</v>
      </c>
      <c r="D15273" s="5">
        <v>44287</v>
      </c>
    </row>
    <row r="15274" spans="1:4">
      <c r="A15274" s="3">
        <v>44287.5938888889</v>
      </c>
      <c r="B15274" s="4" t="s">
        <v>15276</v>
      </c>
      <c r="C15274" s="4" t="s">
        <v>5</v>
      </c>
      <c r="D15274" s="5">
        <v>44287</v>
      </c>
    </row>
    <row r="15275" spans="1:4">
      <c r="A15275" s="3">
        <v>44287.593067129601</v>
      </c>
      <c r="B15275" s="4" t="s">
        <v>15277</v>
      </c>
      <c r="C15275" s="4" t="s">
        <v>5</v>
      </c>
      <c r="D15275" s="5">
        <v>44287</v>
      </c>
    </row>
    <row r="15276" spans="1:4">
      <c r="A15276" s="3">
        <v>44287.595347222203</v>
      </c>
      <c r="B15276" s="4" t="s">
        <v>15278</v>
      </c>
      <c r="C15276" s="4" t="s">
        <v>5</v>
      </c>
      <c r="D15276" s="5">
        <v>44287</v>
      </c>
    </row>
    <row r="15277" spans="1:4">
      <c r="A15277" s="3">
        <v>44287.6164699074</v>
      </c>
      <c r="B15277" s="4" t="s">
        <v>15279</v>
      </c>
      <c r="C15277" s="4" t="s">
        <v>5</v>
      </c>
      <c r="D15277" s="5">
        <v>44287</v>
      </c>
    </row>
    <row r="15278" spans="1:4">
      <c r="A15278" s="3">
        <v>44287.620694444398</v>
      </c>
      <c r="B15278" s="4" t="s">
        <v>15280</v>
      </c>
      <c r="C15278" s="4" t="s">
        <v>5</v>
      </c>
      <c r="D15278" s="5">
        <v>44287</v>
      </c>
    </row>
    <row r="15279" spans="1:4">
      <c r="A15279" s="3">
        <v>44287.592638888898</v>
      </c>
      <c r="B15279" s="4" t="s">
        <v>15281</v>
      </c>
      <c r="C15279" s="4" t="s">
        <v>5</v>
      </c>
      <c r="D15279" s="5">
        <v>44287</v>
      </c>
    </row>
    <row r="15280" spans="1:4">
      <c r="A15280" s="3">
        <v>44287.592800925901</v>
      </c>
      <c r="B15280" s="4" t="s">
        <v>15282</v>
      </c>
      <c r="C15280" s="4" t="s">
        <v>5</v>
      </c>
      <c r="D15280" s="5">
        <v>44287</v>
      </c>
    </row>
    <row r="15281" spans="1:4">
      <c r="A15281" s="3">
        <v>44287.592546296299</v>
      </c>
      <c r="B15281" s="4" t="s">
        <v>15283</v>
      </c>
      <c r="C15281" s="4" t="s">
        <v>5</v>
      </c>
      <c r="D15281" s="5">
        <v>44287</v>
      </c>
    </row>
    <row r="15282" spans="1:4">
      <c r="A15282" s="3">
        <v>44287.592685185198</v>
      </c>
      <c r="B15282" s="4" t="s">
        <v>15284</v>
      </c>
      <c r="C15282" s="4" t="s">
        <v>5</v>
      </c>
      <c r="D15282" s="5">
        <v>44287</v>
      </c>
    </row>
    <row r="15283" spans="1:4">
      <c r="A15283" s="3">
        <v>44287.592928240701</v>
      </c>
      <c r="B15283" s="4" t="s">
        <v>15285</v>
      </c>
      <c r="C15283" s="4" t="s">
        <v>5</v>
      </c>
      <c r="D15283" s="5">
        <v>44287</v>
      </c>
    </row>
    <row r="15284" spans="1:4">
      <c r="A15284" s="3">
        <v>44287.601099537002</v>
      </c>
      <c r="B15284" s="4" t="s">
        <v>15286</v>
      </c>
      <c r="C15284" s="4" t="s">
        <v>5</v>
      </c>
      <c r="D15284" s="5">
        <v>44287</v>
      </c>
    </row>
    <row r="15285" spans="1:4">
      <c r="A15285" s="3">
        <v>44287.6018287037</v>
      </c>
      <c r="B15285" s="4" t="s">
        <v>15287</v>
      </c>
      <c r="C15285" s="4" t="s">
        <v>5</v>
      </c>
      <c r="D15285" s="5">
        <v>44287</v>
      </c>
    </row>
    <row r="15286" spans="1:4">
      <c r="A15286" s="3">
        <v>44287.592511574097</v>
      </c>
      <c r="B15286" s="4" t="s">
        <v>15288</v>
      </c>
      <c r="C15286" s="4" t="s">
        <v>5</v>
      </c>
      <c r="D15286" s="5">
        <v>44287</v>
      </c>
    </row>
    <row r="15287" spans="1:4">
      <c r="A15287" s="3">
        <v>44287.601539351803</v>
      </c>
      <c r="B15287" s="4" t="s">
        <v>15289</v>
      </c>
      <c r="C15287" s="4" t="s">
        <v>5</v>
      </c>
      <c r="D15287" s="5">
        <v>44287</v>
      </c>
    </row>
    <row r="15288" spans="1:4">
      <c r="A15288" s="3">
        <v>44287.597395833298</v>
      </c>
      <c r="B15288" s="4" t="s">
        <v>15290</v>
      </c>
      <c r="C15288" s="4" t="s">
        <v>5</v>
      </c>
      <c r="D15288" s="5">
        <v>44287</v>
      </c>
    </row>
    <row r="15289" spans="1:4">
      <c r="A15289" s="3">
        <v>44287.595925925903</v>
      </c>
      <c r="B15289" s="4" t="s">
        <v>15291</v>
      </c>
      <c r="C15289" s="4" t="s">
        <v>5</v>
      </c>
      <c r="D15289" s="5">
        <v>44287</v>
      </c>
    </row>
    <row r="15290" spans="1:4">
      <c r="A15290" s="3">
        <v>44287.598657407398</v>
      </c>
      <c r="B15290" s="4" t="s">
        <v>15292</v>
      </c>
      <c r="C15290" s="4" t="s">
        <v>5</v>
      </c>
      <c r="D15290" s="5">
        <v>44287</v>
      </c>
    </row>
    <row r="15291" spans="1:4">
      <c r="A15291" s="3">
        <v>44287.604490740698</v>
      </c>
      <c r="B15291" s="4" t="s">
        <v>15293</v>
      </c>
      <c r="C15291" s="4" t="s">
        <v>5</v>
      </c>
      <c r="D15291" s="5">
        <v>44287</v>
      </c>
    </row>
    <row r="15292" spans="1:4">
      <c r="A15292" s="3">
        <v>44287.601863425902</v>
      </c>
      <c r="B15292" s="4" t="s">
        <v>15294</v>
      </c>
      <c r="C15292" s="4" t="s">
        <v>5</v>
      </c>
      <c r="D15292" s="5">
        <v>44287</v>
      </c>
    </row>
    <row r="15293" spans="1:4">
      <c r="A15293" s="3">
        <v>44287.618194444403</v>
      </c>
      <c r="B15293" s="4" t="s">
        <v>15295</v>
      </c>
      <c r="C15293" s="4" t="s">
        <v>5</v>
      </c>
      <c r="D15293" s="5">
        <v>44287</v>
      </c>
    </row>
    <row r="15294" spans="1:4">
      <c r="A15294" s="3">
        <v>44287.625254629602</v>
      </c>
      <c r="B15294" s="4" t="s">
        <v>15296</v>
      </c>
      <c r="C15294" s="4" t="s">
        <v>5</v>
      </c>
      <c r="D15294" s="5">
        <v>44287</v>
      </c>
    </row>
    <row r="15295" spans="1:4">
      <c r="A15295" s="3">
        <v>44287.621932870403</v>
      </c>
      <c r="B15295" s="4" t="s">
        <v>15297</v>
      </c>
      <c r="C15295" s="4" t="s">
        <v>5</v>
      </c>
      <c r="D15295" s="5">
        <v>44287</v>
      </c>
    </row>
    <row r="15296" spans="1:4">
      <c r="A15296" s="3">
        <v>44287.617083333302</v>
      </c>
      <c r="B15296" s="4" t="s">
        <v>15298</v>
      </c>
      <c r="C15296" s="4" t="s">
        <v>5</v>
      </c>
      <c r="D15296" s="5">
        <v>44287</v>
      </c>
    </row>
    <row r="15297" spans="1:4">
      <c r="A15297" s="3">
        <v>44287.623495370397</v>
      </c>
      <c r="B15297" s="4" t="s">
        <v>15299</v>
      </c>
      <c r="C15297" s="4" t="s">
        <v>5</v>
      </c>
      <c r="D15297" s="5">
        <v>44287</v>
      </c>
    </row>
    <row r="15298" spans="1:4">
      <c r="A15298" s="3">
        <v>44287.627256944397</v>
      </c>
      <c r="B15298" s="4" t="s">
        <v>15300</v>
      </c>
      <c r="C15298" s="4" t="s">
        <v>5</v>
      </c>
      <c r="D15298" s="5">
        <v>44287</v>
      </c>
    </row>
    <row r="15299" spans="1:4">
      <c r="A15299" s="3">
        <v>44287.623217592598</v>
      </c>
      <c r="B15299" s="4" t="s">
        <v>15301</v>
      </c>
      <c r="C15299" s="4" t="s">
        <v>5</v>
      </c>
      <c r="D15299" s="5">
        <v>44287</v>
      </c>
    </row>
    <row r="15300" spans="1:4">
      <c r="A15300" s="3">
        <v>44287.623958333301</v>
      </c>
      <c r="B15300" s="4" t="s">
        <v>15302</v>
      </c>
      <c r="C15300" s="4" t="s">
        <v>5</v>
      </c>
      <c r="D15300" s="5">
        <v>44287</v>
      </c>
    </row>
    <row r="15301" spans="1:4">
      <c r="A15301" s="3">
        <v>44287.628460648099</v>
      </c>
      <c r="B15301" s="4" t="s">
        <v>15303</v>
      </c>
      <c r="C15301" s="4" t="s">
        <v>5</v>
      </c>
      <c r="D15301" s="5">
        <v>44287</v>
      </c>
    </row>
    <row r="15302" spans="1:4">
      <c r="A15302" s="3">
        <v>44287.6266203704</v>
      </c>
      <c r="B15302" s="4" t="s">
        <v>15304</v>
      </c>
      <c r="C15302" s="4" t="s">
        <v>5</v>
      </c>
      <c r="D15302" s="5">
        <v>44287</v>
      </c>
    </row>
    <row r="15303" spans="1:4">
      <c r="A15303" s="3">
        <v>44287.6315509259</v>
      </c>
      <c r="B15303" s="4" t="s">
        <v>15305</v>
      </c>
      <c r="C15303" s="4" t="s">
        <v>5</v>
      </c>
      <c r="D15303" s="5">
        <v>44287</v>
      </c>
    </row>
    <row r="15304" spans="1:4">
      <c r="A15304" s="3">
        <v>44287.629074074102</v>
      </c>
      <c r="B15304" s="4" t="s">
        <v>15306</v>
      </c>
      <c r="C15304" s="4" t="s">
        <v>5</v>
      </c>
      <c r="D15304" s="5">
        <v>44287</v>
      </c>
    </row>
    <row r="15305" spans="1:4">
      <c r="A15305" s="3">
        <v>44287.634652777801</v>
      </c>
      <c r="B15305" s="4" t="s">
        <v>15307</v>
      </c>
      <c r="C15305" s="4" t="s">
        <v>5</v>
      </c>
      <c r="D15305" s="5">
        <v>44287</v>
      </c>
    </row>
    <row r="15306" spans="1:4">
      <c r="A15306" s="3">
        <v>44287.633043981499</v>
      </c>
      <c r="B15306" s="4" t="s">
        <v>15308</v>
      </c>
      <c r="C15306" s="4" t="s">
        <v>5</v>
      </c>
      <c r="D15306" s="5">
        <v>44287</v>
      </c>
    </row>
    <row r="15307" spans="1:4">
      <c r="A15307" s="3">
        <v>44287.6249074074</v>
      </c>
      <c r="B15307" s="4" t="s">
        <v>15309</v>
      </c>
      <c r="C15307" s="4" t="s">
        <v>5</v>
      </c>
      <c r="D15307" s="5">
        <v>44287</v>
      </c>
    </row>
    <row r="15308" spans="1:4">
      <c r="A15308" s="3">
        <v>44287.628333333298</v>
      </c>
      <c r="B15308" s="4" t="s">
        <v>15310</v>
      </c>
      <c r="C15308" s="4" t="s">
        <v>5</v>
      </c>
      <c r="D15308" s="5">
        <v>44287</v>
      </c>
    </row>
    <row r="15309" spans="1:4">
      <c r="A15309" s="3">
        <v>44287.617025462998</v>
      </c>
      <c r="B15309" s="4" t="s">
        <v>15311</v>
      </c>
      <c r="C15309" s="4" t="s">
        <v>5</v>
      </c>
      <c r="D15309" s="5">
        <v>44287</v>
      </c>
    </row>
    <row r="15310" spans="1:4">
      <c r="A15310" s="3">
        <v>44287.635451388902</v>
      </c>
      <c r="B15310" s="4" t="s">
        <v>15312</v>
      </c>
      <c r="C15310" s="4" t="s">
        <v>5</v>
      </c>
      <c r="D15310" s="5">
        <v>44287</v>
      </c>
    </row>
    <row r="15311" spans="1:4">
      <c r="A15311" s="3">
        <v>44287.626111111102</v>
      </c>
      <c r="B15311" s="4" t="s">
        <v>15313</v>
      </c>
      <c r="C15311" s="4" t="s">
        <v>5</v>
      </c>
      <c r="D15311" s="5">
        <v>44287</v>
      </c>
    </row>
    <row r="15312" spans="1:4">
      <c r="A15312" s="3">
        <v>44287.634710648097</v>
      </c>
      <c r="B15312" s="4" t="s">
        <v>15314</v>
      </c>
      <c r="C15312" s="4" t="s">
        <v>5</v>
      </c>
      <c r="D15312" s="5">
        <v>44287</v>
      </c>
    </row>
    <row r="15313" spans="1:4">
      <c r="A15313" s="3">
        <v>44287.628946759301</v>
      </c>
      <c r="B15313" s="4" t="s">
        <v>15315</v>
      </c>
      <c r="C15313" s="4" t="s">
        <v>5</v>
      </c>
      <c r="D15313" s="5">
        <v>44287</v>
      </c>
    </row>
    <row r="15314" spans="1:4">
      <c r="A15314" s="3">
        <v>44287.626944444397</v>
      </c>
      <c r="B15314" s="4" t="s">
        <v>15316</v>
      </c>
      <c r="C15314" s="4" t="s">
        <v>5</v>
      </c>
      <c r="D15314" s="5">
        <v>44287</v>
      </c>
    </row>
    <row r="15315" spans="1:4">
      <c r="A15315" s="3">
        <v>44287.624826388899</v>
      </c>
      <c r="B15315" s="4" t="s">
        <v>15317</v>
      </c>
      <c r="C15315" s="4" t="s">
        <v>5</v>
      </c>
      <c r="D15315" s="5">
        <v>44287</v>
      </c>
    </row>
    <row r="15316" spans="1:4">
      <c r="A15316" s="3">
        <v>44287.627476851798</v>
      </c>
      <c r="B15316" s="4" t="s">
        <v>15318</v>
      </c>
      <c r="C15316" s="4" t="s">
        <v>5</v>
      </c>
      <c r="D15316" s="5">
        <v>44287</v>
      </c>
    </row>
    <row r="15317" spans="1:4">
      <c r="A15317" s="3">
        <v>44287.6337152778</v>
      </c>
      <c r="B15317" s="4" t="s">
        <v>15319</v>
      </c>
      <c r="C15317" s="4" t="s">
        <v>5</v>
      </c>
      <c r="D15317" s="5">
        <v>44287</v>
      </c>
    </row>
    <row r="15318" spans="1:4">
      <c r="A15318" s="3">
        <v>44287.634814814803</v>
      </c>
      <c r="B15318" s="4" t="s">
        <v>15320</v>
      </c>
      <c r="C15318" s="4" t="s">
        <v>5</v>
      </c>
      <c r="D15318" s="5">
        <v>44287</v>
      </c>
    </row>
    <row r="15319" spans="1:4">
      <c r="A15319" s="3">
        <v>44287.633055555503</v>
      </c>
      <c r="B15319" s="4" t="s">
        <v>15321</v>
      </c>
      <c r="C15319" s="4" t="s">
        <v>5</v>
      </c>
      <c r="D15319" s="5">
        <v>44287</v>
      </c>
    </row>
    <row r="15320" spans="1:4">
      <c r="A15320" s="3">
        <v>44287.633726851796</v>
      </c>
      <c r="B15320" s="4" t="s">
        <v>15322</v>
      </c>
      <c r="C15320" s="4" t="s">
        <v>5</v>
      </c>
      <c r="D15320" s="5">
        <v>44287</v>
      </c>
    </row>
    <row r="15321" spans="1:4">
      <c r="A15321" s="3">
        <v>44287.636921296304</v>
      </c>
      <c r="B15321" s="4" t="s">
        <v>15323</v>
      </c>
      <c r="C15321" s="4" t="s">
        <v>5</v>
      </c>
      <c r="D15321" s="5">
        <v>44287</v>
      </c>
    </row>
    <row r="15322" spans="1:4">
      <c r="A15322" s="3">
        <v>44287.6308796296</v>
      </c>
      <c r="B15322" s="4" t="s">
        <v>15324</v>
      </c>
      <c r="C15322" s="4" t="s">
        <v>5</v>
      </c>
      <c r="D15322" s="5">
        <v>44287</v>
      </c>
    </row>
    <row r="15323" spans="1:4">
      <c r="A15323" s="3">
        <v>44287.6407175926</v>
      </c>
      <c r="B15323" s="4" t="s">
        <v>15325</v>
      </c>
      <c r="C15323" s="4" t="s">
        <v>5</v>
      </c>
      <c r="D15323" s="5">
        <v>44287</v>
      </c>
    </row>
    <row r="15324" spans="1:4">
      <c r="A15324" s="3">
        <v>44287.637291666702</v>
      </c>
      <c r="B15324" s="4" t="s">
        <v>15326</v>
      </c>
      <c r="C15324" s="4" t="s">
        <v>5</v>
      </c>
      <c r="D15324" s="5">
        <v>44287</v>
      </c>
    </row>
    <row r="15325" spans="1:4">
      <c r="A15325" s="3">
        <v>44287.639166666697</v>
      </c>
      <c r="B15325" s="4" t="s">
        <v>15327</v>
      </c>
      <c r="C15325" s="4" t="s">
        <v>5</v>
      </c>
      <c r="D15325" s="5">
        <v>44287</v>
      </c>
    </row>
    <row r="15326" spans="1:4">
      <c r="A15326" s="3">
        <v>44287.639270833301</v>
      </c>
      <c r="B15326" s="4" t="s">
        <v>15328</v>
      </c>
      <c r="C15326" s="4" t="s">
        <v>5</v>
      </c>
      <c r="D15326" s="5">
        <v>44287</v>
      </c>
    </row>
    <row r="15327" spans="1:4">
      <c r="A15327" s="3">
        <v>44287.6414814815</v>
      </c>
      <c r="B15327" s="4" t="s">
        <v>15329</v>
      </c>
      <c r="C15327" s="4" t="s">
        <v>5</v>
      </c>
      <c r="D15327" s="5">
        <v>44287</v>
      </c>
    </row>
    <row r="15328" spans="1:4">
      <c r="A15328" s="3">
        <v>44287.639432870397</v>
      </c>
      <c r="B15328" s="4" t="s">
        <v>15330</v>
      </c>
      <c r="C15328" s="4" t="s">
        <v>5</v>
      </c>
      <c r="D15328" s="5">
        <v>44287</v>
      </c>
    </row>
    <row r="15329" spans="1:4">
      <c r="A15329" s="3">
        <v>44287.640092592599</v>
      </c>
      <c r="B15329" s="4" t="s">
        <v>15331</v>
      </c>
      <c r="C15329" s="4" t="s">
        <v>5</v>
      </c>
      <c r="D15329" s="5">
        <v>44287</v>
      </c>
    </row>
    <row r="15330" spans="1:4">
      <c r="A15330" s="3">
        <v>44287.643541666701</v>
      </c>
      <c r="B15330" s="4" t="s">
        <v>15332</v>
      </c>
      <c r="C15330" s="4" t="s">
        <v>5</v>
      </c>
      <c r="D15330" s="5">
        <v>44287</v>
      </c>
    </row>
    <row r="15331" spans="1:4">
      <c r="A15331" s="3">
        <v>44287.635625000003</v>
      </c>
      <c r="B15331" s="4" t="s">
        <v>15333</v>
      </c>
      <c r="C15331" s="4" t="s">
        <v>5</v>
      </c>
      <c r="D15331" s="5">
        <v>44287</v>
      </c>
    </row>
    <row r="15332" spans="1:4">
      <c r="A15332" s="3">
        <v>44287.643622685202</v>
      </c>
      <c r="B15332" s="4" t="s">
        <v>15334</v>
      </c>
      <c r="C15332" s="4" t="s">
        <v>5</v>
      </c>
      <c r="D15332" s="5">
        <v>44287</v>
      </c>
    </row>
    <row r="15333" spans="1:4">
      <c r="A15333" s="3">
        <v>44287.646597222199</v>
      </c>
      <c r="B15333" s="4" t="s">
        <v>15335</v>
      </c>
      <c r="C15333" s="4" t="s">
        <v>5</v>
      </c>
      <c r="D15333" s="5">
        <v>44287</v>
      </c>
    </row>
    <row r="15334" spans="1:4">
      <c r="A15334" s="3">
        <v>44287.639525462997</v>
      </c>
      <c r="B15334" s="4" t="s">
        <v>15336</v>
      </c>
      <c r="C15334" s="4" t="s">
        <v>5</v>
      </c>
      <c r="D15334" s="5">
        <v>44287</v>
      </c>
    </row>
    <row r="15335" spans="1:4">
      <c r="A15335" s="3">
        <v>44287.6394560185</v>
      </c>
      <c r="B15335" s="4" t="s">
        <v>15337</v>
      </c>
      <c r="C15335" s="4" t="s">
        <v>5</v>
      </c>
      <c r="D15335" s="5">
        <v>44287</v>
      </c>
    </row>
    <row r="15336" spans="1:4">
      <c r="A15336" s="3">
        <v>44287.637962963003</v>
      </c>
      <c r="B15336" s="4" t="s">
        <v>15338</v>
      </c>
      <c r="C15336" s="4" t="s">
        <v>5</v>
      </c>
      <c r="D15336" s="5">
        <v>44287</v>
      </c>
    </row>
    <row r="15337" spans="1:4">
      <c r="A15337" s="3">
        <v>44287.641643518502</v>
      </c>
      <c r="B15337" s="4" t="s">
        <v>15339</v>
      </c>
      <c r="C15337" s="4" t="s">
        <v>5</v>
      </c>
      <c r="D15337" s="5">
        <v>44287</v>
      </c>
    </row>
    <row r="15338" spans="1:4">
      <c r="A15338" s="3">
        <v>44287.647141203699</v>
      </c>
      <c r="B15338" s="4" t="s">
        <v>15340</v>
      </c>
      <c r="C15338" s="4" t="s">
        <v>5</v>
      </c>
      <c r="D15338" s="5">
        <v>44287</v>
      </c>
    </row>
    <row r="15339" spans="1:4">
      <c r="A15339" s="3">
        <v>44287.639537037001</v>
      </c>
      <c r="B15339" s="4" t="s">
        <v>15341</v>
      </c>
      <c r="C15339" s="4" t="s">
        <v>5</v>
      </c>
      <c r="D15339" s="5">
        <v>44287</v>
      </c>
    </row>
    <row r="15340" spans="1:4">
      <c r="A15340" s="3">
        <v>44287.641145833302</v>
      </c>
      <c r="B15340" s="4" t="s">
        <v>15342</v>
      </c>
      <c r="C15340" s="4" t="s">
        <v>5</v>
      </c>
      <c r="D15340" s="5">
        <v>44287</v>
      </c>
    </row>
    <row r="15341" spans="1:4">
      <c r="A15341" s="3">
        <v>44287.641770833303</v>
      </c>
      <c r="B15341" s="4" t="s">
        <v>15343</v>
      </c>
      <c r="C15341" s="4" t="s">
        <v>5</v>
      </c>
      <c r="D15341" s="5">
        <v>44287</v>
      </c>
    </row>
    <row r="15342" spans="1:4">
      <c r="A15342" s="3">
        <v>44287.638877314799</v>
      </c>
      <c r="B15342" s="4" t="s">
        <v>15344</v>
      </c>
      <c r="C15342" s="4" t="s">
        <v>5</v>
      </c>
      <c r="D15342" s="5">
        <v>44287</v>
      </c>
    </row>
    <row r="15343" spans="1:4">
      <c r="A15343" s="3">
        <v>44287.639386574097</v>
      </c>
      <c r="B15343" s="4" t="s">
        <v>15345</v>
      </c>
      <c r="C15343" s="4" t="s">
        <v>5</v>
      </c>
      <c r="D15343" s="5">
        <v>44287</v>
      </c>
    </row>
    <row r="15344" spans="1:4">
      <c r="A15344" s="3">
        <v>44287.642650463</v>
      </c>
      <c r="B15344" s="4" t="s">
        <v>15346</v>
      </c>
      <c r="C15344" s="4" t="s">
        <v>5</v>
      </c>
      <c r="D15344" s="5">
        <v>44287</v>
      </c>
    </row>
    <row r="15345" spans="1:4">
      <c r="A15345" s="3">
        <v>44287.640543981499</v>
      </c>
      <c r="B15345" s="4" t="s">
        <v>15347</v>
      </c>
      <c r="C15345" s="4" t="s">
        <v>5</v>
      </c>
      <c r="D15345" s="5">
        <v>44287</v>
      </c>
    </row>
    <row r="15346" spans="1:4">
      <c r="A15346" s="3">
        <v>44287.6411226852</v>
      </c>
      <c r="B15346" s="4" t="s">
        <v>15348</v>
      </c>
      <c r="C15346" s="4" t="s">
        <v>5</v>
      </c>
      <c r="D15346" s="5">
        <v>44287</v>
      </c>
    </row>
    <row r="15347" spans="1:4">
      <c r="A15347" s="3">
        <v>44287.639513888898</v>
      </c>
      <c r="B15347" s="4" t="s">
        <v>15349</v>
      </c>
      <c r="C15347" s="4" t="s">
        <v>5</v>
      </c>
      <c r="D15347" s="5">
        <v>44287</v>
      </c>
    </row>
    <row r="15348" spans="1:4">
      <c r="A15348" s="3">
        <v>44287.645370370403</v>
      </c>
      <c r="B15348" s="4" t="s">
        <v>15350</v>
      </c>
      <c r="C15348" s="4" t="s">
        <v>5</v>
      </c>
      <c r="D15348" s="5">
        <v>44287</v>
      </c>
    </row>
    <row r="15349" spans="1:4">
      <c r="A15349" s="3">
        <v>44287.644351851799</v>
      </c>
      <c r="B15349" s="4" t="s">
        <v>15351</v>
      </c>
      <c r="C15349" s="4" t="s">
        <v>5</v>
      </c>
      <c r="D15349" s="5">
        <v>44287</v>
      </c>
    </row>
    <row r="15350" spans="1:4">
      <c r="A15350" s="3">
        <v>44287.640439814801</v>
      </c>
      <c r="B15350" s="4" t="s">
        <v>15352</v>
      </c>
      <c r="C15350" s="4" t="s">
        <v>5</v>
      </c>
      <c r="D15350" s="5">
        <v>44287</v>
      </c>
    </row>
    <row r="15351" spans="1:4">
      <c r="A15351" s="3">
        <v>44287.625844907401</v>
      </c>
      <c r="B15351" s="4" t="s">
        <v>15353</v>
      </c>
      <c r="C15351" s="4" t="s">
        <v>5</v>
      </c>
      <c r="D15351" s="5">
        <v>44287</v>
      </c>
    </row>
    <row r="15352" spans="1:4">
      <c r="A15352" s="3">
        <v>44287.645370370403</v>
      </c>
      <c r="B15352" s="4" t="s">
        <v>15354</v>
      </c>
      <c r="C15352" s="4" t="s">
        <v>5</v>
      </c>
      <c r="D15352" s="5">
        <v>44287</v>
      </c>
    </row>
    <row r="15353" spans="1:4">
      <c r="A15353" s="3">
        <v>44287.642094907402</v>
      </c>
      <c r="B15353" s="4" t="s">
        <v>15355</v>
      </c>
      <c r="C15353" s="4" t="s">
        <v>5</v>
      </c>
      <c r="D15353" s="5">
        <v>44287</v>
      </c>
    </row>
    <row r="15354" spans="1:4">
      <c r="A15354" s="3">
        <v>44287.644791666702</v>
      </c>
      <c r="B15354" s="4" t="s">
        <v>15356</v>
      </c>
      <c r="C15354" s="4" t="s">
        <v>5</v>
      </c>
      <c r="D15354" s="5">
        <v>44287</v>
      </c>
    </row>
    <row r="15355" spans="1:4">
      <c r="A15355" s="3">
        <v>44287.647604166697</v>
      </c>
      <c r="B15355" s="4" t="s">
        <v>15357</v>
      </c>
      <c r="C15355" s="4" t="s">
        <v>5</v>
      </c>
      <c r="D15355" s="5">
        <v>44287</v>
      </c>
    </row>
    <row r="15356" spans="1:4">
      <c r="A15356" s="3">
        <v>44287.643796296303</v>
      </c>
      <c r="B15356" s="4" t="s">
        <v>15358</v>
      </c>
      <c r="C15356" s="4" t="s">
        <v>5</v>
      </c>
      <c r="D15356" s="5">
        <v>44287</v>
      </c>
    </row>
    <row r="15357" spans="1:4">
      <c r="A15357" s="3">
        <v>44287.647974537002</v>
      </c>
      <c r="B15357" s="4" t="s">
        <v>15359</v>
      </c>
      <c r="C15357" s="4" t="s">
        <v>5</v>
      </c>
      <c r="D15357" s="5">
        <v>44287</v>
      </c>
    </row>
    <row r="15358" spans="1:4">
      <c r="A15358" s="3">
        <v>44287.647916666698</v>
      </c>
      <c r="B15358" s="4" t="s">
        <v>15360</v>
      </c>
      <c r="C15358" s="4" t="s">
        <v>5</v>
      </c>
      <c r="D15358" s="5">
        <v>44287</v>
      </c>
    </row>
    <row r="15359" spans="1:4">
      <c r="A15359" s="3">
        <v>44287.648946759298</v>
      </c>
      <c r="B15359" s="4" t="s">
        <v>15361</v>
      </c>
      <c r="C15359" s="4" t="s">
        <v>5</v>
      </c>
      <c r="D15359" s="5">
        <v>44287</v>
      </c>
    </row>
    <row r="15360" spans="1:4">
      <c r="A15360" s="3">
        <v>44287.641053240703</v>
      </c>
      <c r="B15360" s="4" t="s">
        <v>15362</v>
      </c>
      <c r="C15360" s="4" t="s">
        <v>5</v>
      </c>
      <c r="D15360" s="5">
        <v>44287</v>
      </c>
    </row>
    <row r="15361" spans="1:4">
      <c r="A15361" s="3">
        <v>44287.6500578704</v>
      </c>
      <c r="B15361" s="4" t="s">
        <v>15363</v>
      </c>
      <c r="C15361" s="4" t="s">
        <v>5</v>
      </c>
      <c r="D15361" s="5">
        <v>44287</v>
      </c>
    </row>
    <row r="15362" spans="1:4">
      <c r="A15362" s="3">
        <v>44287.647037037001</v>
      </c>
      <c r="B15362" s="4" t="s">
        <v>15364</v>
      </c>
      <c r="C15362" s="4" t="s">
        <v>5</v>
      </c>
      <c r="D15362" s="5">
        <v>44287</v>
      </c>
    </row>
    <row r="15363" spans="1:4">
      <c r="A15363" s="3">
        <v>44287.6477662037</v>
      </c>
      <c r="B15363" s="4" t="s">
        <v>15365</v>
      </c>
      <c r="C15363" s="4" t="s">
        <v>5</v>
      </c>
      <c r="D15363" s="5">
        <v>44287</v>
      </c>
    </row>
    <row r="15364" spans="1:4">
      <c r="A15364" s="3">
        <v>44287.640914351803</v>
      </c>
      <c r="B15364" s="4" t="s">
        <v>15366</v>
      </c>
      <c r="C15364" s="4" t="s">
        <v>5</v>
      </c>
      <c r="D15364" s="5">
        <v>44287</v>
      </c>
    </row>
    <row r="15365" spans="1:4">
      <c r="A15365" s="3">
        <v>44287.645879629599</v>
      </c>
      <c r="B15365" s="4" t="s">
        <v>15367</v>
      </c>
      <c r="C15365" s="4" t="s">
        <v>5</v>
      </c>
      <c r="D15365" s="5">
        <v>44287</v>
      </c>
    </row>
    <row r="15366" spans="1:4">
      <c r="A15366" s="3">
        <v>44287.653738425899</v>
      </c>
      <c r="B15366" s="4" t="s">
        <v>15368</v>
      </c>
      <c r="C15366" s="4" t="s">
        <v>5</v>
      </c>
      <c r="D15366" s="5">
        <v>44287</v>
      </c>
    </row>
    <row r="15367" spans="1:4">
      <c r="A15367" s="3">
        <v>44287.650810185201</v>
      </c>
      <c r="B15367" s="4" t="s">
        <v>15369</v>
      </c>
      <c r="C15367" s="4" t="s">
        <v>5</v>
      </c>
      <c r="D15367" s="5">
        <v>44287</v>
      </c>
    </row>
    <row r="15368" spans="1:4">
      <c r="A15368" s="3">
        <v>44287.648680555503</v>
      </c>
      <c r="B15368" s="4" t="s">
        <v>15370</v>
      </c>
      <c r="C15368" s="4" t="s">
        <v>5</v>
      </c>
      <c r="D15368" s="5">
        <v>44287</v>
      </c>
    </row>
    <row r="15369" spans="1:4">
      <c r="A15369" s="3">
        <v>44287.652650463002</v>
      </c>
      <c r="B15369" s="4" t="s">
        <v>15371</v>
      </c>
      <c r="C15369" s="4" t="s">
        <v>5</v>
      </c>
      <c r="D15369" s="5">
        <v>44287</v>
      </c>
    </row>
    <row r="15370" spans="1:4">
      <c r="A15370" s="3">
        <v>44287.648715277799</v>
      </c>
      <c r="B15370" s="4" t="s">
        <v>15372</v>
      </c>
      <c r="C15370" s="4" t="s">
        <v>5</v>
      </c>
      <c r="D15370" s="5">
        <v>44287</v>
      </c>
    </row>
    <row r="15371" spans="1:4">
      <c r="A15371" s="3">
        <v>44287.650833333297</v>
      </c>
      <c r="B15371" s="4" t="s">
        <v>15373</v>
      </c>
      <c r="C15371" s="4" t="s">
        <v>5</v>
      </c>
      <c r="D15371" s="5">
        <v>44287</v>
      </c>
    </row>
    <row r="15372" spans="1:4">
      <c r="A15372" s="3">
        <v>44287.656805555504</v>
      </c>
      <c r="B15372" s="4" t="s">
        <v>15374</v>
      </c>
      <c r="C15372" s="4" t="s">
        <v>5</v>
      </c>
      <c r="D15372" s="5">
        <v>44287</v>
      </c>
    </row>
    <row r="15373" spans="1:4">
      <c r="A15373" s="3">
        <v>44287.651458333297</v>
      </c>
      <c r="B15373" s="4" t="s">
        <v>15375</v>
      </c>
      <c r="C15373" s="4" t="s">
        <v>5</v>
      </c>
      <c r="D15373" s="5">
        <v>44287</v>
      </c>
    </row>
    <row r="15374" spans="1:4">
      <c r="A15374" s="3">
        <v>44287.649409722202</v>
      </c>
      <c r="B15374" s="4" t="s">
        <v>15376</v>
      </c>
      <c r="C15374" s="4" t="s">
        <v>5</v>
      </c>
      <c r="D15374" s="5">
        <v>44287</v>
      </c>
    </row>
    <row r="15375" spans="1:4">
      <c r="A15375" s="3">
        <v>44287.657141203701</v>
      </c>
      <c r="B15375" s="4" t="s">
        <v>15377</v>
      </c>
      <c r="C15375" s="4" t="s">
        <v>5</v>
      </c>
      <c r="D15375" s="5">
        <v>44287</v>
      </c>
    </row>
    <row r="15376" spans="1:4">
      <c r="A15376" s="3">
        <v>44287.650567129604</v>
      </c>
      <c r="B15376" s="4" t="s">
        <v>15378</v>
      </c>
      <c r="C15376" s="4" t="s">
        <v>5</v>
      </c>
      <c r="D15376" s="5">
        <v>44287</v>
      </c>
    </row>
    <row r="15377" spans="1:4">
      <c r="A15377" s="3">
        <v>44287.6581365741</v>
      </c>
      <c r="B15377" s="4" t="s">
        <v>15379</v>
      </c>
      <c r="C15377" s="4" t="s">
        <v>5</v>
      </c>
      <c r="D15377" s="5">
        <v>44287</v>
      </c>
    </row>
    <row r="15378" spans="1:4">
      <c r="A15378" s="3">
        <v>44287.657256944403</v>
      </c>
      <c r="B15378" s="4" t="s">
        <v>15380</v>
      </c>
      <c r="C15378" s="4" t="s">
        <v>5</v>
      </c>
      <c r="D15378" s="5">
        <v>44287</v>
      </c>
    </row>
    <row r="15379" spans="1:4">
      <c r="A15379" s="3">
        <v>44287.653611111098</v>
      </c>
      <c r="B15379" s="4" t="s">
        <v>15381</v>
      </c>
      <c r="C15379" s="4" t="s">
        <v>5</v>
      </c>
      <c r="D15379" s="5">
        <v>44287</v>
      </c>
    </row>
    <row r="15380" spans="1:4">
      <c r="A15380" s="3">
        <v>44287.652418981503</v>
      </c>
      <c r="B15380" s="4" t="s">
        <v>15382</v>
      </c>
      <c r="C15380" s="4" t="s">
        <v>5</v>
      </c>
      <c r="D15380" s="5">
        <v>44287</v>
      </c>
    </row>
    <row r="15381" spans="1:4">
      <c r="A15381" s="3">
        <v>44287.655555555597</v>
      </c>
      <c r="B15381" s="4" t="s">
        <v>15383</v>
      </c>
      <c r="C15381" s="4" t="s">
        <v>5</v>
      </c>
      <c r="D15381" s="5">
        <v>44287</v>
      </c>
    </row>
    <row r="15382" spans="1:4">
      <c r="A15382" s="3">
        <v>44287.659837963001</v>
      </c>
      <c r="B15382" s="4" t="s">
        <v>15384</v>
      </c>
      <c r="C15382" s="4" t="s">
        <v>5</v>
      </c>
      <c r="D15382" s="5">
        <v>44287</v>
      </c>
    </row>
    <row r="15383" spans="1:4">
      <c r="A15383" s="3">
        <v>44287.658333333296</v>
      </c>
      <c r="B15383" s="4" t="s">
        <v>15385</v>
      </c>
      <c r="C15383" s="4" t="s">
        <v>5</v>
      </c>
      <c r="D15383" s="5">
        <v>44287</v>
      </c>
    </row>
    <row r="15384" spans="1:4">
      <c r="A15384" s="3">
        <v>44287.659398148098</v>
      </c>
      <c r="B15384" s="4" t="s">
        <v>15386</v>
      </c>
      <c r="C15384" s="4" t="s">
        <v>5</v>
      </c>
      <c r="D15384" s="5">
        <v>44287</v>
      </c>
    </row>
    <row r="15385" spans="1:4">
      <c r="A15385" s="3">
        <v>44287.6628472222</v>
      </c>
      <c r="B15385" s="4" t="s">
        <v>15387</v>
      </c>
      <c r="C15385" s="4" t="s">
        <v>5</v>
      </c>
      <c r="D15385" s="5">
        <v>44287</v>
      </c>
    </row>
    <row r="15386" spans="1:4">
      <c r="A15386" s="3">
        <v>44287.655243055597</v>
      </c>
      <c r="B15386" s="4" t="s">
        <v>15388</v>
      </c>
      <c r="C15386" s="4" t="s">
        <v>5</v>
      </c>
      <c r="D15386" s="5">
        <v>44287</v>
      </c>
    </row>
    <row r="15387" spans="1:4">
      <c r="A15387" s="3">
        <v>44287.665162037003</v>
      </c>
      <c r="B15387" s="4" t="s">
        <v>15389</v>
      </c>
      <c r="C15387" s="4" t="s">
        <v>5</v>
      </c>
      <c r="D15387" s="5">
        <v>44287</v>
      </c>
    </row>
    <row r="15388" spans="1:4">
      <c r="A15388" s="3">
        <v>44287.646979166697</v>
      </c>
      <c r="B15388" s="4" t="s">
        <v>15390</v>
      </c>
      <c r="C15388" s="4" t="s">
        <v>5</v>
      </c>
      <c r="D15388" s="5">
        <v>44287</v>
      </c>
    </row>
    <row r="15389" spans="1:4">
      <c r="A15389" s="3">
        <v>44287.665219907401</v>
      </c>
      <c r="B15389" s="4" t="s">
        <v>15391</v>
      </c>
      <c r="C15389" s="4" t="s">
        <v>5</v>
      </c>
      <c r="D15389" s="5">
        <v>44287</v>
      </c>
    </row>
    <row r="15390" spans="1:4">
      <c r="A15390" s="3">
        <v>44287.655601851897</v>
      </c>
      <c r="B15390" s="4" t="s">
        <v>15392</v>
      </c>
      <c r="C15390" s="4" t="s">
        <v>5</v>
      </c>
      <c r="D15390" s="5">
        <v>44287</v>
      </c>
    </row>
    <row r="15391" spans="1:4">
      <c r="A15391" s="3">
        <v>44287.661412037</v>
      </c>
      <c r="B15391" s="4" t="s">
        <v>15393</v>
      </c>
      <c r="C15391" s="4" t="s">
        <v>5</v>
      </c>
      <c r="D15391" s="5">
        <v>44287</v>
      </c>
    </row>
    <row r="15392" spans="1:4">
      <c r="A15392" s="3">
        <v>44287.658865740697</v>
      </c>
      <c r="B15392" s="4" t="s">
        <v>15394</v>
      </c>
      <c r="C15392" s="4" t="s">
        <v>5</v>
      </c>
      <c r="D15392" s="5">
        <v>44287</v>
      </c>
    </row>
    <row r="15393" spans="1:4">
      <c r="A15393" s="3">
        <v>44287.657766203702</v>
      </c>
      <c r="B15393" s="4" t="s">
        <v>15395</v>
      </c>
      <c r="C15393" s="4" t="s">
        <v>5</v>
      </c>
      <c r="D15393" s="5">
        <v>44287</v>
      </c>
    </row>
    <row r="15394" spans="1:4">
      <c r="A15394" s="3">
        <v>44287.6584953704</v>
      </c>
      <c r="B15394" s="4" t="s">
        <v>15396</v>
      </c>
      <c r="C15394" s="4" t="s">
        <v>5</v>
      </c>
      <c r="D15394" s="5">
        <v>44287</v>
      </c>
    </row>
    <row r="15395" spans="1:4">
      <c r="A15395" s="3">
        <v>44287.657881944397</v>
      </c>
      <c r="B15395" s="4" t="s">
        <v>15397</v>
      </c>
      <c r="C15395" s="4" t="s">
        <v>5</v>
      </c>
      <c r="D15395" s="5">
        <v>44287</v>
      </c>
    </row>
    <row r="15396" spans="1:4">
      <c r="A15396" s="3">
        <v>44287.649502314802</v>
      </c>
      <c r="B15396" s="4" t="s">
        <v>15398</v>
      </c>
      <c r="C15396" s="4" t="s">
        <v>5</v>
      </c>
      <c r="D15396" s="5">
        <v>44287</v>
      </c>
    </row>
    <row r="15397" spans="1:4">
      <c r="A15397" s="3">
        <v>44287.658460648097</v>
      </c>
      <c r="B15397" s="4" t="s">
        <v>15399</v>
      </c>
      <c r="C15397" s="4" t="s">
        <v>5</v>
      </c>
      <c r="D15397" s="5">
        <v>44287</v>
      </c>
    </row>
    <row r="15398" spans="1:4">
      <c r="A15398" s="3">
        <v>44287.660150463002</v>
      </c>
      <c r="B15398" s="4" t="s">
        <v>15400</v>
      </c>
      <c r="C15398" s="4" t="s">
        <v>5</v>
      </c>
      <c r="D15398" s="5">
        <v>44287</v>
      </c>
    </row>
    <row r="15399" spans="1:4">
      <c r="A15399" s="3">
        <v>44287.657708333303</v>
      </c>
      <c r="B15399" s="4" t="s">
        <v>15401</v>
      </c>
      <c r="C15399" s="4" t="s">
        <v>5</v>
      </c>
      <c r="D15399" s="5">
        <v>44287</v>
      </c>
    </row>
    <row r="15400" spans="1:4">
      <c r="A15400" s="3">
        <v>44287.667800925898</v>
      </c>
      <c r="B15400" s="4" t="s">
        <v>15402</v>
      </c>
      <c r="C15400" s="4" t="s">
        <v>5</v>
      </c>
      <c r="D15400" s="5">
        <v>44287</v>
      </c>
    </row>
    <row r="15401" spans="1:4">
      <c r="A15401" s="3">
        <v>44287.659201388902</v>
      </c>
      <c r="B15401" s="4" t="s">
        <v>15403</v>
      </c>
      <c r="C15401" s="4" t="s">
        <v>5</v>
      </c>
      <c r="D15401" s="5">
        <v>44287</v>
      </c>
    </row>
    <row r="15402" spans="1:4">
      <c r="A15402" s="3">
        <v>44287.662187499998</v>
      </c>
      <c r="B15402" s="4" t="s">
        <v>15404</v>
      </c>
      <c r="C15402" s="4" t="s">
        <v>5</v>
      </c>
      <c r="D15402" s="5">
        <v>44287</v>
      </c>
    </row>
    <row r="15403" spans="1:4">
      <c r="A15403" s="3">
        <v>44287.661643518499</v>
      </c>
      <c r="B15403" s="4" t="s">
        <v>15405</v>
      </c>
      <c r="C15403" s="4" t="s">
        <v>5</v>
      </c>
      <c r="D15403" s="5">
        <v>44287</v>
      </c>
    </row>
    <row r="15404" spans="1:4">
      <c r="A15404" s="3">
        <v>44287.664571759298</v>
      </c>
      <c r="B15404" s="4" t="s">
        <v>15406</v>
      </c>
      <c r="C15404" s="4" t="s">
        <v>5</v>
      </c>
      <c r="D15404" s="5">
        <v>44287</v>
      </c>
    </row>
    <row r="15405" spans="1:4">
      <c r="A15405" s="3">
        <v>44287.663773148197</v>
      </c>
      <c r="B15405" s="4" t="s">
        <v>15407</v>
      </c>
      <c r="C15405" s="4" t="s">
        <v>5</v>
      </c>
      <c r="D15405" s="5">
        <v>44287</v>
      </c>
    </row>
    <row r="15406" spans="1:4">
      <c r="A15406" s="3">
        <v>44287.670995370398</v>
      </c>
      <c r="B15406" s="4" t="s">
        <v>15408</v>
      </c>
      <c r="C15406" s="4" t="s">
        <v>5</v>
      </c>
      <c r="D15406" s="5">
        <v>44287</v>
      </c>
    </row>
    <row r="15407" spans="1:4">
      <c r="A15407" s="3">
        <v>44287.662268518499</v>
      </c>
      <c r="B15407" s="4" t="s">
        <v>15409</v>
      </c>
      <c r="C15407" s="4" t="s">
        <v>5</v>
      </c>
      <c r="D15407" s="5">
        <v>44287</v>
      </c>
    </row>
    <row r="15408" spans="1:4">
      <c r="A15408" s="3">
        <v>44287.6648726852</v>
      </c>
      <c r="B15408" s="4" t="s">
        <v>15410</v>
      </c>
      <c r="C15408" s="4" t="s">
        <v>5</v>
      </c>
      <c r="D15408" s="5">
        <v>44287</v>
      </c>
    </row>
    <row r="15409" spans="1:4">
      <c r="A15409" s="3">
        <v>44287.658090277801</v>
      </c>
      <c r="B15409" s="4" t="s">
        <v>15411</v>
      </c>
      <c r="C15409" s="4" t="s">
        <v>5</v>
      </c>
      <c r="D15409" s="5">
        <v>44287</v>
      </c>
    </row>
    <row r="15410" spans="1:4">
      <c r="A15410" s="3">
        <v>44287.667488425897</v>
      </c>
      <c r="B15410" s="4" t="s">
        <v>15412</v>
      </c>
      <c r="C15410" s="4" t="s">
        <v>5</v>
      </c>
      <c r="D15410" s="5">
        <v>44287</v>
      </c>
    </row>
    <row r="15411" spans="1:4">
      <c r="A15411" s="3">
        <v>44287.6691782407</v>
      </c>
      <c r="B15411" s="4" t="s">
        <v>15413</v>
      </c>
      <c r="C15411" s="4" t="s">
        <v>5</v>
      </c>
      <c r="D15411" s="5">
        <v>44287</v>
      </c>
    </row>
    <row r="15412" spans="1:4">
      <c r="A15412" s="3">
        <v>44287.665567129603</v>
      </c>
      <c r="B15412" s="4" t="s">
        <v>15414</v>
      </c>
      <c r="C15412" s="4" t="s">
        <v>5</v>
      </c>
      <c r="D15412" s="5">
        <v>44287</v>
      </c>
    </row>
    <row r="15413" spans="1:4">
      <c r="A15413" s="3">
        <v>44287.672245370399</v>
      </c>
      <c r="B15413" s="4" t="s">
        <v>15415</v>
      </c>
      <c r="C15413" s="4" t="s">
        <v>5</v>
      </c>
      <c r="D15413" s="5">
        <v>44287</v>
      </c>
    </row>
    <row r="15414" spans="1:4">
      <c r="A15414" s="3">
        <v>44287.670821759297</v>
      </c>
      <c r="B15414" s="4" t="s">
        <v>15416</v>
      </c>
      <c r="C15414" s="4" t="s">
        <v>5</v>
      </c>
      <c r="D15414" s="5">
        <v>44287</v>
      </c>
    </row>
    <row r="15415" spans="1:4">
      <c r="A15415" s="3">
        <v>44287.669270833299</v>
      </c>
      <c r="B15415" s="4" t="s">
        <v>15417</v>
      </c>
      <c r="C15415" s="4" t="s">
        <v>5</v>
      </c>
      <c r="D15415" s="5">
        <v>44287</v>
      </c>
    </row>
    <row r="15416" spans="1:4">
      <c r="A15416" s="3">
        <v>44287.668229166702</v>
      </c>
      <c r="B15416" s="4" t="s">
        <v>15418</v>
      </c>
      <c r="C15416" s="4" t="s">
        <v>5</v>
      </c>
      <c r="D15416" s="5">
        <v>44287</v>
      </c>
    </row>
    <row r="15417" spans="1:4">
      <c r="A15417" s="3">
        <v>44287.673796296302</v>
      </c>
      <c r="B15417" s="4" t="s">
        <v>15419</v>
      </c>
      <c r="C15417" s="4" t="s">
        <v>5</v>
      </c>
      <c r="D15417" s="5">
        <v>44287</v>
      </c>
    </row>
    <row r="15418" spans="1:4">
      <c r="A15418" s="3">
        <v>44287.676759259302</v>
      </c>
      <c r="B15418" s="4" t="s">
        <v>15420</v>
      </c>
      <c r="C15418" s="4" t="s">
        <v>5</v>
      </c>
      <c r="D15418" s="5">
        <v>44287</v>
      </c>
    </row>
    <row r="15419" spans="1:4">
      <c r="A15419" s="3">
        <v>44287.670960648204</v>
      </c>
      <c r="B15419" s="4" t="s">
        <v>15421</v>
      </c>
      <c r="C15419" s="4" t="s">
        <v>5</v>
      </c>
      <c r="D15419" s="5">
        <v>44287</v>
      </c>
    </row>
    <row r="15420" spans="1:4">
      <c r="A15420" s="3">
        <v>44287.6726851852</v>
      </c>
      <c r="B15420" s="4" t="s">
        <v>15422</v>
      </c>
      <c r="C15420" s="4" t="s">
        <v>5</v>
      </c>
      <c r="D15420" s="5">
        <v>44287</v>
      </c>
    </row>
    <row r="15421" spans="1:4">
      <c r="A15421" s="3">
        <v>44287.676423611098</v>
      </c>
      <c r="B15421" s="4" t="s">
        <v>15423</v>
      </c>
      <c r="C15421" s="4" t="s">
        <v>5</v>
      </c>
      <c r="D15421" s="5">
        <v>44287</v>
      </c>
    </row>
    <row r="15422" spans="1:4">
      <c r="A15422" s="3">
        <v>44287.677893518499</v>
      </c>
      <c r="B15422" s="4" t="s">
        <v>15424</v>
      </c>
      <c r="C15422" s="4" t="s">
        <v>5</v>
      </c>
      <c r="D15422" s="5">
        <v>44287</v>
      </c>
    </row>
    <row r="15423" spans="1:4">
      <c r="A15423" s="3">
        <v>44287.677638888897</v>
      </c>
      <c r="B15423" s="4" t="s">
        <v>15425</v>
      </c>
      <c r="C15423" s="4" t="s">
        <v>5</v>
      </c>
      <c r="D15423" s="5">
        <v>44287</v>
      </c>
    </row>
    <row r="15424" spans="1:4">
      <c r="A15424" s="3">
        <v>44287.676030092603</v>
      </c>
      <c r="B15424" s="4" t="s">
        <v>15426</v>
      </c>
      <c r="C15424" s="4" t="s">
        <v>5</v>
      </c>
      <c r="D15424" s="5">
        <v>44287</v>
      </c>
    </row>
    <row r="15425" spans="1:4">
      <c r="A15425" s="3">
        <v>44287.676423611098</v>
      </c>
      <c r="B15425" s="4" t="s">
        <v>15427</v>
      </c>
      <c r="C15425" s="4" t="s">
        <v>5</v>
      </c>
      <c r="D15425" s="5">
        <v>44287</v>
      </c>
    </row>
    <row r="15426" spans="1:4">
      <c r="A15426" s="3">
        <v>44287.677025463003</v>
      </c>
      <c r="B15426" s="4" t="s">
        <v>15428</v>
      </c>
      <c r="C15426" s="4" t="s">
        <v>5</v>
      </c>
      <c r="D15426" s="5">
        <v>44287</v>
      </c>
    </row>
    <row r="15427" spans="1:4">
      <c r="A15427" s="3">
        <v>44287.677476851903</v>
      </c>
      <c r="B15427" s="4" t="s">
        <v>15429</v>
      </c>
      <c r="C15427" s="4" t="s">
        <v>5</v>
      </c>
      <c r="D15427" s="5">
        <v>44287</v>
      </c>
    </row>
    <row r="15428" spans="1:4">
      <c r="A15428" s="3">
        <v>44287.6778009259</v>
      </c>
      <c r="B15428" s="4" t="s">
        <v>15430</v>
      </c>
      <c r="C15428" s="4" t="s">
        <v>5</v>
      </c>
      <c r="D15428" s="5">
        <v>44287</v>
      </c>
    </row>
    <row r="15429" spans="1:4">
      <c r="A15429" s="3">
        <v>44287.665960648097</v>
      </c>
      <c r="B15429" s="4" t="s">
        <v>15431</v>
      </c>
      <c r="C15429" s="4" t="s">
        <v>5</v>
      </c>
      <c r="D15429" s="5">
        <v>44287</v>
      </c>
    </row>
    <row r="15430" spans="1:4">
      <c r="A15430" s="3">
        <v>44287.676967592597</v>
      </c>
      <c r="B15430" s="4" t="s">
        <v>15432</v>
      </c>
      <c r="C15430" s="4" t="s">
        <v>5</v>
      </c>
      <c r="D15430" s="5">
        <v>44287</v>
      </c>
    </row>
    <row r="15431" spans="1:4">
      <c r="A15431" s="3">
        <v>44287.674988425897</v>
      </c>
      <c r="B15431" s="4" t="s">
        <v>15433</v>
      </c>
      <c r="C15431" s="4" t="s">
        <v>5</v>
      </c>
      <c r="D15431" s="5">
        <v>44287</v>
      </c>
    </row>
    <row r="15432" spans="1:4">
      <c r="A15432" s="3">
        <v>44287.673634259299</v>
      </c>
      <c r="B15432" s="4" t="s">
        <v>15434</v>
      </c>
      <c r="C15432" s="4" t="s">
        <v>5</v>
      </c>
      <c r="D15432" s="5">
        <v>44287</v>
      </c>
    </row>
    <row r="15433" spans="1:4">
      <c r="A15433" s="3">
        <v>44287.668032407397</v>
      </c>
      <c r="B15433" s="4" t="s">
        <v>15435</v>
      </c>
      <c r="C15433" s="4" t="s">
        <v>5</v>
      </c>
      <c r="D15433" s="5">
        <v>44287</v>
      </c>
    </row>
    <row r="15434" spans="1:4">
      <c r="A15434" s="3">
        <v>44287.674201388902</v>
      </c>
      <c r="B15434" s="4" t="s">
        <v>15436</v>
      </c>
      <c r="C15434" s="4" t="s">
        <v>5</v>
      </c>
      <c r="D15434" s="5">
        <v>44287</v>
      </c>
    </row>
    <row r="15435" spans="1:4">
      <c r="A15435" s="3">
        <v>44287.678449074097</v>
      </c>
      <c r="B15435" s="4" t="s">
        <v>15437</v>
      </c>
      <c r="C15435" s="4" t="s">
        <v>5</v>
      </c>
      <c r="D15435" s="5">
        <v>44287</v>
      </c>
    </row>
    <row r="15436" spans="1:4">
      <c r="A15436" s="3">
        <v>44287.6714236111</v>
      </c>
      <c r="B15436" s="4" t="s">
        <v>15438</v>
      </c>
      <c r="C15436" s="4" t="s">
        <v>5</v>
      </c>
      <c r="D15436" s="5">
        <v>44287</v>
      </c>
    </row>
    <row r="15437" spans="1:4">
      <c r="A15437" s="3">
        <v>44287.678101851903</v>
      </c>
      <c r="B15437" s="4" t="s">
        <v>15439</v>
      </c>
      <c r="C15437" s="4" t="s">
        <v>5</v>
      </c>
      <c r="D15437" s="5">
        <v>44287</v>
      </c>
    </row>
    <row r="15438" spans="1:4">
      <c r="A15438" s="3">
        <v>44287.675474536998</v>
      </c>
      <c r="B15438" s="4" t="s">
        <v>15440</v>
      </c>
      <c r="C15438" s="4" t="s">
        <v>5</v>
      </c>
      <c r="D15438" s="5">
        <v>44287</v>
      </c>
    </row>
    <row r="15439" spans="1:4">
      <c r="A15439" s="3">
        <v>44287.673078703701</v>
      </c>
      <c r="B15439" s="4" t="s">
        <v>15441</v>
      </c>
      <c r="C15439" s="4" t="s">
        <v>5</v>
      </c>
      <c r="D15439" s="5">
        <v>44287</v>
      </c>
    </row>
    <row r="15440" spans="1:4">
      <c r="A15440" s="3">
        <v>44287.678530092599</v>
      </c>
      <c r="B15440" s="4" t="s">
        <v>15442</v>
      </c>
      <c r="C15440" s="4" t="s">
        <v>5</v>
      </c>
      <c r="D15440" s="5">
        <v>44287</v>
      </c>
    </row>
    <row r="15441" spans="1:4">
      <c r="A15441" s="3">
        <v>44287.681736111103</v>
      </c>
      <c r="B15441" s="4" t="s">
        <v>15443</v>
      </c>
      <c r="C15441" s="4" t="s">
        <v>5</v>
      </c>
      <c r="D15441" s="5">
        <v>44287</v>
      </c>
    </row>
    <row r="15442" spans="1:4">
      <c r="A15442" s="3">
        <v>44287.680509259299</v>
      </c>
      <c r="B15442" s="4" t="s">
        <v>15444</v>
      </c>
      <c r="C15442" s="4" t="s">
        <v>5</v>
      </c>
      <c r="D15442" s="5">
        <v>44287</v>
      </c>
    </row>
    <row r="15443" spans="1:4">
      <c r="A15443" s="3">
        <v>44287.681064814802</v>
      </c>
      <c r="B15443" s="4" t="s">
        <v>15445</v>
      </c>
      <c r="C15443" s="4" t="s">
        <v>5</v>
      </c>
      <c r="D15443" s="5">
        <v>44287</v>
      </c>
    </row>
    <row r="15444" spans="1:4">
      <c r="A15444" s="3">
        <v>44287.6781597222</v>
      </c>
      <c r="B15444" s="4" t="s">
        <v>15446</v>
      </c>
      <c r="C15444" s="4" t="s">
        <v>5</v>
      </c>
      <c r="D15444" s="5">
        <v>44287</v>
      </c>
    </row>
    <row r="15445" spans="1:4">
      <c r="A15445" s="3">
        <v>44287.683773148201</v>
      </c>
      <c r="B15445" s="4" t="s">
        <v>15447</v>
      </c>
      <c r="C15445" s="4" t="s">
        <v>5</v>
      </c>
      <c r="D15445" s="5">
        <v>44287</v>
      </c>
    </row>
    <row r="15446" spans="1:4">
      <c r="A15446" s="3">
        <v>44287.677152777796</v>
      </c>
      <c r="B15446" s="4" t="s">
        <v>15448</v>
      </c>
      <c r="C15446" s="4" t="s">
        <v>5</v>
      </c>
      <c r="D15446" s="5">
        <v>44287</v>
      </c>
    </row>
    <row r="15447" spans="1:4">
      <c r="A15447" s="3">
        <v>44287.682592592602</v>
      </c>
      <c r="B15447" s="4" t="s">
        <v>15449</v>
      </c>
      <c r="C15447" s="4" t="s">
        <v>5</v>
      </c>
      <c r="D15447" s="5">
        <v>44287</v>
      </c>
    </row>
    <row r="15448" spans="1:4">
      <c r="A15448" s="3">
        <v>44287.679363425901</v>
      </c>
      <c r="B15448" s="4" t="s">
        <v>15450</v>
      </c>
      <c r="C15448" s="4" t="s">
        <v>5</v>
      </c>
      <c r="D15448" s="5">
        <v>44287</v>
      </c>
    </row>
    <row r="15449" spans="1:4">
      <c r="A15449" s="3">
        <v>44287.680023148103</v>
      </c>
      <c r="B15449" s="4" t="s">
        <v>15451</v>
      </c>
      <c r="C15449" s="4" t="s">
        <v>5</v>
      </c>
      <c r="D15449" s="5">
        <v>44287</v>
      </c>
    </row>
    <row r="15450" spans="1:4">
      <c r="A15450" s="3">
        <v>44287.679039351897</v>
      </c>
      <c r="B15450" s="4" t="s">
        <v>15452</v>
      </c>
      <c r="C15450" s="4" t="s">
        <v>5</v>
      </c>
      <c r="D15450" s="5">
        <v>44287</v>
      </c>
    </row>
    <row r="15451" spans="1:4">
      <c r="A15451" s="3">
        <v>44287.680162037002</v>
      </c>
      <c r="B15451" s="4" t="s">
        <v>15453</v>
      </c>
      <c r="C15451" s="4" t="s">
        <v>5</v>
      </c>
      <c r="D15451" s="5">
        <v>44287</v>
      </c>
    </row>
    <row r="15452" spans="1:4">
      <c r="A15452" s="3">
        <v>44287.680011574099</v>
      </c>
      <c r="B15452" s="4" t="s">
        <v>15454</v>
      </c>
      <c r="C15452" s="4" t="s">
        <v>5</v>
      </c>
      <c r="D15452" s="5">
        <v>44287</v>
      </c>
    </row>
    <row r="15453" spans="1:4">
      <c r="A15453" s="3">
        <v>44287.683645833298</v>
      </c>
      <c r="B15453" s="4" t="s">
        <v>15455</v>
      </c>
      <c r="C15453" s="4" t="s">
        <v>5</v>
      </c>
      <c r="D15453" s="5">
        <v>44287</v>
      </c>
    </row>
    <row r="15454" spans="1:4">
      <c r="A15454" s="3">
        <v>44287.685034722199</v>
      </c>
      <c r="B15454" s="4" t="s">
        <v>15456</v>
      </c>
      <c r="C15454" s="4" t="s">
        <v>5</v>
      </c>
      <c r="D15454" s="5">
        <v>44287</v>
      </c>
    </row>
    <row r="15455" spans="1:4">
      <c r="A15455" s="3">
        <v>44287.679895833302</v>
      </c>
      <c r="B15455" s="4" t="s">
        <v>15457</v>
      </c>
      <c r="C15455" s="4" t="s">
        <v>5</v>
      </c>
      <c r="D15455" s="5">
        <v>44287</v>
      </c>
    </row>
    <row r="15456" spans="1:4">
      <c r="A15456" s="3">
        <v>44287.688009259298</v>
      </c>
      <c r="B15456" s="4" t="s">
        <v>15458</v>
      </c>
      <c r="C15456" s="4" t="s">
        <v>5</v>
      </c>
      <c r="D15456" s="5">
        <v>44287</v>
      </c>
    </row>
    <row r="15457" spans="1:4">
      <c r="A15457" s="3">
        <v>44287.678368055596</v>
      </c>
      <c r="B15457" s="4" t="s">
        <v>15459</v>
      </c>
      <c r="C15457" s="4" t="s">
        <v>5</v>
      </c>
      <c r="D15457" s="5">
        <v>44287</v>
      </c>
    </row>
    <row r="15458" spans="1:4">
      <c r="A15458" s="3">
        <v>44287.6783796296</v>
      </c>
      <c r="B15458" s="4" t="s">
        <v>15460</v>
      </c>
      <c r="C15458" s="4" t="s">
        <v>5</v>
      </c>
      <c r="D15458" s="5">
        <v>44287</v>
      </c>
    </row>
    <row r="15459" spans="1:4">
      <c r="A15459" s="3">
        <v>44287.678692129601</v>
      </c>
      <c r="B15459" s="4" t="s">
        <v>15461</v>
      </c>
      <c r="C15459" s="4" t="s">
        <v>5</v>
      </c>
      <c r="D15459" s="5">
        <v>44287</v>
      </c>
    </row>
    <row r="15460" spans="1:4">
      <c r="A15460" s="3">
        <v>44287.684189814798</v>
      </c>
      <c r="B15460" s="4" t="s">
        <v>15462</v>
      </c>
      <c r="C15460" s="4" t="s">
        <v>5</v>
      </c>
      <c r="D15460" s="5">
        <v>44287</v>
      </c>
    </row>
    <row r="15461" spans="1:4">
      <c r="A15461" s="3">
        <v>44287.683229166701</v>
      </c>
      <c r="B15461" s="4" t="s">
        <v>15463</v>
      </c>
      <c r="C15461" s="4" t="s">
        <v>5</v>
      </c>
      <c r="D15461" s="5">
        <v>44287</v>
      </c>
    </row>
    <row r="15462" spans="1:4">
      <c r="A15462" s="3">
        <v>44287.683692129598</v>
      </c>
      <c r="B15462" s="4" t="s">
        <v>15464</v>
      </c>
      <c r="C15462" s="4" t="s">
        <v>5</v>
      </c>
      <c r="D15462" s="5">
        <v>44287</v>
      </c>
    </row>
    <row r="15463" spans="1:4">
      <c r="A15463" s="3">
        <v>44287.6809953704</v>
      </c>
      <c r="B15463" s="4" t="s">
        <v>15465</v>
      </c>
      <c r="C15463" s="4" t="s">
        <v>5</v>
      </c>
      <c r="D15463" s="5">
        <v>44287</v>
      </c>
    </row>
    <row r="15464" spans="1:4">
      <c r="A15464" s="3">
        <v>44287.683958333299</v>
      </c>
      <c r="B15464" s="4" t="s">
        <v>15466</v>
      </c>
      <c r="C15464" s="4" t="s">
        <v>5</v>
      </c>
      <c r="D15464" s="5">
        <v>44287</v>
      </c>
    </row>
    <row r="15465" spans="1:4">
      <c r="A15465" s="3">
        <v>44287.682488425897</v>
      </c>
      <c r="B15465" s="4" t="s">
        <v>15467</v>
      </c>
      <c r="C15465" s="4" t="s">
        <v>5</v>
      </c>
      <c r="D15465" s="5">
        <v>44287</v>
      </c>
    </row>
    <row r="15466" spans="1:4">
      <c r="A15466" s="3">
        <v>44287.679722222201</v>
      </c>
      <c r="B15466" s="4" t="s">
        <v>15468</v>
      </c>
      <c r="C15466" s="4" t="s">
        <v>5</v>
      </c>
      <c r="D15466" s="5">
        <v>44287</v>
      </c>
    </row>
    <row r="15467" spans="1:4">
      <c r="A15467" s="3">
        <v>44287.682800925897</v>
      </c>
      <c r="B15467" s="4" t="s">
        <v>15469</v>
      </c>
      <c r="C15467" s="4" t="s">
        <v>5</v>
      </c>
      <c r="D15467" s="5">
        <v>44287</v>
      </c>
    </row>
    <row r="15468" spans="1:4">
      <c r="A15468" s="3">
        <v>44287.683043981502</v>
      </c>
      <c r="B15468" s="4" t="s">
        <v>15470</v>
      </c>
      <c r="C15468" s="4" t="s">
        <v>5</v>
      </c>
      <c r="D15468" s="5">
        <v>44287</v>
      </c>
    </row>
    <row r="15469" spans="1:4">
      <c r="A15469" s="3">
        <v>44287.679062499999</v>
      </c>
      <c r="B15469" s="4" t="s">
        <v>15471</v>
      </c>
      <c r="C15469" s="4" t="s">
        <v>5</v>
      </c>
      <c r="D15469" s="5">
        <v>44287</v>
      </c>
    </row>
    <row r="15470" spans="1:4">
      <c r="A15470" s="3">
        <v>44287.684548611098</v>
      </c>
      <c r="B15470" s="4" t="s">
        <v>15472</v>
      </c>
      <c r="C15470" s="4" t="s">
        <v>5</v>
      </c>
      <c r="D15470" s="5">
        <v>44287</v>
      </c>
    </row>
    <row r="15471" spans="1:4">
      <c r="A15471" s="3">
        <v>44287.684479166703</v>
      </c>
      <c r="B15471" s="4" t="s">
        <v>15473</v>
      </c>
      <c r="C15471" s="4" t="s">
        <v>5</v>
      </c>
      <c r="D15471" s="5">
        <v>44287</v>
      </c>
    </row>
    <row r="15472" spans="1:4">
      <c r="A15472" s="3">
        <v>44287.687731481499</v>
      </c>
      <c r="B15472" s="4" t="s">
        <v>15474</v>
      </c>
      <c r="C15472" s="4" t="s">
        <v>5</v>
      </c>
      <c r="D15472" s="5">
        <v>44287</v>
      </c>
    </row>
    <row r="15473" spans="1:4">
      <c r="A15473" s="3">
        <v>44287.688067129602</v>
      </c>
      <c r="B15473" s="4" t="s">
        <v>15475</v>
      </c>
      <c r="C15473" s="4" t="s">
        <v>5</v>
      </c>
      <c r="D15473" s="5">
        <v>44287</v>
      </c>
    </row>
    <row r="15474" spans="1:4">
      <c r="A15474" s="3">
        <v>44287.686273148203</v>
      </c>
      <c r="B15474" s="4" t="s">
        <v>15476</v>
      </c>
      <c r="C15474" s="4" t="s">
        <v>5</v>
      </c>
      <c r="D15474" s="5">
        <v>44287</v>
      </c>
    </row>
    <row r="15475" spans="1:4">
      <c r="A15475" s="3">
        <v>44287.6905555556</v>
      </c>
      <c r="B15475" s="4" t="s">
        <v>15477</v>
      </c>
      <c r="C15475" s="4" t="s">
        <v>5</v>
      </c>
      <c r="D15475" s="5">
        <v>44287</v>
      </c>
    </row>
    <row r="15476" spans="1:4">
      <c r="A15476" s="3">
        <v>44287.689305555599</v>
      </c>
      <c r="B15476" s="4" t="s">
        <v>15478</v>
      </c>
      <c r="C15476" s="4" t="s">
        <v>5</v>
      </c>
      <c r="D15476" s="5">
        <v>44287</v>
      </c>
    </row>
    <row r="15477" spans="1:4">
      <c r="A15477" s="3">
        <v>44287.689456018503</v>
      </c>
      <c r="B15477" s="4" t="s">
        <v>15479</v>
      </c>
      <c r="C15477" s="4" t="s">
        <v>5</v>
      </c>
      <c r="D15477" s="5">
        <v>44287</v>
      </c>
    </row>
    <row r="15478" spans="1:4">
      <c r="A15478" s="3">
        <v>44287.686944444496</v>
      </c>
      <c r="B15478" s="4" t="s">
        <v>15480</v>
      </c>
      <c r="C15478" s="4" t="s">
        <v>5</v>
      </c>
      <c r="D15478" s="5">
        <v>44287</v>
      </c>
    </row>
    <row r="15479" spans="1:4">
      <c r="A15479" s="3">
        <v>44287.694780092599</v>
      </c>
      <c r="B15479" s="4" t="s">
        <v>15481</v>
      </c>
      <c r="C15479" s="4" t="s">
        <v>5</v>
      </c>
      <c r="D15479" s="5">
        <v>44287</v>
      </c>
    </row>
    <row r="15480" spans="1:4">
      <c r="A15480" s="3">
        <v>44287.686990740702</v>
      </c>
      <c r="B15480" s="4" t="s">
        <v>15482</v>
      </c>
      <c r="C15480" s="4" t="s">
        <v>5</v>
      </c>
      <c r="D15480" s="5">
        <v>44287</v>
      </c>
    </row>
    <row r="15481" spans="1:4">
      <c r="A15481" s="3">
        <v>44287.690856481502</v>
      </c>
      <c r="B15481" s="4" t="s">
        <v>15483</v>
      </c>
      <c r="C15481" s="4" t="s">
        <v>5</v>
      </c>
      <c r="D15481" s="5">
        <v>44287</v>
      </c>
    </row>
    <row r="15482" spans="1:4">
      <c r="A15482" s="3">
        <v>44287.6949537037</v>
      </c>
      <c r="B15482" s="4" t="s">
        <v>15484</v>
      </c>
      <c r="C15482" s="4" t="s">
        <v>5</v>
      </c>
      <c r="D15482" s="5">
        <v>44287</v>
      </c>
    </row>
    <row r="15483" spans="1:4">
      <c r="A15483" s="3">
        <v>44287.693217592598</v>
      </c>
      <c r="B15483" s="4" t="s">
        <v>15485</v>
      </c>
      <c r="C15483" s="4" t="s">
        <v>5</v>
      </c>
      <c r="D15483" s="5">
        <v>44287</v>
      </c>
    </row>
    <row r="15484" spans="1:4">
      <c r="A15484" s="3">
        <v>44287.694849537002</v>
      </c>
      <c r="B15484" s="4" t="s">
        <v>15486</v>
      </c>
      <c r="C15484" s="4" t="s">
        <v>5</v>
      </c>
      <c r="D15484" s="5">
        <v>44287</v>
      </c>
    </row>
    <row r="15485" spans="1:4">
      <c r="A15485" s="3">
        <v>44287.689872685201</v>
      </c>
      <c r="B15485" s="4" t="s">
        <v>15487</v>
      </c>
      <c r="C15485" s="4" t="s">
        <v>5</v>
      </c>
      <c r="D15485" s="5">
        <v>44287</v>
      </c>
    </row>
    <row r="15486" spans="1:4">
      <c r="A15486" s="3">
        <v>44287.685532407399</v>
      </c>
      <c r="B15486" s="4" t="s">
        <v>15488</v>
      </c>
      <c r="C15486" s="4" t="s">
        <v>5</v>
      </c>
      <c r="D15486" s="5">
        <v>44287</v>
      </c>
    </row>
    <row r="15487" spans="1:4">
      <c r="A15487" s="3">
        <v>44287.690104166701</v>
      </c>
      <c r="B15487" s="4" t="s">
        <v>15489</v>
      </c>
      <c r="C15487" s="4" t="s">
        <v>5</v>
      </c>
      <c r="D15487" s="5">
        <v>44287</v>
      </c>
    </row>
    <row r="15488" spans="1:4">
      <c r="A15488" s="3">
        <v>44287.687835648103</v>
      </c>
      <c r="B15488" s="4" t="s">
        <v>15490</v>
      </c>
      <c r="C15488" s="4" t="s">
        <v>5</v>
      </c>
      <c r="D15488" s="5">
        <v>44287</v>
      </c>
    </row>
    <row r="15489" spans="1:4">
      <c r="A15489" s="3">
        <v>44287.687800925902</v>
      </c>
      <c r="B15489" s="4" t="s">
        <v>15491</v>
      </c>
      <c r="C15489" s="4" t="s">
        <v>5</v>
      </c>
      <c r="D15489" s="5">
        <v>44287</v>
      </c>
    </row>
    <row r="15490" spans="1:4">
      <c r="A15490" s="3">
        <v>44287.695798611101</v>
      </c>
      <c r="B15490" s="4" t="s">
        <v>15492</v>
      </c>
      <c r="C15490" s="4" t="s">
        <v>5</v>
      </c>
      <c r="D15490" s="5">
        <v>44287</v>
      </c>
    </row>
    <row r="15491" spans="1:4">
      <c r="A15491" s="3">
        <v>44287.690115740697</v>
      </c>
      <c r="B15491" s="4" t="s">
        <v>15493</v>
      </c>
      <c r="C15491" s="4" t="s">
        <v>5</v>
      </c>
      <c r="D15491" s="5">
        <v>44287</v>
      </c>
    </row>
    <row r="15492" spans="1:4">
      <c r="A15492" s="3">
        <v>44287.6953587963</v>
      </c>
      <c r="B15492" s="4" t="s">
        <v>15494</v>
      </c>
      <c r="C15492" s="4" t="s">
        <v>5</v>
      </c>
      <c r="D15492" s="5">
        <v>44287</v>
      </c>
    </row>
    <row r="15493" spans="1:4">
      <c r="A15493" s="3">
        <v>44287.694675925901</v>
      </c>
      <c r="B15493" s="4" t="s">
        <v>15495</v>
      </c>
      <c r="C15493" s="4" t="s">
        <v>5</v>
      </c>
      <c r="D15493" s="5">
        <v>44287</v>
      </c>
    </row>
    <row r="15494" spans="1:4">
      <c r="A15494" s="3">
        <v>44287.689016203702</v>
      </c>
      <c r="B15494" s="4" t="s">
        <v>15496</v>
      </c>
      <c r="C15494" s="4" t="s">
        <v>5</v>
      </c>
      <c r="D15494" s="5">
        <v>44287</v>
      </c>
    </row>
    <row r="15495" spans="1:4">
      <c r="A15495" s="3">
        <v>44287.690104166701</v>
      </c>
      <c r="B15495" s="4" t="s">
        <v>15497</v>
      </c>
      <c r="C15495" s="4" t="s">
        <v>5</v>
      </c>
      <c r="D15495" s="5">
        <v>44287</v>
      </c>
    </row>
    <row r="15496" spans="1:4">
      <c r="A15496" s="3">
        <v>44287.690300925897</v>
      </c>
      <c r="B15496" s="4" t="s">
        <v>15498</v>
      </c>
      <c r="C15496" s="4" t="s">
        <v>5</v>
      </c>
      <c r="D15496" s="5">
        <v>44287</v>
      </c>
    </row>
    <row r="15497" spans="1:4">
      <c r="A15497" s="3">
        <v>44287.692858796298</v>
      </c>
      <c r="B15497" s="4" t="s">
        <v>15499</v>
      </c>
      <c r="C15497" s="4" t="s">
        <v>5</v>
      </c>
      <c r="D15497" s="5">
        <v>44287</v>
      </c>
    </row>
    <row r="15498" spans="1:4">
      <c r="A15498" s="3">
        <v>44287.691585648201</v>
      </c>
      <c r="B15498" s="4" t="s">
        <v>15500</v>
      </c>
      <c r="C15498" s="4" t="s">
        <v>5</v>
      </c>
      <c r="D15498" s="5">
        <v>44287</v>
      </c>
    </row>
    <row r="15499" spans="1:4">
      <c r="A15499" s="3">
        <v>44287.694282407399</v>
      </c>
      <c r="B15499" s="4" t="s">
        <v>15501</v>
      </c>
      <c r="C15499" s="4" t="s">
        <v>5</v>
      </c>
      <c r="D15499" s="5">
        <v>44287</v>
      </c>
    </row>
    <row r="15500" spans="1:4">
      <c r="A15500" s="3">
        <v>44287.692557870403</v>
      </c>
      <c r="B15500" s="4" t="s">
        <v>15502</v>
      </c>
      <c r="C15500" s="4" t="s">
        <v>5</v>
      </c>
      <c r="D15500" s="5">
        <v>44287</v>
      </c>
    </row>
    <row r="15501" spans="1:4">
      <c r="A15501" s="3">
        <v>44287.693414351903</v>
      </c>
      <c r="B15501" s="4" t="s">
        <v>15503</v>
      </c>
      <c r="C15501" s="4" t="s">
        <v>5</v>
      </c>
      <c r="D15501" s="5">
        <v>44287</v>
      </c>
    </row>
    <row r="15502" spans="1:4">
      <c r="A15502" s="3">
        <v>44287.698032407403</v>
      </c>
      <c r="B15502" s="4" t="s">
        <v>15504</v>
      </c>
      <c r="C15502" s="4" t="s">
        <v>5</v>
      </c>
      <c r="D15502" s="5">
        <v>44287</v>
      </c>
    </row>
    <row r="15503" spans="1:4">
      <c r="A15503" s="3">
        <v>44287.701423611099</v>
      </c>
      <c r="B15503" s="4" t="s">
        <v>15505</v>
      </c>
      <c r="C15503" s="4" t="s">
        <v>5</v>
      </c>
      <c r="D15503" s="5">
        <v>44287</v>
      </c>
    </row>
    <row r="15504" spans="1:4">
      <c r="A15504" s="3">
        <v>44287.692002314798</v>
      </c>
      <c r="B15504" s="4" t="s">
        <v>15506</v>
      </c>
      <c r="C15504" s="4" t="s">
        <v>5</v>
      </c>
      <c r="D15504" s="5">
        <v>44287</v>
      </c>
    </row>
    <row r="15505" spans="1:4">
      <c r="A15505" s="3">
        <v>44287.696643518502</v>
      </c>
      <c r="B15505" s="4" t="s">
        <v>15507</v>
      </c>
      <c r="C15505" s="4" t="s">
        <v>5</v>
      </c>
      <c r="D15505" s="5">
        <v>44287</v>
      </c>
    </row>
    <row r="15506" spans="1:4">
      <c r="A15506" s="3">
        <v>44287.697766203702</v>
      </c>
      <c r="B15506" s="4" t="s">
        <v>15508</v>
      </c>
      <c r="C15506" s="4" t="s">
        <v>5</v>
      </c>
      <c r="D15506" s="5">
        <v>44287</v>
      </c>
    </row>
    <row r="15507" spans="1:4">
      <c r="A15507" s="3">
        <v>44287.700752314799</v>
      </c>
      <c r="B15507" s="4" t="s">
        <v>15509</v>
      </c>
      <c r="C15507" s="4" t="s">
        <v>5</v>
      </c>
      <c r="D15507" s="5">
        <v>44287</v>
      </c>
    </row>
    <row r="15508" spans="1:4">
      <c r="A15508" s="3">
        <v>44287.694756944496</v>
      </c>
      <c r="B15508" s="4" t="s">
        <v>15510</v>
      </c>
      <c r="C15508" s="4" t="s">
        <v>5</v>
      </c>
      <c r="D15508" s="5">
        <v>44287</v>
      </c>
    </row>
    <row r="15509" spans="1:4">
      <c r="A15509" s="3">
        <v>44287.702743055597</v>
      </c>
      <c r="B15509" s="4" t="s">
        <v>15511</v>
      </c>
      <c r="C15509" s="4" t="s">
        <v>5</v>
      </c>
      <c r="D15509" s="5">
        <v>44287</v>
      </c>
    </row>
    <row r="15510" spans="1:4">
      <c r="A15510" s="3">
        <v>44287.681875000002</v>
      </c>
      <c r="B15510" s="4" t="s">
        <v>15512</v>
      </c>
      <c r="C15510" s="4" t="s">
        <v>5</v>
      </c>
      <c r="D15510" s="5">
        <v>44287</v>
      </c>
    </row>
    <row r="15511" spans="1:4">
      <c r="A15511" s="3">
        <v>44287.701747685198</v>
      </c>
      <c r="B15511" s="4" t="s">
        <v>15513</v>
      </c>
      <c r="C15511" s="4" t="s">
        <v>5</v>
      </c>
      <c r="D15511" s="5">
        <v>44287</v>
      </c>
    </row>
    <row r="15512" spans="1:4">
      <c r="A15512" s="3">
        <v>44287.703148148197</v>
      </c>
      <c r="B15512" s="4" t="s">
        <v>15514</v>
      </c>
      <c r="C15512" s="4" t="s">
        <v>5</v>
      </c>
      <c r="D15512" s="5">
        <v>44287</v>
      </c>
    </row>
    <row r="15513" spans="1:4">
      <c r="A15513" s="3">
        <v>44287.691006944398</v>
      </c>
      <c r="B15513" s="4" t="s">
        <v>15515</v>
      </c>
      <c r="C15513" s="4" t="s">
        <v>5</v>
      </c>
      <c r="D15513" s="5">
        <v>44287</v>
      </c>
    </row>
    <row r="15514" spans="1:4">
      <c r="A15514" s="3">
        <v>44287.695798611101</v>
      </c>
      <c r="B15514" s="4" t="s">
        <v>15516</v>
      </c>
      <c r="C15514" s="4" t="s">
        <v>5</v>
      </c>
      <c r="D15514" s="5">
        <v>44287</v>
      </c>
    </row>
    <row r="15515" spans="1:4">
      <c r="A15515" s="3">
        <v>44287.687986111101</v>
      </c>
      <c r="B15515" s="4" t="s">
        <v>15517</v>
      </c>
      <c r="C15515" s="4" t="s">
        <v>5</v>
      </c>
      <c r="D15515" s="5">
        <v>44287</v>
      </c>
    </row>
    <row r="15516" spans="1:4">
      <c r="A15516" s="3">
        <v>44287.704016203701</v>
      </c>
      <c r="B15516" s="4" t="s">
        <v>15518</v>
      </c>
      <c r="C15516" s="4" t="s">
        <v>5</v>
      </c>
      <c r="D15516" s="5">
        <v>44287</v>
      </c>
    </row>
    <row r="15517" spans="1:4">
      <c r="A15517" s="3">
        <v>44287.705601851798</v>
      </c>
      <c r="B15517" s="4" t="s">
        <v>15519</v>
      </c>
      <c r="C15517" s="4" t="s">
        <v>5</v>
      </c>
      <c r="D15517" s="5">
        <v>44287</v>
      </c>
    </row>
    <row r="15518" spans="1:4">
      <c r="A15518" s="3">
        <v>44287.696724537003</v>
      </c>
      <c r="B15518" s="4" t="s">
        <v>15520</v>
      </c>
      <c r="C15518" s="4" t="s">
        <v>5</v>
      </c>
      <c r="D15518" s="5">
        <v>44287</v>
      </c>
    </row>
    <row r="15519" spans="1:4">
      <c r="A15519" s="3">
        <v>44287.700243055602</v>
      </c>
      <c r="B15519" s="4" t="s">
        <v>15521</v>
      </c>
      <c r="C15519" s="4" t="s">
        <v>5</v>
      </c>
      <c r="D15519" s="5">
        <v>44287</v>
      </c>
    </row>
    <row r="15520" spans="1:4">
      <c r="A15520" s="3">
        <v>44287.685636574097</v>
      </c>
      <c r="B15520" s="4" t="s">
        <v>15522</v>
      </c>
      <c r="C15520" s="4" t="s">
        <v>5</v>
      </c>
      <c r="D15520" s="5">
        <v>44287</v>
      </c>
    </row>
    <row r="15521" spans="1:4">
      <c r="A15521" s="3">
        <v>44287.707233796304</v>
      </c>
      <c r="B15521" s="4" t="s">
        <v>15523</v>
      </c>
      <c r="C15521" s="4" t="s">
        <v>5</v>
      </c>
      <c r="D15521" s="5">
        <v>44287</v>
      </c>
    </row>
    <row r="15522" spans="1:4">
      <c r="A15522" s="3">
        <v>44287.707824074103</v>
      </c>
      <c r="B15522" s="4" t="s">
        <v>15524</v>
      </c>
      <c r="C15522" s="4" t="s">
        <v>5</v>
      </c>
      <c r="D15522" s="5">
        <v>44287</v>
      </c>
    </row>
    <row r="15523" spans="1:4">
      <c r="A15523" s="3">
        <v>44287.707256944399</v>
      </c>
      <c r="B15523" s="4" t="s">
        <v>15525</v>
      </c>
      <c r="C15523" s="4" t="s">
        <v>5</v>
      </c>
      <c r="D15523" s="5">
        <v>44287</v>
      </c>
    </row>
    <row r="15524" spans="1:4">
      <c r="A15524" s="3">
        <v>44287.709120370397</v>
      </c>
      <c r="B15524" s="4" t="s">
        <v>15526</v>
      </c>
      <c r="C15524" s="4" t="s">
        <v>5</v>
      </c>
      <c r="D15524" s="5">
        <v>44287</v>
      </c>
    </row>
    <row r="15525" spans="1:4">
      <c r="A15525" s="3">
        <v>44287.704143518502</v>
      </c>
      <c r="B15525" s="4" t="s">
        <v>15527</v>
      </c>
      <c r="C15525" s="4" t="s">
        <v>5</v>
      </c>
      <c r="D15525" s="5">
        <v>44287</v>
      </c>
    </row>
    <row r="15526" spans="1:4">
      <c r="A15526" s="3">
        <v>44287.7030787037</v>
      </c>
      <c r="B15526" s="4" t="s">
        <v>15528</v>
      </c>
      <c r="C15526" s="4" t="s">
        <v>5</v>
      </c>
      <c r="D15526" s="5">
        <v>44287</v>
      </c>
    </row>
    <row r="15527" spans="1:4">
      <c r="A15527" s="3">
        <v>44287.702523148197</v>
      </c>
      <c r="B15527" s="4" t="s">
        <v>15529</v>
      </c>
      <c r="C15527" s="4" t="s">
        <v>5</v>
      </c>
      <c r="D15527" s="5">
        <v>44287</v>
      </c>
    </row>
    <row r="15528" spans="1:4">
      <c r="A15528" s="3">
        <v>44287.710752314801</v>
      </c>
      <c r="B15528" s="4" t="s">
        <v>15530</v>
      </c>
      <c r="C15528" s="4" t="s">
        <v>5</v>
      </c>
      <c r="D15528" s="5">
        <v>44287</v>
      </c>
    </row>
    <row r="15529" spans="1:4">
      <c r="A15529" s="3">
        <v>44287.709606481498</v>
      </c>
      <c r="B15529" s="4" t="s">
        <v>15531</v>
      </c>
      <c r="C15529" s="4" t="s">
        <v>5</v>
      </c>
      <c r="D15529" s="5">
        <v>44287</v>
      </c>
    </row>
    <row r="15530" spans="1:4">
      <c r="A15530" s="3">
        <v>44287.710601851897</v>
      </c>
      <c r="B15530" s="4" t="s">
        <v>15532</v>
      </c>
      <c r="C15530" s="4" t="s">
        <v>5</v>
      </c>
      <c r="D15530" s="5">
        <v>44287</v>
      </c>
    </row>
    <row r="15531" spans="1:4">
      <c r="A15531" s="3">
        <v>44287.713831018496</v>
      </c>
      <c r="B15531" s="4" t="s">
        <v>15533</v>
      </c>
      <c r="C15531" s="4" t="s">
        <v>5</v>
      </c>
      <c r="D15531" s="5">
        <v>44287</v>
      </c>
    </row>
    <row r="15532" spans="1:4">
      <c r="A15532" s="3">
        <v>44287.709236111099</v>
      </c>
      <c r="B15532" s="4" t="s">
        <v>15534</v>
      </c>
      <c r="C15532" s="4" t="s">
        <v>5</v>
      </c>
      <c r="D15532" s="5">
        <v>44287</v>
      </c>
    </row>
    <row r="15533" spans="1:4">
      <c r="A15533" s="3">
        <v>44287.711319444403</v>
      </c>
      <c r="B15533" s="4" t="s">
        <v>15535</v>
      </c>
      <c r="C15533" s="4" t="s">
        <v>5</v>
      </c>
      <c r="D15533" s="5">
        <v>44287</v>
      </c>
    </row>
    <row r="15534" spans="1:4">
      <c r="A15534" s="3">
        <v>44287.707615740699</v>
      </c>
      <c r="B15534" s="4" t="s">
        <v>15536</v>
      </c>
      <c r="C15534" s="4" t="s">
        <v>5</v>
      </c>
      <c r="D15534" s="5">
        <v>44287</v>
      </c>
    </row>
    <row r="15535" spans="1:4">
      <c r="A15535" s="3">
        <v>44287.7136342593</v>
      </c>
      <c r="B15535" s="4" t="s">
        <v>15537</v>
      </c>
      <c r="C15535" s="4" t="s">
        <v>5</v>
      </c>
      <c r="D15535" s="5">
        <v>44287</v>
      </c>
    </row>
    <row r="15536" spans="1:4">
      <c r="A15536" s="3">
        <v>44287.708541666703</v>
      </c>
      <c r="B15536" s="4" t="s">
        <v>15538</v>
      </c>
      <c r="C15536" s="4" t="s">
        <v>5</v>
      </c>
      <c r="D15536" s="5">
        <v>44287</v>
      </c>
    </row>
    <row r="15537" spans="1:4">
      <c r="A15537" s="3">
        <v>44287.7120138889</v>
      </c>
      <c r="B15537" s="4" t="s">
        <v>15539</v>
      </c>
      <c r="C15537" s="4" t="s">
        <v>5</v>
      </c>
      <c r="D15537" s="5">
        <v>44287</v>
      </c>
    </row>
    <row r="15538" spans="1:4">
      <c r="A15538" s="3">
        <v>44287.713587963</v>
      </c>
      <c r="B15538" s="4" t="s">
        <v>15540</v>
      </c>
      <c r="C15538" s="4" t="s">
        <v>5</v>
      </c>
      <c r="D15538" s="5">
        <v>44287</v>
      </c>
    </row>
    <row r="15539" spans="1:4">
      <c r="A15539" s="3">
        <v>44287.712719907402</v>
      </c>
      <c r="B15539" s="4" t="s">
        <v>15541</v>
      </c>
      <c r="C15539" s="4" t="s">
        <v>5</v>
      </c>
      <c r="D15539" s="5">
        <v>44287</v>
      </c>
    </row>
    <row r="15540" spans="1:4">
      <c r="A15540" s="3">
        <v>44287.7104861111</v>
      </c>
      <c r="B15540" s="4" t="s">
        <v>15542</v>
      </c>
      <c r="C15540" s="4" t="s">
        <v>5</v>
      </c>
      <c r="D15540" s="5">
        <v>44287</v>
      </c>
    </row>
    <row r="15541" spans="1:4">
      <c r="A15541" s="3">
        <v>44287.715682870403</v>
      </c>
      <c r="B15541" s="4" t="s">
        <v>15543</v>
      </c>
      <c r="C15541" s="4" t="s">
        <v>5</v>
      </c>
      <c r="D15541" s="5">
        <v>44287</v>
      </c>
    </row>
    <row r="15542" spans="1:4">
      <c r="A15542" s="3">
        <v>44287.715451388904</v>
      </c>
      <c r="B15542" s="4" t="s">
        <v>15544</v>
      </c>
      <c r="C15542" s="4" t="s">
        <v>5</v>
      </c>
      <c r="D15542" s="5">
        <v>44287</v>
      </c>
    </row>
    <row r="15543" spans="1:4">
      <c r="A15543" s="3">
        <v>44287.714884259301</v>
      </c>
      <c r="B15543" s="4" t="s">
        <v>15545</v>
      </c>
      <c r="C15543" s="4" t="s">
        <v>5</v>
      </c>
      <c r="D15543" s="5">
        <v>44287</v>
      </c>
    </row>
    <row r="15544" spans="1:4">
      <c r="A15544" s="3">
        <v>44287.715254629598</v>
      </c>
      <c r="B15544" s="4" t="s">
        <v>15546</v>
      </c>
      <c r="C15544" s="4" t="s">
        <v>5</v>
      </c>
      <c r="D15544" s="5">
        <v>44287</v>
      </c>
    </row>
    <row r="15545" spans="1:4">
      <c r="A15545" s="3">
        <v>44287.716284722199</v>
      </c>
      <c r="B15545" s="4" t="s">
        <v>15547</v>
      </c>
      <c r="C15545" s="4" t="s">
        <v>5</v>
      </c>
      <c r="D15545" s="5">
        <v>44287</v>
      </c>
    </row>
    <row r="15546" spans="1:4">
      <c r="A15546" s="3">
        <v>44287.710138888899</v>
      </c>
      <c r="B15546" s="4" t="s">
        <v>15548</v>
      </c>
      <c r="C15546" s="4" t="s">
        <v>5</v>
      </c>
      <c r="D15546" s="5">
        <v>44287</v>
      </c>
    </row>
    <row r="15547" spans="1:4">
      <c r="A15547" s="3">
        <v>44287.713865740698</v>
      </c>
      <c r="B15547" s="4" t="s">
        <v>15549</v>
      </c>
      <c r="C15547" s="4" t="s">
        <v>5</v>
      </c>
      <c r="D15547" s="5">
        <v>44287</v>
      </c>
    </row>
    <row r="15548" spans="1:4">
      <c r="A15548" s="3">
        <v>44287.709189814799</v>
      </c>
      <c r="B15548" s="4" t="s">
        <v>15550</v>
      </c>
      <c r="C15548" s="4" t="s">
        <v>5</v>
      </c>
      <c r="D15548" s="5">
        <v>44287</v>
      </c>
    </row>
    <row r="15549" spans="1:4">
      <c r="A15549" s="3">
        <v>44287.7195601852</v>
      </c>
      <c r="B15549" s="4" t="s">
        <v>15551</v>
      </c>
      <c r="C15549" s="4" t="s">
        <v>5</v>
      </c>
      <c r="D15549" s="5">
        <v>44287</v>
      </c>
    </row>
    <row r="15550" spans="1:4">
      <c r="A15550" s="3">
        <v>44287.7136805556</v>
      </c>
      <c r="B15550" s="4" t="s">
        <v>15552</v>
      </c>
      <c r="C15550" s="4" t="s">
        <v>5</v>
      </c>
      <c r="D15550" s="5">
        <v>44287</v>
      </c>
    </row>
    <row r="15551" spans="1:4">
      <c r="A15551" s="3">
        <v>44287.716793981497</v>
      </c>
      <c r="B15551" s="4" t="s">
        <v>15553</v>
      </c>
      <c r="C15551" s="4" t="s">
        <v>5</v>
      </c>
      <c r="D15551" s="5">
        <v>44287</v>
      </c>
    </row>
    <row r="15552" spans="1:4">
      <c r="A15552" s="3">
        <v>44287.718182870398</v>
      </c>
      <c r="B15552" s="4" t="s">
        <v>15554</v>
      </c>
      <c r="C15552" s="4" t="s">
        <v>5</v>
      </c>
      <c r="D15552" s="5">
        <v>44287</v>
      </c>
    </row>
    <row r="15553" spans="1:4">
      <c r="A15553" s="3">
        <v>44287.720335648097</v>
      </c>
      <c r="B15553" s="4" t="s">
        <v>15555</v>
      </c>
      <c r="C15553" s="4" t="s">
        <v>5</v>
      </c>
      <c r="D15553" s="5">
        <v>44287</v>
      </c>
    </row>
    <row r="15554" spans="1:4">
      <c r="A15554" s="3">
        <v>44287.723136574103</v>
      </c>
      <c r="B15554" s="4" t="s">
        <v>15556</v>
      </c>
      <c r="C15554" s="4" t="s">
        <v>5</v>
      </c>
      <c r="D15554" s="5">
        <v>44287</v>
      </c>
    </row>
    <row r="15555" spans="1:4">
      <c r="A15555" s="3">
        <v>44287.721273148098</v>
      </c>
      <c r="B15555" s="4" t="s">
        <v>15557</v>
      </c>
      <c r="C15555" s="4" t="s">
        <v>5</v>
      </c>
      <c r="D15555" s="5">
        <v>44287</v>
      </c>
    </row>
    <row r="15556" spans="1:4">
      <c r="A15556" s="3">
        <v>44287.718043981498</v>
      </c>
      <c r="B15556" s="4" t="s">
        <v>15558</v>
      </c>
      <c r="C15556" s="4" t="s">
        <v>5</v>
      </c>
      <c r="D15556" s="5">
        <v>44287</v>
      </c>
    </row>
    <row r="15557" spans="1:4">
      <c r="A15557" s="3">
        <v>44287.726388888899</v>
      </c>
      <c r="B15557" s="4" t="s">
        <v>15559</v>
      </c>
      <c r="C15557" s="4" t="s">
        <v>5</v>
      </c>
      <c r="D15557" s="5">
        <v>44287</v>
      </c>
    </row>
    <row r="15558" spans="1:4">
      <c r="A15558" s="3">
        <v>44287.727256944403</v>
      </c>
      <c r="B15558" s="4" t="s">
        <v>15560</v>
      </c>
      <c r="C15558" s="4" t="s">
        <v>5</v>
      </c>
      <c r="D15558" s="5">
        <v>44287</v>
      </c>
    </row>
    <row r="15559" spans="1:4">
      <c r="A15559" s="3">
        <v>44287.718472222201</v>
      </c>
      <c r="B15559" s="4" t="s">
        <v>15561</v>
      </c>
      <c r="C15559" s="4" t="s">
        <v>5</v>
      </c>
      <c r="D15559" s="5">
        <v>44287</v>
      </c>
    </row>
    <row r="15560" spans="1:4">
      <c r="A15560" s="3">
        <v>44287.721608796302</v>
      </c>
      <c r="B15560" s="4" t="s">
        <v>15562</v>
      </c>
      <c r="C15560" s="4" t="s">
        <v>5</v>
      </c>
      <c r="D15560" s="5">
        <v>44287</v>
      </c>
    </row>
    <row r="15561" spans="1:4">
      <c r="A15561" s="3">
        <v>44287.722812499997</v>
      </c>
      <c r="B15561" s="4" t="s">
        <v>15563</v>
      </c>
      <c r="C15561" s="4" t="s">
        <v>5</v>
      </c>
      <c r="D15561" s="5">
        <v>44287</v>
      </c>
    </row>
    <row r="15562" spans="1:4">
      <c r="A15562" s="3">
        <v>44287.729722222197</v>
      </c>
      <c r="B15562" s="4" t="s">
        <v>15564</v>
      </c>
      <c r="C15562" s="4" t="s">
        <v>5</v>
      </c>
      <c r="D15562" s="5">
        <v>44287</v>
      </c>
    </row>
    <row r="15563" spans="1:4">
      <c r="A15563" s="3">
        <v>44287.7276851852</v>
      </c>
      <c r="B15563" s="4" t="s">
        <v>15565</v>
      </c>
      <c r="C15563" s="4" t="s">
        <v>5</v>
      </c>
      <c r="D15563" s="5">
        <v>44287</v>
      </c>
    </row>
    <row r="15564" spans="1:4">
      <c r="A15564" s="3">
        <v>44287.730717592603</v>
      </c>
      <c r="B15564" s="4" t="s">
        <v>15566</v>
      </c>
      <c r="C15564" s="4" t="s">
        <v>5</v>
      </c>
      <c r="D15564" s="5">
        <v>44287</v>
      </c>
    </row>
    <row r="15565" spans="1:4">
      <c r="A15565" s="3">
        <v>44287.730995370403</v>
      </c>
      <c r="B15565" s="4" t="s">
        <v>15567</v>
      </c>
      <c r="C15565" s="4" t="s">
        <v>5</v>
      </c>
      <c r="D15565" s="5">
        <v>44287</v>
      </c>
    </row>
    <row r="15566" spans="1:4">
      <c r="A15566" s="3">
        <v>44287.7208680556</v>
      </c>
      <c r="B15566" s="4" t="s">
        <v>15568</v>
      </c>
      <c r="C15566" s="4" t="s">
        <v>5</v>
      </c>
      <c r="D15566" s="5">
        <v>44287</v>
      </c>
    </row>
    <row r="15567" spans="1:4">
      <c r="A15567" s="3">
        <v>44287.728159722203</v>
      </c>
      <c r="B15567" s="4" t="s">
        <v>15569</v>
      </c>
      <c r="C15567" s="4" t="s">
        <v>5</v>
      </c>
      <c r="D15567" s="5">
        <v>44287</v>
      </c>
    </row>
    <row r="15568" spans="1:4">
      <c r="A15568" s="3">
        <v>44287.721400463</v>
      </c>
      <c r="B15568" s="4" t="s">
        <v>15570</v>
      </c>
      <c r="C15568" s="4" t="s">
        <v>5</v>
      </c>
      <c r="D15568" s="5">
        <v>44287</v>
      </c>
    </row>
    <row r="15569" spans="1:4">
      <c r="A15569" s="3">
        <v>44287.722453703696</v>
      </c>
      <c r="B15569" s="4" t="s">
        <v>15571</v>
      </c>
      <c r="C15569" s="4" t="s">
        <v>5</v>
      </c>
      <c r="D15569" s="5">
        <v>44287</v>
      </c>
    </row>
    <row r="15570" spans="1:4">
      <c r="A15570" s="3">
        <v>44287.7257986111</v>
      </c>
      <c r="B15570" s="4" t="s">
        <v>15572</v>
      </c>
      <c r="C15570" s="4" t="s">
        <v>5</v>
      </c>
      <c r="D15570" s="5">
        <v>44287</v>
      </c>
    </row>
    <row r="15571" spans="1:4">
      <c r="A15571" s="3">
        <v>44287.724479166704</v>
      </c>
      <c r="B15571" s="4" t="s">
        <v>15573</v>
      </c>
      <c r="C15571" s="4" t="s">
        <v>5</v>
      </c>
      <c r="D15571" s="5">
        <v>44287</v>
      </c>
    </row>
    <row r="15572" spans="1:4">
      <c r="A15572" s="3">
        <v>44287.734756944403</v>
      </c>
      <c r="B15572" s="4" t="s">
        <v>15574</v>
      </c>
      <c r="C15572" s="4" t="s">
        <v>5</v>
      </c>
      <c r="D15572" s="5">
        <v>44287</v>
      </c>
    </row>
    <row r="15573" spans="1:4">
      <c r="A15573" s="3">
        <v>44287.735474537003</v>
      </c>
      <c r="B15573" s="4" t="s">
        <v>15575</v>
      </c>
      <c r="C15573" s="4" t="s">
        <v>5</v>
      </c>
      <c r="D15573" s="5">
        <v>44287</v>
      </c>
    </row>
    <row r="15574" spans="1:4">
      <c r="A15574" s="3">
        <v>44287.737974536998</v>
      </c>
      <c r="B15574" s="4" t="s">
        <v>15576</v>
      </c>
      <c r="C15574" s="4" t="s">
        <v>5</v>
      </c>
      <c r="D15574" s="5">
        <v>44287</v>
      </c>
    </row>
    <row r="15575" spans="1:4">
      <c r="A15575" s="3">
        <v>44287.7324421296</v>
      </c>
      <c r="B15575" s="4" t="s">
        <v>15577</v>
      </c>
      <c r="C15575" s="4" t="s">
        <v>5</v>
      </c>
      <c r="D15575" s="5">
        <v>44287</v>
      </c>
    </row>
    <row r="15576" spans="1:4">
      <c r="A15576" s="3">
        <v>44287.729756944398</v>
      </c>
      <c r="B15576" s="4" t="s">
        <v>15578</v>
      </c>
      <c r="C15576" s="4" t="s">
        <v>5</v>
      </c>
      <c r="D15576" s="5">
        <v>44287</v>
      </c>
    </row>
    <row r="15577" spans="1:4">
      <c r="A15577" s="3">
        <v>44287.735439814802</v>
      </c>
      <c r="B15577" s="4" t="s">
        <v>15579</v>
      </c>
      <c r="C15577" s="4" t="s">
        <v>5</v>
      </c>
      <c r="D15577" s="5">
        <v>44287</v>
      </c>
    </row>
    <row r="15578" spans="1:4">
      <c r="A15578" s="3">
        <v>44287.738437499997</v>
      </c>
      <c r="B15578" s="4" t="s">
        <v>15580</v>
      </c>
      <c r="C15578" s="4" t="s">
        <v>5</v>
      </c>
      <c r="D15578" s="5">
        <v>44287</v>
      </c>
    </row>
    <row r="15579" spans="1:4">
      <c r="A15579" s="3">
        <v>44287.739062499997</v>
      </c>
      <c r="B15579" s="4" t="s">
        <v>15581</v>
      </c>
      <c r="C15579" s="4" t="s">
        <v>5</v>
      </c>
      <c r="D15579" s="5">
        <v>44287</v>
      </c>
    </row>
    <row r="15580" spans="1:4">
      <c r="A15580" s="3">
        <v>44287.738043981502</v>
      </c>
      <c r="B15580" s="4" t="s">
        <v>15582</v>
      </c>
      <c r="C15580" s="4" t="s">
        <v>5</v>
      </c>
      <c r="D15580" s="5">
        <v>44287</v>
      </c>
    </row>
    <row r="15581" spans="1:4">
      <c r="A15581" s="3">
        <v>44287.733287037001</v>
      </c>
      <c r="B15581" s="4" t="s">
        <v>15583</v>
      </c>
      <c r="C15581" s="4" t="s">
        <v>5</v>
      </c>
      <c r="D15581" s="5">
        <v>44287</v>
      </c>
    </row>
    <row r="15582" spans="1:4">
      <c r="A15582" s="3">
        <v>44287.736435185201</v>
      </c>
      <c r="B15582" s="4" t="s">
        <v>15584</v>
      </c>
      <c r="C15582" s="4" t="s">
        <v>5</v>
      </c>
      <c r="D15582" s="5">
        <v>44287</v>
      </c>
    </row>
    <row r="15583" spans="1:4">
      <c r="A15583" s="3">
        <v>44287.733865740702</v>
      </c>
      <c r="B15583" s="4" t="s">
        <v>15585</v>
      </c>
      <c r="C15583" s="4" t="s">
        <v>5</v>
      </c>
      <c r="D15583" s="5">
        <v>44287</v>
      </c>
    </row>
    <row r="15584" spans="1:4">
      <c r="A15584" s="3">
        <v>44287.736435185201</v>
      </c>
      <c r="B15584" s="4" t="s">
        <v>15586</v>
      </c>
      <c r="C15584" s="4" t="s">
        <v>5</v>
      </c>
      <c r="D15584" s="5">
        <v>44287</v>
      </c>
    </row>
    <row r="15585" spans="1:4">
      <c r="A15585" s="3">
        <v>44287.735462962999</v>
      </c>
      <c r="B15585" s="4" t="s">
        <v>15587</v>
      </c>
      <c r="C15585" s="4" t="s">
        <v>5</v>
      </c>
      <c r="D15585" s="5">
        <v>44287</v>
      </c>
    </row>
    <row r="15586" spans="1:4">
      <c r="A15586" s="3">
        <v>44287.729525463001</v>
      </c>
      <c r="B15586" s="4" t="s">
        <v>15588</v>
      </c>
      <c r="C15586" s="4" t="s">
        <v>5</v>
      </c>
      <c r="D15586" s="5">
        <v>44287</v>
      </c>
    </row>
    <row r="15587" spans="1:4">
      <c r="A15587" s="3">
        <v>44287.737673611096</v>
      </c>
      <c r="B15587" s="4" t="s">
        <v>15589</v>
      </c>
      <c r="C15587" s="4" t="s">
        <v>5</v>
      </c>
      <c r="D15587" s="5">
        <v>44287</v>
      </c>
    </row>
    <row r="15588" spans="1:4">
      <c r="A15588" s="3">
        <v>44287.732118055603</v>
      </c>
      <c r="B15588" s="4" t="s">
        <v>15590</v>
      </c>
      <c r="C15588" s="4" t="s">
        <v>5</v>
      </c>
      <c r="D15588" s="5">
        <v>44287</v>
      </c>
    </row>
    <row r="15589" spans="1:4">
      <c r="A15589" s="3">
        <v>44287.7331134259</v>
      </c>
      <c r="B15589" s="4" t="s">
        <v>15591</v>
      </c>
      <c r="C15589" s="4" t="s">
        <v>5</v>
      </c>
      <c r="D15589" s="5">
        <v>44287</v>
      </c>
    </row>
    <row r="15590" spans="1:4">
      <c r="A15590" s="3">
        <v>44287.739351851902</v>
      </c>
      <c r="B15590" s="4" t="s">
        <v>15592</v>
      </c>
      <c r="C15590" s="4" t="s">
        <v>5</v>
      </c>
      <c r="D15590" s="5">
        <v>44287</v>
      </c>
    </row>
    <row r="15591" spans="1:4">
      <c r="A15591" s="3">
        <v>44287.7356828704</v>
      </c>
      <c r="B15591" s="4" t="s">
        <v>15593</v>
      </c>
      <c r="C15591" s="4" t="s">
        <v>5</v>
      </c>
      <c r="D15591" s="5">
        <v>44287</v>
      </c>
    </row>
    <row r="15592" spans="1:4">
      <c r="A15592" s="3">
        <v>44287.743692129603</v>
      </c>
      <c r="B15592" s="4" t="s">
        <v>15594</v>
      </c>
      <c r="C15592" s="4" t="s">
        <v>5</v>
      </c>
      <c r="D15592" s="5">
        <v>44287</v>
      </c>
    </row>
    <row r="15593" spans="1:4">
      <c r="A15593" s="3">
        <v>44287.739374999997</v>
      </c>
      <c r="B15593" s="4" t="s">
        <v>15595</v>
      </c>
      <c r="C15593" s="4" t="s">
        <v>5</v>
      </c>
      <c r="D15593" s="5">
        <v>44287</v>
      </c>
    </row>
    <row r="15594" spans="1:4">
      <c r="A15594" s="3">
        <v>44287.739409722199</v>
      </c>
      <c r="B15594" s="4" t="s">
        <v>15596</v>
      </c>
      <c r="C15594" s="4" t="s">
        <v>5</v>
      </c>
      <c r="D15594" s="5">
        <v>44287</v>
      </c>
    </row>
    <row r="15595" spans="1:4">
      <c r="A15595" s="3">
        <v>44287.744953703703</v>
      </c>
      <c r="B15595" s="4" t="s">
        <v>15597</v>
      </c>
      <c r="C15595" s="4" t="s">
        <v>5</v>
      </c>
      <c r="D15595" s="5">
        <v>44287</v>
      </c>
    </row>
    <row r="15596" spans="1:4">
      <c r="A15596" s="3">
        <v>44287.741226851896</v>
      </c>
      <c r="B15596" s="4" t="s">
        <v>15598</v>
      </c>
      <c r="C15596" s="4" t="s">
        <v>5</v>
      </c>
      <c r="D15596" s="5">
        <v>44287</v>
      </c>
    </row>
    <row r="15597" spans="1:4">
      <c r="A15597" s="3">
        <v>44287.744444444397</v>
      </c>
      <c r="B15597" s="4" t="s">
        <v>15599</v>
      </c>
      <c r="C15597" s="4" t="s">
        <v>5</v>
      </c>
      <c r="D15597" s="5">
        <v>44287</v>
      </c>
    </row>
    <row r="15598" spans="1:4">
      <c r="A15598" s="3">
        <v>44287.747141203698</v>
      </c>
      <c r="B15598" s="4" t="s">
        <v>15600</v>
      </c>
      <c r="C15598" s="4" t="s">
        <v>5</v>
      </c>
      <c r="D15598" s="5">
        <v>44287</v>
      </c>
    </row>
    <row r="15599" spans="1:4">
      <c r="A15599" s="3">
        <v>44287.746261574102</v>
      </c>
      <c r="B15599" s="4" t="s">
        <v>15601</v>
      </c>
      <c r="C15599" s="4" t="s">
        <v>5</v>
      </c>
      <c r="D15599" s="5">
        <v>44287</v>
      </c>
    </row>
    <row r="15600" spans="1:4">
      <c r="A15600" s="3">
        <v>44287.738888888904</v>
      </c>
      <c r="B15600" s="4" t="s">
        <v>15602</v>
      </c>
      <c r="C15600" s="4" t="s">
        <v>5</v>
      </c>
      <c r="D15600" s="5">
        <v>44287</v>
      </c>
    </row>
    <row r="15601" spans="1:4">
      <c r="A15601" s="3">
        <v>44287.745833333298</v>
      </c>
      <c r="B15601" s="4" t="s">
        <v>15603</v>
      </c>
      <c r="C15601" s="4" t="s">
        <v>5</v>
      </c>
      <c r="D15601" s="5">
        <v>44287</v>
      </c>
    </row>
    <row r="15602" spans="1:4">
      <c r="A15602" s="3">
        <v>44287.738703703697</v>
      </c>
      <c r="B15602" s="4" t="s">
        <v>15604</v>
      </c>
      <c r="C15602" s="4" t="s">
        <v>5</v>
      </c>
      <c r="D15602" s="5">
        <v>44287</v>
      </c>
    </row>
    <row r="15603" spans="1:4">
      <c r="A15603" s="3">
        <v>44287.739189814798</v>
      </c>
      <c r="B15603" s="4" t="s">
        <v>15605</v>
      </c>
      <c r="C15603" s="4" t="s">
        <v>5</v>
      </c>
      <c r="D15603" s="5">
        <v>44287</v>
      </c>
    </row>
    <row r="15604" spans="1:4">
      <c r="A15604" s="3">
        <v>44287.739513888897</v>
      </c>
      <c r="B15604" s="4" t="s">
        <v>15606</v>
      </c>
      <c r="C15604" s="4" t="s">
        <v>5</v>
      </c>
      <c r="D15604" s="5">
        <v>44287</v>
      </c>
    </row>
    <row r="15605" spans="1:4">
      <c r="A15605" s="3">
        <v>44287.745277777802</v>
      </c>
      <c r="B15605" s="4" t="s">
        <v>15607</v>
      </c>
      <c r="C15605" s="4" t="s">
        <v>5</v>
      </c>
      <c r="D15605" s="5">
        <v>44287</v>
      </c>
    </row>
    <row r="15606" spans="1:4">
      <c r="A15606" s="3">
        <v>44287.745798611097</v>
      </c>
      <c r="B15606" s="4" t="s">
        <v>15608</v>
      </c>
      <c r="C15606" s="4" t="s">
        <v>5</v>
      </c>
      <c r="D15606" s="5">
        <v>44287</v>
      </c>
    </row>
    <row r="15607" spans="1:4">
      <c r="A15607" s="3">
        <v>44287.740393518499</v>
      </c>
      <c r="B15607" s="4" t="s">
        <v>15609</v>
      </c>
      <c r="C15607" s="4" t="s">
        <v>5</v>
      </c>
      <c r="D15607" s="5">
        <v>44287</v>
      </c>
    </row>
    <row r="15608" spans="1:4">
      <c r="A15608" s="3">
        <v>44287.746249999997</v>
      </c>
      <c r="B15608" s="4" t="s">
        <v>15610</v>
      </c>
      <c r="C15608" s="4" t="s">
        <v>5</v>
      </c>
      <c r="D15608" s="5">
        <v>44287</v>
      </c>
    </row>
    <row r="15609" spans="1:4">
      <c r="A15609" s="3">
        <v>44287.746550925898</v>
      </c>
      <c r="B15609" s="4" t="s">
        <v>15611</v>
      </c>
      <c r="C15609" s="4" t="s">
        <v>5</v>
      </c>
      <c r="D15609" s="5">
        <v>44287</v>
      </c>
    </row>
    <row r="15610" spans="1:4">
      <c r="A15610" s="3">
        <v>44287.740104166704</v>
      </c>
      <c r="B15610" s="4" t="s">
        <v>15612</v>
      </c>
      <c r="C15610" s="4" t="s">
        <v>5</v>
      </c>
      <c r="D15610" s="5">
        <v>44287</v>
      </c>
    </row>
    <row r="15611" spans="1:4">
      <c r="A15611" s="3">
        <v>44287.7406597222</v>
      </c>
      <c r="B15611" s="4" t="s">
        <v>15613</v>
      </c>
      <c r="C15611" s="4" t="s">
        <v>5</v>
      </c>
      <c r="D15611" s="5">
        <v>44287</v>
      </c>
    </row>
    <row r="15612" spans="1:4">
      <c r="A15612" s="3">
        <v>44287.745798611097</v>
      </c>
      <c r="B15612" s="4" t="s">
        <v>15614</v>
      </c>
      <c r="C15612" s="4" t="s">
        <v>5</v>
      </c>
      <c r="D15612" s="5">
        <v>44287</v>
      </c>
    </row>
    <row r="15613" spans="1:4">
      <c r="A15613" s="3">
        <v>44287.748599537001</v>
      </c>
      <c r="B15613" s="4" t="s">
        <v>15615</v>
      </c>
      <c r="C15613" s="4" t="s">
        <v>5</v>
      </c>
      <c r="D15613" s="5">
        <v>44287</v>
      </c>
    </row>
    <row r="15614" spans="1:4">
      <c r="A15614" s="3">
        <v>44287.747939814799</v>
      </c>
      <c r="B15614" s="4" t="s">
        <v>15616</v>
      </c>
      <c r="C15614" s="4" t="s">
        <v>5</v>
      </c>
      <c r="D15614" s="5">
        <v>44287</v>
      </c>
    </row>
    <row r="15615" spans="1:4">
      <c r="A15615" s="3">
        <v>44287.751701388901</v>
      </c>
      <c r="B15615" s="4" t="s">
        <v>15617</v>
      </c>
      <c r="C15615" s="4" t="s">
        <v>5</v>
      </c>
      <c r="D15615" s="5">
        <v>44287</v>
      </c>
    </row>
    <row r="15616" spans="1:4">
      <c r="A15616" s="3">
        <v>44287.7449305556</v>
      </c>
      <c r="B15616" s="4" t="s">
        <v>15618</v>
      </c>
      <c r="C15616" s="4" t="s">
        <v>5</v>
      </c>
      <c r="D15616" s="5">
        <v>44287</v>
      </c>
    </row>
    <row r="15617" spans="1:4">
      <c r="A15617" s="3">
        <v>44287.744201388901</v>
      </c>
      <c r="B15617" s="4" t="s">
        <v>15619</v>
      </c>
      <c r="C15617" s="4" t="s">
        <v>5</v>
      </c>
      <c r="D15617" s="5">
        <v>44287</v>
      </c>
    </row>
    <row r="15618" spans="1:4">
      <c r="A15618" s="3">
        <v>44287.744560185201</v>
      </c>
      <c r="B15618" s="4" t="s">
        <v>15620</v>
      </c>
      <c r="C15618" s="4" t="s">
        <v>5</v>
      </c>
      <c r="D15618" s="5">
        <v>44287</v>
      </c>
    </row>
    <row r="15619" spans="1:4">
      <c r="A15619" s="3">
        <v>44287.7438541667</v>
      </c>
      <c r="B15619" s="4" t="s">
        <v>15621</v>
      </c>
      <c r="C15619" s="4" t="s">
        <v>5</v>
      </c>
      <c r="D15619" s="5">
        <v>44287</v>
      </c>
    </row>
    <row r="15620" spans="1:4">
      <c r="A15620" s="3">
        <v>44287.744791666701</v>
      </c>
      <c r="B15620" s="4" t="s">
        <v>15622</v>
      </c>
      <c r="C15620" s="4" t="s">
        <v>5</v>
      </c>
      <c r="D15620" s="5">
        <v>44287</v>
      </c>
    </row>
    <row r="15621" spans="1:4">
      <c r="A15621" s="3">
        <v>44287.745231481502</v>
      </c>
      <c r="B15621" s="4" t="s">
        <v>15623</v>
      </c>
      <c r="C15621" s="4" t="s">
        <v>5</v>
      </c>
      <c r="D15621" s="5">
        <v>44287</v>
      </c>
    </row>
    <row r="15622" spans="1:4">
      <c r="A15622" s="3">
        <v>44287.744699074101</v>
      </c>
      <c r="B15622" s="4" t="s">
        <v>15624</v>
      </c>
      <c r="C15622" s="4" t="s">
        <v>5</v>
      </c>
      <c r="D15622" s="5">
        <v>44287</v>
      </c>
    </row>
    <row r="15623" spans="1:4">
      <c r="A15623" s="3">
        <v>44287.749872685199</v>
      </c>
      <c r="B15623" s="4" t="s">
        <v>15625</v>
      </c>
      <c r="C15623" s="4" t="s">
        <v>5</v>
      </c>
      <c r="D15623" s="5">
        <v>44287</v>
      </c>
    </row>
    <row r="15624" spans="1:4">
      <c r="A15624" s="3">
        <v>44287.751909722203</v>
      </c>
      <c r="B15624" s="4" t="s">
        <v>15626</v>
      </c>
      <c r="C15624" s="4" t="s">
        <v>5</v>
      </c>
      <c r="D15624" s="5">
        <v>44287</v>
      </c>
    </row>
    <row r="15625" spans="1:4">
      <c r="A15625" s="3">
        <v>44287.746400463002</v>
      </c>
      <c r="B15625" s="4" t="s">
        <v>15627</v>
      </c>
      <c r="C15625" s="4" t="s">
        <v>5</v>
      </c>
      <c r="D15625" s="5">
        <v>44287</v>
      </c>
    </row>
    <row r="15626" spans="1:4">
      <c r="A15626" s="3">
        <v>44287.748136574097</v>
      </c>
      <c r="B15626" s="4" t="s">
        <v>15628</v>
      </c>
      <c r="C15626" s="4" t="s">
        <v>5</v>
      </c>
      <c r="D15626" s="5">
        <v>44287</v>
      </c>
    </row>
    <row r="15627" spans="1:4">
      <c r="A15627" s="3">
        <v>44287.7419212963</v>
      </c>
      <c r="B15627" s="4" t="s">
        <v>15629</v>
      </c>
      <c r="C15627" s="4" t="s">
        <v>5</v>
      </c>
      <c r="D15627" s="5">
        <v>44287</v>
      </c>
    </row>
    <row r="15628" spans="1:4">
      <c r="A15628" s="3">
        <v>44287.753657407397</v>
      </c>
      <c r="B15628" s="4" t="s">
        <v>15630</v>
      </c>
      <c r="C15628" s="4" t="s">
        <v>5</v>
      </c>
      <c r="D15628" s="5">
        <v>44287</v>
      </c>
    </row>
    <row r="15629" spans="1:4">
      <c r="A15629" s="3">
        <v>44287.741574074098</v>
      </c>
      <c r="B15629" s="4" t="s">
        <v>15631</v>
      </c>
      <c r="C15629" s="4" t="s">
        <v>5</v>
      </c>
      <c r="D15629" s="5">
        <v>44287</v>
      </c>
    </row>
    <row r="15630" spans="1:4">
      <c r="A15630" s="3">
        <v>44287.745081018496</v>
      </c>
      <c r="B15630" s="4" t="s">
        <v>15632</v>
      </c>
      <c r="C15630" s="4" t="s">
        <v>5</v>
      </c>
      <c r="D15630" s="5">
        <v>44287</v>
      </c>
    </row>
    <row r="15631" spans="1:4">
      <c r="A15631" s="3">
        <v>44287.752060185201</v>
      </c>
      <c r="B15631" s="4" t="s">
        <v>15633</v>
      </c>
      <c r="C15631" s="4" t="s">
        <v>5</v>
      </c>
      <c r="D15631" s="5">
        <v>44287</v>
      </c>
    </row>
    <row r="15632" spans="1:4">
      <c r="A15632" s="3">
        <v>44287.750729166699</v>
      </c>
      <c r="B15632" s="4" t="s">
        <v>15634</v>
      </c>
      <c r="C15632" s="4" t="s">
        <v>5</v>
      </c>
      <c r="D15632" s="5">
        <v>44287</v>
      </c>
    </row>
    <row r="15633" spans="1:4">
      <c r="A15633" s="3">
        <v>44287.758865740703</v>
      </c>
      <c r="B15633" s="4" t="s">
        <v>15635</v>
      </c>
      <c r="C15633" s="4" t="s">
        <v>5</v>
      </c>
      <c r="D15633" s="5">
        <v>44287</v>
      </c>
    </row>
    <row r="15634" spans="1:4">
      <c r="A15634" s="3">
        <v>44287.754479166702</v>
      </c>
      <c r="B15634" s="4" t="s">
        <v>15636</v>
      </c>
      <c r="C15634" s="4" t="s">
        <v>5</v>
      </c>
      <c r="D15634" s="5">
        <v>44287</v>
      </c>
    </row>
    <row r="15635" spans="1:4">
      <c r="A15635" s="3">
        <v>44287.759525463</v>
      </c>
      <c r="B15635" s="4" t="s">
        <v>15637</v>
      </c>
      <c r="C15635" s="4" t="s">
        <v>5</v>
      </c>
      <c r="D15635" s="5">
        <v>44287</v>
      </c>
    </row>
    <row r="15636" spans="1:4">
      <c r="A15636" s="3">
        <v>44287.756342592598</v>
      </c>
      <c r="B15636" s="4" t="s">
        <v>15638</v>
      </c>
      <c r="C15636" s="4" t="s">
        <v>5</v>
      </c>
      <c r="D15636" s="5">
        <v>44287</v>
      </c>
    </row>
    <row r="15637" spans="1:4">
      <c r="A15637" s="3">
        <v>44287.753611111097</v>
      </c>
      <c r="B15637" s="4" t="s">
        <v>15639</v>
      </c>
      <c r="C15637" s="4" t="s">
        <v>5</v>
      </c>
      <c r="D15637" s="5">
        <v>44287</v>
      </c>
    </row>
    <row r="15638" spans="1:4">
      <c r="A15638" s="3">
        <v>44287.7579050926</v>
      </c>
      <c r="B15638" s="4" t="s">
        <v>15640</v>
      </c>
      <c r="C15638" s="4" t="s">
        <v>5</v>
      </c>
      <c r="D15638" s="5">
        <v>44287</v>
      </c>
    </row>
    <row r="15639" spans="1:4">
      <c r="A15639" s="3">
        <v>44287.756840277798</v>
      </c>
      <c r="B15639" s="4" t="s">
        <v>15641</v>
      </c>
      <c r="C15639" s="4" t="s">
        <v>5</v>
      </c>
      <c r="D15639" s="5">
        <v>44287</v>
      </c>
    </row>
    <row r="15640" spans="1:4">
      <c r="A15640" s="3">
        <v>44287.756921296299</v>
      </c>
      <c r="B15640" s="4" t="s">
        <v>15642</v>
      </c>
      <c r="C15640" s="4" t="s">
        <v>5</v>
      </c>
      <c r="D15640" s="5">
        <v>44287</v>
      </c>
    </row>
    <row r="15641" spans="1:4">
      <c r="A15641" s="3">
        <v>44287.755810185197</v>
      </c>
      <c r="B15641" s="4" t="s">
        <v>15643</v>
      </c>
      <c r="C15641" s="4" t="s">
        <v>5</v>
      </c>
      <c r="D15641" s="5">
        <v>44287</v>
      </c>
    </row>
    <row r="15642" spans="1:4">
      <c r="A15642" s="3">
        <v>44287.757523148197</v>
      </c>
      <c r="B15642" s="4" t="s">
        <v>15644</v>
      </c>
      <c r="C15642" s="4" t="s">
        <v>5</v>
      </c>
      <c r="D15642" s="5">
        <v>44287</v>
      </c>
    </row>
    <row r="15643" spans="1:4">
      <c r="A15643" s="3">
        <v>44287.753611111097</v>
      </c>
      <c r="B15643" s="4" t="s">
        <v>15645</v>
      </c>
      <c r="C15643" s="4" t="s">
        <v>5</v>
      </c>
      <c r="D15643" s="5">
        <v>44287</v>
      </c>
    </row>
    <row r="15644" spans="1:4">
      <c r="A15644" s="3">
        <v>44287.756516203699</v>
      </c>
      <c r="B15644" s="4" t="s">
        <v>15646</v>
      </c>
      <c r="C15644" s="4" t="s">
        <v>5</v>
      </c>
      <c r="D15644" s="5">
        <v>44287</v>
      </c>
    </row>
    <row r="15645" spans="1:4">
      <c r="A15645" s="3">
        <v>44287.753912036998</v>
      </c>
      <c r="B15645" s="4" t="s">
        <v>15647</v>
      </c>
      <c r="C15645" s="4" t="s">
        <v>5</v>
      </c>
      <c r="D15645" s="5">
        <v>44287</v>
      </c>
    </row>
    <row r="15646" spans="1:4">
      <c r="A15646" s="3">
        <v>44287.763252314799</v>
      </c>
      <c r="B15646" s="4" t="s">
        <v>15648</v>
      </c>
      <c r="C15646" s="4" t="s">
        <v>5</v>
      </c>
      <c r="D15646" s="5">
        <v>44287</v>
      </c>
    </row>
    <row r="15647" spans="1:4">
      <c r="A15647" s="3">
        <v>44287.753506944398</v>
      </c>
      <c r="B15647" s="4" t="s">
        <v>15649</v>
      </c>
      <c r="C15647" s="4" t="s">
        <v>5</v>
      </c>
      <c r="D15647" s="5">
        <v>44287</v>
      </c>
    </row>
    <row r="15648" spans="1:4">
      <c r="A15648" s="3">
        <v>44287.756018518499</v>
      </c>
      <c r="B15648" s="4" t="s">
        <v>15650</v>
      </c>
      <c r="C15648" s="4" t="s">
        <v>5</v>
      </c>
      <c r="D15648" s="5">
        <v>44287</v>
      </c>
    </row>
    <row r="15649" spans="1:4">
      <c r="A15649" s="3">
        <v>44287.764444444401</v>
      </c>
      <c r="B15649" s="4" t="s">
        <v>15651</v>
      </c>
      <c r="C15649" s="4" t="s">
        <v>5</v>
      </c>
      <c r="D15649" s="5">
        <v>44287</v>
      </c>
    </row>
    <row r="15650" spans="1:4">
      <c r="A15650" s="3">
        <v>44287.767928240697</v>
      </c>
      <c r="B15650" s="4" t="s">
        <v>15652</v>
      </c>
      <c r="C15650" s="4" t="s">
        <v>5</v>
      </c>
      <c r="D15650" s="5">
        <v>44287</v>
      </c>
    </row>
    <row r="15651" spans="1:4">
      <c r="A15651" s="3">
        <v>44287.760370370401</v>
      </c>
      <c r="B15651" s="4" t="s">
        <v>15653</v>
      </c>
      <c r="C15651" s="4" t="s">
        <v>5</v>
      </c>
      <c r="D15651" s="5">
        <v>44287</v>
      </c>
    </row>
    <row r="15652" spans="1:4">
      <c r="A15652" s="3">
        <v>44287.7636458333</v>
      </c>
      <c r="B15652" s="4" t="s">
        <v>15654</v>
      </c>
      <c r="C15652" s="4" t="s">
        <v>5</v>
      </c>
      <c r="D15652" s="5">
        <v>44287</v>
      </c>
    </row>
    <row r="15653" spans="1:4">
      <c r="A15653" s="3">
        <v>44287.767372685201</v>
      </c>
      <c r="B15653" s="4" t="s">
        <v>15655</v>
      </c>
      <c r="C15653" s="4" t="s">
        <v>5</v>
      </c>
      <c r="D15653" s="5">
        <v>44287</v>
      </c>
    </row>
    <row r="15654" spans="1:4">
      <c r="A15654" s="3">
        <v>44287.7648148148</v>
      </c>
      <c r="B15654" s="4" t="s">
        <v>15656</v>
      </c>
      <c r="C15654" s="4" t="s">
        <v>5</v>
      </c>
      <c r="D15654" s="5">
        <v>44287</v>
      </c>
    </row>
    <row r="15655" spans="1:4">
      <c r="A15655" s="3">
        <v>44287.760405092602</v>
      </c>
      <c r="B15655" s="4" t="s">
        <v>15657</v>
      </c>
      <c r="C15655" s="4" t="s">
        <v>5</v>
      </c>
      <c r="D15655" s="5">
        <v>44287</v>
      </c>
    </row>
    <row r="15656" spans="1:4">
      <c r="A15656" s="3">
        <v>44287.766643518502</v>
      </c>
      <c r="B15656" s="4" t="s">
        <v>15658</v>
      </c>
      <c r="C15656" s="4" t="s">
        <v>5</v>
      </c>
      <c r="D15656" s="5">
        <v>44287</v>
      </c>
    </row>
    <row r="15657" spans="1:4">
      <c r="A15657" s="3">
        <v>44287.772800925901</v>
      </c>
      <c r="B15657" s="4" t="s">
        <v>15659</v>
      </c>
      <c r="C15657" s="4" t="s">
        <v>5</v>
      </c>
      <c r="D15657" s="5">
        <v>44287</v>
      </c>
    </row>
    <row r="15658" spans="1:4">
      <c r="A15658" s="3">
        <v>44287.766365740703</v>
      </c>
      <c r="B15658" s="4" t="s">
        <v>15660</v>
      </c>
      <c r="C15658" s="4" t="s">
        <v>5</v>
      </c>
      <c r="D15658" s="5">
        <v>44287</v>
      </c>
    </row>
    <row r="15659" spans="1:4">
      <c r="A15659" s="3">
        <v>44287.771331018499</v>
      </c>
      <c r="B15659" s="4" t="s">
        <v>15661</v>
      </c>
      <c r="C15659" s="4" t="s">
        <v>5</v>
      </c>
      <c r="D15659" s="5">
        <v>44287</v>
      </c>
    </row>
    <row r="15660" spans="1:4">
      <c r="A15660" s="3">
        <v>44287.762592592597</v>
      </c>
      <c r="B15660" s="4" t="s">
        <v>15662</v>
      </c>
      <c r="C15660" s="4" t="s">
        <v>5</v>
      </c>
      <c r="D15660" s="5">
        <v>44287</v>
      </c>
    </row>
    <row r="15661" spans="1:4">
      <c r="A15661" s="3">
        <v>44287.770324074103</v>
      </c>
      <c r="B15661" s="4" t="s">
        <v>15663</v>
      </c>
      <c r="C15661" s="4" t="s">
        <v>5</v>
      </c>
      <c r="D15661" s="5">
        <v>44287</v>
      </c>
    </row>
    <row r="15662" spans="1:4">
      <c r="A15662" s="3">
        <v>44287.770752314798</v>
      </c>
      <c r="B15662" s="4" t="s">
        <v>15664</v>
      </c>
      <c r="C15662" s="4" t="s">
        <v>5</v>
      </c>
      <c r="D15662" s="5">
        <v>44287</v>
      </c>
    </row>
    <row r="15663" spans="1:4">
      <c r="A15663" s="3">
        <v>44287.770543981504</v>
      </c>
      <c r="B15663" s="4" t="s">
        <v>15665</v>
      </c>
      <c r="C15663" s="4" t="s">
        <v>5</v>
      </c>
      <c r="D15663" s="5">
        <v>44287</v>
      </c>
    </row>
    <row r="15664" spans="1:4">
      <c r="A15664" s="3">
        <v>44287.770995370403</v>
      </c>
      <c r="B15664" s="4" t="s">
        <v>15666</v>
      </c>
      <c r="C15664" s="4" t="s">
        <v>5</v>
      </c>
      <c r="D15664" s="5">
        <v>44287</v>
      </c>
    </row>
    <row r="15665" spans="1:4">
      <c r="A15665" s="3">
        <v>44287.7727199074</v>
      </c>
      <c r="B15665" s="4" t="s">
        <v>15667</v>
      </c>
      <c r="C15665" s="4" t="s">
        <v>5</v>
      </c>
      <c r="D15665" s="5">
        <v>44287</v>
      </c>
    </row>
    <row r="15666" spans="1:4">
      <c r="A15666" s="3">
        <v>44287.770671296297</v>
      </c>
      <c r="B15666" s="4" t="s">
        <v>15668</v>
      </c>
      <c r="C15666" s="4" t="s">
        <v>5</v>
      </c>
      <c r="D15666" s="5">
        <v>44287</v>
      </c>
    </row>
    <row r="15667" spans="1:4">
      <c r="A15667" s="3">
        <v>44287.770567129599</v>
      </c>
      <c r="B15667" s="4" t="s">
        <v>15669</v>
      </c>
      <c r="C15667" s="4" t="s">
        <v>5</v>
      </c>
      <c r="D15667" s="5">
        <v>44287</v>
      </c>
    </row>
    <row r="15668" spans="1:4">
      <c r="A15668" s="3">
        <v>44287.773263888899</v>
      </c>
      <c r="B15668" s="4" t="s">
        <v>15670</v>
      </c>
      <c r="C15668" s="4" t="s">
        <v>5</v>
      </c>
      <c r="D15668" s="5">
        <v>44287</v>
      </c>
    </row>
    <row r="15669" spans="1:4">
      <c r="A15669" s="3">
        <v>44287.7636458333</v>
      </c>
      <c r="B15669" s="4" t="s">
        <v>15671</v>
      </c>
      <c r="C15669" s="4" t="s">
        <v>5</v>
      </c>
      <c r="D15669" s="5">
        <v>44287</v>
      </c>
    </row>
    <row r="15670" spans="1:4">
      <c r="A15670" s="3">
        <v>44287.765833333302</v>
      </c>
      <c r="B15670" s="4" t="s">
        <v>15672</v>
      </c>
      <c r="C15670" s="4" t="s">
        <v>5</v>
      </c>
      <c r="D15670" s="5">
        <v>44287</v>
      </c>
    </row>
    <row r="15671" spans="1:4">
      <c r="A15671" s="3">
        <v>44287.769155092603</v>
      </c>
      <c r="B15671" s="4" t="s">
        <v>15673</v>
      </c>
      <c r="C15671" s="4" t="s">
        <v>5</v>
      </c>
      <c r="D15671" s="5">
        <v>44287</v>
      </c>
    </row>
    <row r="15672" spans="1:4">
      <c r="A15672" s="3">
        <v>44287.774317129602</v>
      </c>
      <c r="B15672" s="4" t="s">
        <v>15674</v>
      </c>
      <c r="C15672" s="4" t="s">
        <v>5</v>
      </c>
      <c r="D15672" s="5">
        <v>44287</v>
      </c>
    </row>
    <row r="15673" spans="1:4">
      <c r="A15673" s="3">
        <v>44287.773263888899</v>
      </c>
      <c r="B15673" s="4" t="s">
        <v>15675</v>
      </c>
      <c r="C15673" s="4" t="s">
        <v>5</v>
      </c>
      <c r="D15673" s="5">
        <v>44287</v>
      </c>
    </row>
    <row r="15674" spans="1:4">
      <c r="A15674" s="3">
        <v>44287.774583333303</v>
      </c>
      <c r="B15674" s="4" t="s">
        <v>15676</v>
      </c>
      <c r="C15674" s="4" t="s">
        <v>5</v>
      </c>
      <c r="D15674" s="5">
        <v>44287</v>
      </c>
    </row>
    <row r="15675" spans="1:4">
      <c r="A15675" s="3">
        <v>44287.771076388897</v>
      </c>
      <c r="B15675" s="4" t="s">
        <v>15677</v>
      </c>
      <c r="C15675" s="4" t="s">
        <v>5</v>
      </c>
      <c r="D15675" s="5">
        <v>44287</v>
      </c>
    </row>
    <row r="15676" spans="1:4">
      <c r="A15676" s="3">
        <v>44287.773622685199</v>
      </c>
      <c r="B15676" s="4" t="s">
        <v>15678</v>
      </c>
      <c r="C15676" s="4" t="s">
        <v>5</v>
      </c>
      <c r="D15676" s="5">
        <v>44287</v>
      </c>
    </row>
    <row r="15677" spans="1:4">
      <c r="A15677" s="3">
        <v>44287.770127314798</v>
      </c>
      <c r="B15677" s="4" t="s">
        <v>15679</v>
      </c>
      <c r="C15677" s="4" t="s">
        <v>5</v>
      </c>
      <c r="D15677" s="5">
        <v>44287</v>
      </c>
    </row>
    <row r="15678" spans="1:4">
      <c r="A15678" s="3">
        <v>44287.774791666699</v>
      </c>
      <c r="B15678" s="4" t="s">
        <v>15680</v>
      </c>
      <c r="C15678" s="4" t="s">
        <v>5</v>
      </c>
      <c r="D15678" s="5">
        <v>44287</v>
      </c>
    </row>
    <row r="15679" spans="1:4">
      <c r="A15679" s="3">
        <v>44287.779861111099</v>
      </c>
      <c r="B15679" s="4" t="s">
        <v>15681</v>
      </c>
      <c r="C15679" s="4" t="s">
        <v>5</v>
      </c>
      <c r="D15679" s="5">
        <v>44287</v>
      </c>
    </row>
    <row r="15680" spans="1:4">
      <c r="A15680" s="3">
        <v>44287.770798611098</v>
      </c>
      <c r="B15680" s="4" t="s">
        <v>15682</v>
      </c>
      <c r="C15680" s="4" t="s">
        <v>5</v>
      </c>
      <c r="D15680" s="5">
        <v>44287</v>
      </c>
    </row>
    <row r="15681" spans="1:4">
      <c r="A15681" s="3">
        <v>44287.779351851903</v>
      </c>
      <c r="B15681" s="4" t="s">
        <v>15683</v>
      </c>
      <c r="C15681" s="4" t="s">
        <v>5</v>
      </c>
      <c r="D15681" s="5">
        <v>44287</v>
      </c>
    </row>
    <row r="15682" spans="1:4">
      <c r="A15682" s="3">
        <v>44287.7756828704</v>
      </c>
      <c r="B15682" s="4" t="s">
        <v>15684</v>
      </c>
      <c r="C15682" s="4" t="s">
        <v>5</v>
      </c>
      <c r="D15682" s="5">
        <v>44287</v>
      </c>
    </row>
    <row r="15683" spans="1:4">
      <c r="A15683" s="3">
        <v>44287.775648148097</v>
      </c>
      <c r="B15683" s="4" t="s">
        <v>15685</v>
      </c>
      <c r="C15683" s="4" t="s">
        <v>5</v>
      </c>
      <c r="D15683" s="5">
        <v>44287</v>
      </c>
    </row>
    <row r="15684" spans="1:4">
      <c r="A15684" s="3">
        <v>44287.764074074097</v>
      </c>
      <c r="B15684" s="4" t="s">
        <v>15686</v>
      </c>
      <c r="C15684" s="4" t="s">
        <v>5</v>
      </c>
      <c r="D15684" s="5">
        <v>44287</v>
      </c>
    </row>
    <row r="15685" spans="1:4">
      <c r="A15685" s="3">
        <v>44287.7789583333</v>
      </c>
      <c r="B15685" s="4" t="s">
        <v>15687</v>
      </c>
      <c r="C15685" s="4" t="s">
        <v>5</v>
      </c>
      <c r="D15685" s="5">
        <v>44287</v>
      </c>
    </row>
    <row r="15686" spans="1:4">
      <c r="A15686" s="3">
        <v>44287.783611111103</v>
      </c>
      <c r="B15686" s="4" t="s">
        <v>15688</v>
      </c>
      <c r="C15686" s="4" t="s">
        <v>5</v>
      </c>
      <c r="D15686" s="5">
        <v>44287</v>
      </c>
    </row>
    <row r="15687" spans="1:4">
      <c r="A15687" s="3">
        <v>44287.774525462999</v>
      </c>
      <c r="B15687" s="4" t="s">
        <v>15689</v>
      </c>
      <c r="C15687" s="4" t="s">
        <v>5</v>
      </c>
      <c r="D15687" s="5">
        <v>44287</v>
      </c>
    </row>
    <row r="15688" spans="1:4">
      <c r="A15688" s="3">
        <v>44287.777847222198</v>
      </c>
      <c r="B15688" s="4" t="s">
        <v>15690</v>
      </c>
      <c r="C15688" s="4" t="s">
        <v>5</v>
      </c>
      <c r="D15688" s="5">
        <v>44287</v>
      </c>
    </row>
    <row r="15689" spans="1:4">
      <c r="A15689" s="3">
        <v>44287.778796296298</v>
      </c>
      <c r="B15689" s="4" t="s">
        <v>15691</v>
      </c>
      <c r="C15689" s="4" t="s">
        <v>5</v>
      </c>
      <c r="D15689" s="5">
        <v>44287</v>
      </c>
    </row>
    <row r="15690" spans="1:4">
      <c r="A15690" s="3">
        <v>44287.785034722197</v>
      </c>
      <c r="B15690" s="4" t="s">
        <v>15692</v>
      </c>
      <c r="C15690" s="4" t="s">
        <v>5</v>
      </c>
      <c r="D15690" s="5">
        <v>44287</v>
      </c>
    </row>
    <row r="15691" spans="1:4">
      <c r="A15691" s="3">
        <v>44287.777106481502</v>
      </c>
      <c r="B15691" s="4" t="s">
        <v>15693</v>
      </c>
      <c r="C15691" s="4" t="s">
        <v>5</v>
      </c>
      <c r="D15691" s="5">
        <v>44287</v>
      </c>
    </row>
    <row r="15692" spans="1:4">
      <c r="A15692" s="3">
        <v>44287.782141203701</v>
      </c>
      <c r="B15692" s="4" t="s">
        <v>15694</v>
      </c>
      <c r="C15692" s="4" t="s">
        <v>5</v>
      </c>
      <c r="D15692" s="5">
        <v>44287</v>
      </c>
    </row>
    <row r="15693" spans="1:4">
      <c r="A15693" s="3">
        <v>44287.788553240702</v>
      </c>
      <c r="B15693" s="4" t="s">
        <v>15695</v>
      </c>
      <c r="C15693" s="4" t="s">
        <v>5</v>
      </c>
      <c r="D15693" s="5">
        <v>44287</v>
      </c>
    </row>
    <row r="15694" spans="1:4">
      <c r="A15694" s="3">
        <v>44287.779872685198</v>
      </c>
      <c r="B15694" s="4" t="s">
        <v>15696</v>
      </c>
      <c r="C15694" s="4" t="s">
        <v>5</v>
      </c>
      <c r="D15694" s="5">
        <v>44287</v>
      </c>
    </row>
    <row r="15695" spans="1:4">
      <c r="A15695" s="3">
        <v>44287.785706018498</v>
      </c>
      <c r="B15695" s="4" t="s">
        <v>15697</v>
      </c>
      <c r="C15695" s="4" t="s">
        <v>5</v>
      </c>
      <c r="D15695" s="5">
        <v>44287</v>
      </c>
    </row>
    <row r="15696" spans="1:4">
      <c r="A15696" s="3">
        <v>44287.787314814799</v>
      </c>
      <c r="B15696" s="4" t="s">
        <v>15698</v>
      </c>
      <c r="C15696" s="4" t="s">
        <v>5</v>
      </c>
      <c r="D15696" s="5">
        <v>44287</v>
      </c>
    </row>
    <row r="15697" spans="1:4">
      <c r="A15697" s="3">
        <v>44287.784201388902</v>
      </c>
      <c r="B15697" s="4" t="s">
        <v>15699</v>
      </c>
      <c r="C15697" s="4" t="s">
        <v>5</v>
      </c>
      <c r="D15697" s="5">
        <v>44287</v>
      </c>
    </row>
    <row r="15698" spans="1:4">
      <c r="A15698" s="3">
        <v>44287.791145833296</v>
      </c>
      <c r="B15698" s="4" t="s">
        <v>15700</v>
      </c>
      <c r="C15698" s="4" t="s">
        <v>5</v>
      </c>
      <c r="D15698" s="5">
        <v>44287</v>
      </c>
    </row>
    <row r="15699" spans="1:4">
      <c r="A15699" s="3">
        <v>44287.749016203699</v>
      </c>
      <c r="B15699" s="4" t="s">
        <v>15701</v>
      </c>
      <c r="C15699" s="4" t="s">
        <v>5</v>
      </c>
      <c r="D15699" s="5">
        <v>44287</v>
      </c>
    </row>
    <row r="15700" spans="1:4">
      <c r="A15700" s="3">
        <v>44287.793506944399</v>
      </c>
      <c r="B15700" s="4" t="s">
        <v>15702</v>
      </c>
      <c r="C15700" s="4" t="s">
        <v>5</v>
      </c>
      <c r="D15700" s="5">
        <v>44287</v>
      </c>
    </row>
    <row r="15701" spans="1:4">
      <c r="A15701" s="3">
        <v>44287.789143518501</v>
      </c>
      <c r="B15701" s="4" t="s">
        <v>15703</v>
      </c>
      <c r="C15701" s="4" t="s">
        <v>5</v>
      </c>
      <c r="D15701" s="5">
        <v>44287</v>
      </c>
    </row>
    <row r="15702" spans="1:4">
      <c r="A15702" s="3">
        <v>44287.799988425897</v>
      </c>
      <c r="B15702" s="4" t="s">
        <v>15704</v>
      </c>
      <c r="C15702" s="4" t="s">
        <v>5</v>
      </c>
      <c r="D15702" s="5">
        <v>44287</v>
      </c>
    </row>
    <row r="15703" spans="1:4">
      <c r="A15703" s="3">
        <v>44287.792800925898</v>
      </c>
      <c r="B15703" s="4" t="s">
        <v>15705</v>
      </c>
      <c r="C15703" s="4" t="s">
        <v>5</v>
      </c>
      <c r="D15703" s="5">
        <v>44287</v>
      </c>
    </row>
    <row r="15704" spans="1:4">
      <c r="A15704" s="3">
        <v>44287.793807870403</v>
      </c>
      <c r="B15704" s="4" t="s">
        <v>15706</v>
      </c>
      <c r="C15704" s="4" t="s">
        <v>5</v>
      </c>
      <c r="D15704" s="5">
        <v>44287</v>
      </c>
    </row>
    <row r="15705" spans="1:4">
      <c r="A15705" s="3">
        <v>44287.800775463002</v>
      </c>
      <c r="B15705" s="4" t="s">
        <v>15707</v>
      </c>
      <c r="C15705" s="4" t="s">
        <v>5</v>
      </c>
      <c r="D15705" s="5">
        <v>44287</v>
      </c>
    </row>
    <row r="15706" spans="1:4">
      <c r="A15706" s="3">
        <v>44287.801099536999</v>
      </c>
      <c r="B15706" s="4" t="s">
        <v>15708</v>
      </c>
      <c r="C15706" s="4" t="s">
        <v>5</v>
      </c>
      <c r="D15706" s="5">
        <v>44287</v>
      </c>
    </row>
    <row r="15707" spans="1:4">
      <c r="A15707" s="3">
        <v>44287.795405092598</v>
      </c>
      <c r="B15707" s="4" t="s">
        <v>15709</v>
      </c>
      <c r="C15707" s="4" t="s">
        <v>5</v>
      </c>
      <c r="D15707" s="5">
        <v>44287</v>
      </c>
    </row>
    <row r="15708" spans="1:4">
      <c r="A15708" s="3">
        <v>44287.798368055599</v>
      </c>
      <c r="B15708" s="4" t="s">
        <v>15710</v>
      </c>
      <c r="C15708" s="4" t="s">
        <v>5</v>
      </c>
      <c r="D15708" s="5">
        <v>44287</v>
      </c>
    </row>
    <row r="15709" spans="1:4">
      <c r="A15709" s="3">
        <v>44287.803263888898</v>
      </c>
      <c r="B15709" s="4" t="s">
        <v>15711</v>
      </c>
      <c r="C15709" s="4" t="s">
        <v>5</v>
      </c>
      <c r="D15709" s="5">
        <v>44287</v>
      </c>
    </row>
    <row r="15710" spans="1:4">
      <c r="A15710" s="3">
        <v>44287.799988425897</v>
      </c>
      <c r="B15710" s="4" t="s">
        <v>15712</v>
      </c>
      <c r="C15710" s="4" t="s">
        <v>5</v>
      </c>
      <c r="D15710" s="5">
        <v>44287</v>
      </c>
    </row>
    <row r="15711" spans="1:4">
      <c r="A15711" s="3">
        <v>44287.811226851903</v>
      </c>
      <c r="B15711" s="4" t="s">
        <v>15713</v>
      </c>
      <c r="C15711" s="4" t="s">
        <v>5</v>
      </c>
      <c r="D15711" s="5">
        <v>44287</v>
      </c>
    </row>
    <row r="15712" spans="1:4">
      <c r="A15712" s="3">
        <v>44287.801041666702</v>
      </c>
      <c r="B15712" s="4" t="s">
        <v>15714</v>
      </c>
      <c r="C15712" s="4" t="s">
        <v>5</v>
      </c>
      <c r="D15712" s="5">
        <v>44287</v>
      </c>
    </row>
    <row r="15713" spans="1:4">
      <c r="A15713" s="3">
        <v>44287.809687499997</v>
      </c>
      <c r="B15713" s="4" t="s">
        <v>15715</v>
      </c>
      <c r="C15713" s="4" t="s">
        <v>5</v>
      </c>
      <c r="D15713" s="5">
        <v>44287</v>
      </c>
    </row>
    <row r="15714" spans="1:4">
      <c r="A15714" s="3">
        <v>44287.808310185203</v>
      </c>
      <c r="B15714" s="4" t="s">
        <v>15716</v>
      </c>
      <c r="C15714" s="4" t="s">
        <v>5</v>
      </c>
      <c r="D15714" s="5">
        <v>44287</v>
      </c>
    </row>
    <row r="15715" spans="1:4">
      <c r="A15715" s="3">
        <v>44287.806631944397</v>
      </c>
      <c r="B15715" s="4" t="s">
        <v>15717</v>
      </c>
      <c r="C15715" s="4" t="s">
        <v>5</v>
      </c>
      <c r="D15715" s="5">
        <v>44287</v>
      </c>
    </row>
    <row r="15716" spans="1:4">
      <c r="A15716" s="3">
        <v>44287.813321759299</v>
      </c>
      <c r="B15716" s="4" t="s">
        <v>15718</v>
      </c>
      <c r="C15716" s="4" t="s">
        <v>5</v>
      </c>
      <c r="D15716" s="5">
        <v>44287</v>
      </c>
    </row>
    <row r="15717" spans="1:4">
      <c r="A15717" s="3">
        <v>44287.814629629604</v>
      </c>
      <c r="B15717" s="4" t="s">
        <v>15719</v>
      </c>
      <c r="C15717" s="4" t="s">
        <v>5</v>
      </c>
      <c r="D15717" s="5">
        <v>44287</v>
      </c>
    </row>
    <row r="15718" spans="1:4">
      <c r="A15718" s="3">
        <v>44287.806967592602</v>
      </c>
      <c r="B15718" s="4" t="s">
        <v>15720</v>
      </c>
      <c r="C15718" s="4" t="s">
        <v>5</v>
      </c>
      <c r="D15718" s="5">
        <v>44287</v>
      </c>
    </row>
    <row r="15719" spans="1:4">
      <c r="A15719" s="3">
        <v>44287.811180555596</v>
      </c>
      <c r="B15719" s="4" t="s">
        <v>15721</v>
      </c>
      <c r="C15719" s="4" t="s">
        <v>5</v>
      </c>
      <c r="D15719" s="5">
        <v>44287</v>
      </c>
    </row>
    <row r="15720" spans="1:4">
      <c r="A15720" s="3">
        <v>44287.816493055601</v>
      </c>
      <c r="B15720" s="4" t="s">
        <v>15722</v>
      </c>
      <c r="C15720" s="4" t="s">
        <v>5</v>
      </c>
      <c r="D15720" s="5">
        <v>44287</v>
      </c>
    </row>
    <row r="15721" spans="1:4">
      <c r="A15721" s="3">
        <v>44287.817083333299</v>
      </c>
      <c r="B15721" s="4" t="s">
        <v>15723</v>
      </c>
      <c r="C15721" s="4" t="s">
        <v>5</v>
      </c>
      <c r="D15721" s="5">
        <v>44287</v>
      </c>
    </row>
    <row r="15722" spans="1:4">
      <c r="A15722" s="3">
        <v>44287.819884259297</v>
      </c>
      <c r="B15722" s="4" t="s">
        <v>15724</v>
      </c>
      <c r="C15722" s="4" t="s">
        <v>5</v>
      </c>
      <c r="D15722" s="5">
        <v>44287</v>
      </c>
    </row>
    <row r="15723" spans="1:4">
      <c r="A15723" s="3">
        <v>44287.817071759302</v>
      </c>
      <c r="B15723" s="4" t="s">
        <v>15725</v>
      </c>
      <c r="C15723" s="4" t="s">
        <v>5</v>
      </c>
      <c r="D15723" s="5">
        <v>44287</v>
      </c>
    </row>
    <row r="15724" spans="1:4">
      <c r="A15724" s="3">
        <v>44287.8195486111</v>
      </c>
      <c r="B15724" s="4" t="s">
        <v>15726</v>
      </c>
      <c r="C15724" s="4" t="s">
        <v>5</v>
      </c>
      <c r="D15724" s="5">
        <v>44287</v>
      </c>
    </row>
    <row r="15725" spans="1:4">
      <c r="A15725" s="3">
        <v>44287.8296990741</v>
      </c>
      <c r="B15725" s="4" t="s">
        <v>15727</v>
      </c>
      <c r="C15725" s="4" t="s">
        <v>5</v>
      </c>
      <c r="D15725" s="5">
        <v>44287</v>
      </c>
    </row>
    <row r="15726" spans="1:4">
      <c r="A15726" s="3">
        <v>44287.828993055497</v>
      </c>
      <c r="B15726" s="4" t="s">
        <v>15728</v>
      </c>
      <c r="C15726" s="4" t="s">
        <v>5</v>
      </c>
      <c r="D15726" s="5">
        <v>44287</v>
      </c>
    </row>
    <row r="15727" spans="1:4">
      <c r="A15727" s="3">
        <v>44287.8293865741</v>
      </c>
      <c r="B15727" s="4" t="s">
        <v>15729</v>
      </c>
      <c r="C15727" s="4" t="s">
        <v>5</v>
      </c>
      <c r="D15727" s="5">
        <v>44287</v>
      </c>
    </row>
    <row r="15728" spans="1:4">
      <c r="A15728" s="3">
        <v>44287.828240740702</v>
      </c>
      <c r="B15728" s="4" t="s">
        <v>15730</v>
      </c>
      <c r="C15728" s="4" t="s">
        <v>5</v>
      </c>
      <c r="D15728" s="5">
        <v>44287</v>
      </c>
    </row>
    <row r="15729" spans="1:4">
      <c r="A15729" s="3">
        <v>44287.830659722204</v>
      </c>
      <c r="B15729" s="4" t="s">
        <v>15731</v>
      </c>
      <c r="C15729" s="4" t="s">
        <v>5</v>
      </c>
      <c r="D15729" s="5">
        <v>44287</v>
      </c>
    </row>
    <row r="15730" spans="1:4">
      <c r="A15730" s="3">
        <v>44287.831539351799</v>
      </c>
      <c r="B15730" s="4" t="s">
        <v>15732</v>
      </c>
      <c r="C15730" s="4" t="s">
        <v>5</v>
      </c>
      <c r="D15730" s="5">
        <v>44287</v>
      </c>
    </row>
    <row r="15731" spans="1:4">
      <c r="A15731" s="3">
        <v>44287.831192129597</v>
      </c>
      <c r="B15731" s="4" t="s">
        <v>15733</v>
      </c>
      <c r="C15731" s="4" t="s">
        <v>5</v>
      </c>
      <c r="D15731" s="5">
        <v>44287</v>
      </c>
    </row>
    <row r="15732" spans="1:4">
      <c r="A15732" s="3">
        <v>44287.831307870401</v>
      </c>
      <c r="B15732" s="4" t="s">
        <v>15734</v>
      </c>
      <c r="C15732" s="4" t="s">
        <v>5</v>
      </c>
      <c r="D15732" s="5">
        <v>44287</v>
      </c>
    </row>
    <row r="15733" spans="1:4">
      <c r="A15733" s="3">
        <v>44287.829895833303</v>
      </c>
      <c r="B15733" s="4" t="s">
        <v>15735</v>
      </c>
      <c r="C15733" s="4" t="s">
        <v>5</v>
      </c>
      <c r="D15733" s="5">
        <v>44287</v>
      </c>
    </row>
    <row r="15734" spans="1:4">
      <c r="A15734" s="3">
        <v>44287.8305092593</v>
      </c>
      <c r="B15734" s="4" t="s">
        <v>15736</v>
      </c>
      <c r="C15734" s="4" t="s">
        <v>5</v>
      </c>
      <c r="D15734" s="5">
        <v>44287</v>
      </c>
    </row>
    <row r="15735" spans="1:4">
      <c r="A15735" s="3">
        <v>44287.830277777801</v>
      </c>
      <c r="B15735" s="4" t="s">
        <v>15737</v>
      </c>
      <c r="C15735" s="4" t="s">
        <v>5</v>
      </c>
      <c r="D15735" s="5">
        <v>44287</v>
      </c>
    </row>
    <row r="15736" spans="1:4">
      <c r="A15736" s="3">
        <v>44287.828506944403</v>
      </c>
      <c r="B15736" s="4" t="s">
        <v>15738</v>
      </c>
      <c r="C15736" s="4" t="s">
        <v>5</v>
      </c>
      <c r="D15736" s="5">
        <v>44287</v>
      </c>
    </row>
    <row r="15737" spans="1:4">
      <c r="A15737" s="3">
        <v>44287.831064814804</v>
      </c>
      <c r="B15737" s="4" t="s">
        <v>15739</v>
      </c>
      <c r="C15737" s="4" t="s">
        <v>5</v>
      </c>
      <c r="D15737" s="5">
        <v>44287</v>
      </c>
    </row>
    <row r="15738" spans="1:4">
      <c r="A15738" s="3">
        <v>44287.830914351798</v>
      </c>
      <c r="B15738" s="4" t="s">
        <v>15740</v>
      </c>
      <c r="C15738" s="4" t="s">
        <v>5</v>
      </c>
      <c r="D15738" s="5">
        <v>44287</v>
      </c>
    </row>
    <row r="15739" spans="1:4">
      <c r="A15739" s="3">
        <v>44287.829224537003</v>
      </c>
      <c r="B15739" s="4" t="s">
        <v>15741</v>
      </c>
      <c r="C15739" s="4" t="s">
        <v>5</v>
      </c>
      <c r="D15739" s="5">
        <v>44287</v>
      </c>
    </row>
    <row r="15740" spans="1:4">
      <c r="A15740" s="3">
        <v>44287.830381944397</v>
      </c>
      <c r="B15740" s="4" t="s">
        <v>15742</v>
      </c>
      <c r="C15740" s="4" t="s">
        <v>5</v>
      </c>
      <c r="D15740" s="5">
        <v>44287</v>
      </c>
    </row>
    <row r="15741" spans="1:4">
      <c r="A15741" s="3">
        <v>44287.830798611103</v>
      </c>
      <c r="B15741" s="4" t="s">
        <v>15743</v>
      </c>
      <c r="C15741" s="4" t="s">
        <v>5</v>
      </c>
      <c r="D15741" s="5">
        <v>44287</v>
      </c>
    </row>
    <row r="15742" spans="1:4">
      <c r="A15742" s="3">
        <v>44287.823946759301</v>
      </c>
      <c r="B15742" s="4" t="s">
        <v>15744</v>
      </c>
      <c r="C15742" s="4" t="s">
        <v>5</v>
      </c>
      <c r="D15742" s="5">
        <v>44287</v>
      </c>
    </row>
    <row r="15743" spans="1:4">
      <c r="A15743" s="3">
        <v>44287.831793981502</v>
      </c>
      <c r="B15743" s="4" t="s">
        <v>15745</v>
      </c>
      <c r="C15743" s="4" t="s">
        <v>5</v>
      </c>
      <c r="D15743" s="5">
        <v>44287</v>
      </c>
    </row>
    <row r="15744" spans="1:4">
      <c r="A15744" s="3">
        <v>44287.8289814815</v>
      </c>
      <c r="B15744" s="4" t="s">
        <v>15746</v>
      </c>
      <c r="C15744" s="4" t="s">
        <v>5</v>
      </c>
      <c r="D15744" s="5">
        <v>44287</v>
      </c>
    </row>
    <row r="15745" spans="1:4">
      <c r="A15745" s="3">
        <v>44287.836006944497</v>
      </c>
      <c r="B15745" s="4" t="s">
        <v>15747</v>
      </c>
      <c r="C15745" s="4" t="s">
        <v>5</v>
      </c>
      <c r="D15745" s="5">
        <v>44287</v>
      </c>
    </row>
    <row r="15746" spans="1:4">
      <c r="A15746" s="3">
        <v>44287.836736111101</v>
      </c>
      <c r="B15746" s="4" t="s">
        <v>15748</v>
      </c>
      <c r="C15746" s="4" t="s">
        <v>5</v>
      </c>
      <c r="D15746" s="5">
        <v>44287</v>
      </c>
    </row>
    <row r="15747" spans="1:4">
      <c r="A15747" s="3">
        <v>44287.832175925898</v>
      </c>
      <c r="B15747" s="4" t="s">
        <v>15749</v>
      </c>
      <c r="C15747" s="4" t="s">
        <v>5</v>
      </c>
      <c r="D15747" s="5">
        <v>44287</v>
      </c>
    </row>
    <row r="15748" spans="1:4">
      <c r="A15748" s="3">
        <v>44287.835138888899</v>
      </c>
      <c r="B15748" s="4" t="s">
        <v>15750</v>
      </c>
      <c r="C15748" s="4" t="s">
        <v>5</v>
      </c>
      <c r="D15748" s="5">
        <v>44287</v>
      </c>
    </row>
    <row r="15749" spans="1:4">
      <c r="A15749" s="3">
        <v>44287.841412037</v>
      </c>
      <c r="B15749" s="4" t="s">
        <v>15751</v>
      </c>
      <c r="C15749" s="4" t="s">
        <v>5</v>
      </c>
      <c r="D15749" s="5">
        <v>44287</v>
      </c>
    </row>
    <row r="15750" spans="1:4">
      <c r="A15750" s="3">
        <v>44287.843472222201</v>
      </c>
      <c r="B15750" s="4" t="s">
        <v>15752</v>
      </c>
      <c r="C15750" s="4" t="s">
        <v>5</v>
      </c>
      <c r="D15750" s="5">
        <v>44287</v>
      </c>
    </row>
    <row r="15751" spans="1:4">
      <c r="A15751" s="3">
        <v>44287.840983796297</v>
      </c>
      <c r="B15751" s="4" t="s">
        <v>15753</v>
      </c>
      <c r="C15751" s="4" t="s">
        <v>5</v>
      </c>
      <c r="D15751" s="5">
        <v>44287</v>
      </c>
    </row>
    <row r="15752" spans="1:4">
      <c r="A15752" s="3">
        <v>44287.841481481497</v>
      </c>
      <c r="B15752" s="4" t="s">
        <v>15754</v>
      </c>
      <c r="C15752" s="4" t="s">
        <v>5</v>
      </c>
      <c r="D15752" s="5">
        <v>44287</v>
      </c>
    </row>
    <row r="15753" spans="1:4">
      <c r="A15753" s="3">
        <v>44287.845949074101</v>
      </c>
      <c r="B15753" s="4" t="s">
        <v>15755</v>
      </c>
      <c r="C15753" s="4" t="s">
        <v>5</v>
      </c>
      <c r="D15753" s="5">
        <v>44287</v>
      </c>
    </row>
    <row r="15754" spans="1:4">
      <c r="A15754" s="3">
        <v>44287.848356481503</v>
      </c>
      <c r="B15754" s="4" t="s">
        <v>15756</v>
      </c>
      <c r="C15754" s="4" t="s">
        <v>5</v>
      </c>
      <c r="D15754" s="5">
        <v>44287</v>
      </c>
    </row>
    <row r="15755" spans="1:4">
      <c r="A15755" s="3">
        <v>44287.845532407402</v>
      </c>
      <c r="B15755" s="4" t="s">
        <v>15757</v>
      </c>
      <c r="C15755" s="4" t="s">
        <v>5</v>
      </c>
      <c r="D15755" s="5">
        <v>44287</v>
      </c>
    </row>
    <row r="15756" spans="1:4">
      <c r="A15756" s="3">
        <v>44287.846215277801</v>
      </c>
      <c r="B15756" s="4" t="s">
        <v>15758</v>
      </c>
      <c r="C15756" s="4" t="s">
        <v>5</v>
      </c>
      <c r="D15756" s="5">
        <v>44287</v>
      </c>
    </row>
    <row r="15757" spans="1:4">
      <c r="A15757" s="3">
        <v>44287.826273148101</v>
      </c>
      <c r="B15757" s="4" t="s">
        <v>15759</v>
      </c>
      <c r="C15757" s="4" t="s">
        <v>5</v>
      </c>
      <c r="D15757" s="5">
        <v>44287</v>
      </c>
    </row>
    <row r="15758" spans="1:4">
      <c r="A15758" s="3">
        <v>44287.843217592599</v>
      </c>
      <c r="B15758" s="4" t="s">
        <v>15760</v>
      </c>
      <c r="C15758" s="4" t="s">
        <v>5</v>
      </c>
      <c r="D15758" s="5">
        <v>44287</v>
      </c>
    </row>
    <row r="15759" spans="1:4">
      <c r="A15759" s="3">
        <v>44287.856817129599</v>
      </c>
      <c r="B15759" s="4" t="s">
        <v>15761</v>
      </c>
      <c r="C15759" s="4" t="s">
        <v>5</v>
      </c>
      <c r="D15759" s="5">
        <v>44287</v>
      </c>
    </row>
    <row r="15760" spans="1:4">
      <c r="A15760" s="3">
        <v>44287.865844907399</v>
      </c>
      <c r="B15760" s="4" t="s">
        <v>15762</v>
      </c>
      <c r="C15760" s="4" t="s">
        <v>5</v>
      </c>
      <c r="D15760" s="5">
        <v>44287</v>
      </c>
    </row>
    <row r="15761" spans="1:4">
      <c r="A15761" s="3">
        <v>44287.870810185203</v>
      </c>
      <c r="B15761" s="4" t="s">
        <v>15763</v>
      </c>
      <c r="C15761" s="4" t="s">
        <v>5</v>
      </c>
      <c r="D15761" s="5">
        <v>44287</v>
      </c>
    </row>
    <row r="15762" spans="1:4">
      <c r="A15762" s="3">
        <v>44287.867581018501</v>
      </c>
      <c r="B15762" s="4" t="s">
        <v>15764</v>
      </c>
      <c r="C15762" s="4" t="s">
        <v>5</v>
      </c>
      <c r="D15762" s="5">
        <v>44287</v>
      </c>
    </row>
    <row r="15763" spans="1:4">
      <c r="A15763" s="3">
        <v>44287.895659722199</v>
      </c>
      <c r="B15763" s="4" t="s">
        <v>15765</v>
      </c>
      <c r="C15763" s="4" t="s">
        <v>5</v>
      </c>
      <c r="D15763" s="5">
        <v>44287</v>
      </c>
    </row>
    <row r="15764" spans="1:4">
      <c r="A15764" s="3">
        <v>44287.8967708333</v>
      </c>
      <c r="B15764" s="4" t="s">
        <v>15766</v>
      </c>
      <c r="C15764" s="4" t="s">
        <v>5</v>
      </c>
      <c r="D15764" s="5">
        <v>44287</v>
      </c>
    </row>
    <row r="15765" spans="1:4">
      <c r="A15765" s="3">
        <v>44287.893761574102</v>
      </c>
      <c r="B15765" s="4" t="s">
        <v>15767</v>
      </c>
      <c r="C15765" s="4" t="s">
        <v>5</v>
      </c>
      <c r="D15765" s="5">
        <v>44287</v>
      </c>
    </row>
    <row r="15766" spans="1:4">
      <c r="A15766" s="3">
        <v>44287.894212963001</v>
      </c>
      <c r="B15766" s="4" t="s">
        <v>15768</v>
      </c>
      <c r="C15766" s="4" t="s">
        <v>5</v>
      </c>
      <c r="D15766" s="5">
        <v>44287</v>
      </c>
    </row>
    <row r="15767" spans="1:4">
      <c r="A15767" s="3">
        <v>44287.911076388897</v>
      </c>
      <c r="B15767" s="4" t="s">
        <v>15769</v>
      </c>
      <c r="C15767" s="4" t="s">
        <v>5</v>
      </c>
      <c r="D15767" s="5">
        <v>44287</v>
      </c>
    </row>
    <row r="15768" spans="1:4">
      <c r="A15768" s="3">
        <v>44287.921226851897</v>
      </c>
      <c r="B15768" s="4" t="s">
        <v>15770</v>
      </c>
      <c r="C15768" s="4" t="s">
        <v>5</v>
      </c>
      <c r="D15768" s="5">
        <v>44287</v>
      </c>
    </row>
    <row r="15769" spans="1:4">
      <c r="A15769" s="3">
        <v>44287.953900462999</v>
      </c>
      <c r="B15769" s="4" t="s">
        <v>15771</v>
      </c>
      <c r="C15769" s="4" t="s">
        <v>5</v>
      </c>
      <c r="D15769" s="5">
        <v>44287</v>
      </c>
    </row>
    <row r="15770" spans="1:4">
      <c r="A15770" s="3">
        <v>44287.958680555603</v>
      </c>
      <c r="B15770" s="4" t="s">
        <v>15772</v>
      </c>
      <c r="C15770" s="4" t="s">
        <v>5</v>
      </c>
      <c r="D15770" s="5">
        <v>44287</v>
      </c>
    </row>
    <row r="15771" spans="1:4">
      <c r="A15771" s="3">
        <v>44287.961574074099</v>
      </c>
      <c r="B15771" s="4" t="s">
        <v>15773</v>
      </c>
      <c r="C15771" s="4" t="s">
        <v>5</v>
      </c>
      <c r="D15771" s="5">
        <v>44287</v>
      </c>
    </row>
    <row r="15772" spans="1:4">
      <c r="A15772" s="3">
        <v>44287.977037037002</v>
      </c>
      <c r="B15772" s="4" t="s">
        <v>15774</v>
      </c>
      <c r="C15772" s="4" t="s">
        <v>5</v>
      </c>
      <c r="D15772" s="5">
        <v>44287</v>
      </c>
    </row>
    <row r="15773" spans="1:4">
      <c r="A15773" s="3">
        <v>44287.978645833296</v>
      </c>
      <c r="B15773" s="4" t="s">
        <v>15775</v>
      </c>
      <c r="C15773" s="4" t="s">
        <v>5</v>
      </c>
      <c r="D15773" s="5">
        <v>44287</v>
      </c>
    </row>
    <row r="15774" spans="1:4">
      <c r="A15774" s="3">
        <v>44287.538032407399</v>
      </c>
      <c r="B15774" s="4" t="s">
        <v>15776</v>
      </c>
      <c r="C15774" s="4" t="s">
        <v>5</v>
      </c>
      <c r="D15774" s="5">
        <v>44287</v>
      </c>
    </row>
    <row r="15775" spans="1:4">
      <c r="A15775" s="3">
        <v>44287.452847222201</v>
      </c>
      <c r="B15775" s="4" t="s">
        <v>15777</v>
      </c>
      <c r="C15775" s="4" t="s">
        <v>5</v>
      </c>
      <c r="D15775" s="5">
        <v>44287</v>
      </c>
    </row>
    <row r="15776" spans="1:4">
      <c r="A15776" s="3">
        <v>44287.773136574098</v>
      </c>
      <c r="B15776" s="4" t="s">
        <v>15778</v>
      </c>
      <c r="C15776" s="4" t="s">
        <v>5</v>
      </c>
      <c r="D15776" s="5">
        <v>44287</v>
      </c>
    </row>
    <row r="15777" spans="1:4">
      <c r="A15777" s="3">
        <v>44287.762650463003</v>
      </c>
      <c r="B15777" s="4" t="s">
        <v>15779</v>
      </c>
      <c r="C15777" s="4" t="s">
        <v>5</v>
      </c>
      <c r="D15777" s="5">
        <v>44287</v>
      </c>
    </row>
    <row r="15778" spans="1:4">
      <c r="A15778" s="3">
        <v>44287.756944444503</v>
      </c>
      <c r="B15778" s="4" t="s">
        <v>15780</v>
      </c>
      <c r="C15778" s="4" t="s">
        <v>5</v>
      </c>
      <c r="D15778" s="5">
        <v>44287</v>
      </c>
    </row>
    <row r="15779" spans="1:4">
      <c r="A15779" s="3">
        <v>44287.756226851903</v>
      </c>
      <c r="B15779" s="4" t="s">
        <v>15781</v>
      </c>
      <c r="C15779" s="4" t="s">
        <v>5</v>
      </c>
      <c r="D15779" s="5">
        <v>44287</v>
      </c>
    </row>
    <row r="15780" spans="1:4">
      <c r="A15780" s="3">
        <v>44287.756018518499</v>
      </c>
      <c r="B15780" s="4" t="s">
        <v>15782</v>
      </c>
      <c r="C15780" s="4" t="s">
        <v>5</v>
      </c>
      <c r="D15780" s="5">
        <v>44287</v>
      </c>
    </row>
    <row r="15781" spans="1:4">
      <c r="A15781" s="3">
        <v>44228.430891203701</v>
      </c>
      <c r="B15781" s="4" t="s">
        <v>15783</v>
      </c>
      <c r="C15781" s="4" t="s">
        <v>5</v>
      </c>
      <c r="D15781" s="5">
        <v>44228</v>
      </c>
    </row>
    <row r="15782" spans="1:4">
      <c r="A15782" s="3">
        <v>44228.246979166703</v>
      </c>
      <c r="B15782" s="4" t="s">
        <v>15784</v>
      </c>
      <c r="C15782" s="4" t="s">
        <v>5</v>
      </c>
      <c r="D15782" s="5">
        <v>44228</v>
      </c>
    </row>
    <row r="15783" spans="1:4">
      <c r="A15783" s="3">
        <v>44228.527256944399</v>
      </c>
      <c r="B15783" s="4" t="s">
        <v>15785</v>
      </c>
      <c r="C15783" s="4" t="s">
        <v>5</v>
      </c>
      <c r="D15783" s="5">
        <v>44228</v>
      </c>
    </row>
    <row r="15784" spans="1:4">
      <c r="A15784" s="3">
        <v>44228.536712963003</v>
      </c>
      <c r="B15784" s="4" t="s">
        <v>15786</v>
      </c>
      <c r="C15784" s="4" t="s">
        <v>5</v>
      </c>
      <c r="D15784" s="5">
        <v>44228</v>
      </c>
    </row>
    <row r="15785" spans="1:4">
      <c r="A15785" s="3">
        <v>44256.3723032407</v>
      </c>
      <c r="B15785" s="6" t="s">
        <v>15787</v>
      </c>
      <c r="C15785" s="4" t="s">
        <v>5</v>
      </c>
      <c r="D15785" s="5">
        <v>44256</v>
      </c>
    </row>
    <row r="15786" spans="1:4">
      <c r="A15786" s="3">
        <v>44287.091643518499</v>
      </c>
      <c r="B15786" s="4" t="s">
        <v>15788</v>
      </c>
      <c r="C15786" s="4" t="s">
        <v>5</v>
      </c>
      <c r="D15786" s="5">
        <v>44287</v>
      </c>
    </row>
    <row r="15787" spans="1:4">
      <c r="A15787" s="3">
        <v>44287.0918634259</v>
      </c>
      <c r="B15787" s="4" t="s">
        <v>15789</v>
      </c>
      <c r="C15787" s="4" t="s">
        <v>5</v>
      </c>
      <c r="D15787" s="5">
        <v>44287</v>
      </c>
    </row>
    <row r="15788" spans="1:4">
      <c r="A15788" s="3">
        <v>44287.091782407399</v>
      </c>
      <c r="B15788" s="4" t="s">
        <v>15790</v>
      </c>
      <c r="C15788" s="4" t="s">
        <v>5</v>
      </c>
      <c r="D15788" s="5">
        <v>44287</v>
      </c>
    </row>
    <row r="15789" spans="1:4">
      <c r="A15789" s="3">
        <v>44287.091712963003</v>
      </c>
      <c r="B15789" s="4" t="s">
        <v>15791</v>
      </c>
      <c r="C15789" s="4" t="s">
        <v>5</v>
      </c>
      <c r="D15789" s="5">
        <v>44287</v>
      </c>
    </row>
    <row r="15790" spans="1:4">
      <c r="A15790" s="3">
        <v>44287.254594907397</v>
      </c>
      <c r="B15790" s="4" t="s">
        <v>15792</v>
      </c>
      <c r="C15790" s="4" t="s">
        <v>5</v>
      </c>
      <c r="D15790" s="5">
        <v>44287</v>
      </c>
    </row>
    <row r="15791" spans="1:4">
      <c r="A15791" s="3">
        <v>44287.091550925899</v>
      </c>
      <c r="B15791" s="4" t="s">
        <v>15793</v>
      </c>
      <c r="C15791" s="4" t="s">
        <v>5</v>
      </c>
      <c r="D15791" s="5">
        <v>44287</v>
      </c>
    </row>
    <row r="15792" spans="1:4">
      <c r="A15792" s="3">
        <v>44256.5695023148</v>
      </c>
      <c r="B15792" s="4" t="s">
        <v>15794</v>
      </c>
      <c r="C15792" s="4" t="s">
        <v>5</v>
      </c>
      <c r="D15792" s="5">
        <v>44256</v>
      </c>
    </row>
    <row r="15793" spans="1:4">
      <c r="A15793" s="3">
        <v>44287.836967592601</v>
      </c>
      <c r="B15793" s="4" t="s">
        <v>15795</v>
      </c>
      <c r="C15793" s="4" t="s">
        <v>5</v>
      </c>
      <c r="D15793" s="5">
        <v>44287</v>
      </c>
    </row>
    <row r="15794" spans="1:4">
      <c r="A15794" s="3">
        <v>44228.699513888903</v>
      </c>
      <c r="B15794" s="4" t="s">
        <v>15796</v>
      </c>
      <c r="C15794" s="4" t="s">
        <v>5</v>
      </c>
      <c r="D15794" s="5">
        <v>44228</v>
      </c>
    </row>
    <row r="15795" spans="1:4">
      <c r="A15795" s="3">
        <v>44256.214236111096</v>
      </c>
      <c r="B15795" s="4" t="s">
        <v>15797</v>
      </c>
      <c r="C15795" s="4" t="s">
        <v>5</v>
      </c>
      <c r="D15795" s="5">
        <v>44256</v>
      </c>
    </row>
    <row r="15796" spans="1:4">
      <c r="A15796" s="3">
        <v>44228.7342361111</v>
      </c>
      <c r="B15796" s="4" t="s">
        <v>15798</v>
      </c>
      <c r="C15796" s="4" t="s">
        <v>5</v>
      </c>
      <c r="D15796" s="5">
        <v>44228</v>
      </c>
    </row>
    <row r="15797" spans="1:4">
      <c r="A15797" s="3">
        <v>44287.630081018498</v>
      </c>
      <c r="B15797" s="4" t="s">
        <v>15799</v>
      </c>
      <c r="C15797" s="4" t="s">
        <v>5</v>
      </c>
      <c r="D15797" s="5">
        <v>44287</v>
      </c>
    </row>
    <row r="15798" spans="1:4">
      <c r="A15798" s="3">
        <v>44287.356886574104</v>
      </c>
      <c r="B15798" s="4" t="s">
        <v>15800</v>
      </c>
      <c r="C15798" s="4" t="s">
        <v>5</v>
      </c>
      <c r="D15798" s="5">
        <v>44287</v>
      </c>
    </row>
    <row r="15799" spans="1:4">
      <c r="A15799" s="3">
        <v>44228.328240740702</v>
      </c>
      <c r="B15799" s="4" t="s">
        <v>15801</v>
      </c>
      <c r="C15799" s="4" t="s">
        <v>5</v>
      </c>
      <c r="D15799" s="5">
        <v>44228</v>
      </c>
    </row>
    <row r="15800" spans="1:4">
      <c r="A15800" s="3">
        <v>44287.2557407407</v>
      </c>
      <c r="B15800" s="4" t="s">
        <v>15802</v>
      </c>
      <c r="C15800" s="4" t="s">
        <v>5</v>
      </c>
      <c r="D15800" s="5">
        <v>44287</v>
      </c>
    </row>
    <row r="15801" spans="1:4">
      <c r="A15801" s="3">
        <v>44256.744710648098</v>
      </c>
      <c r="B15801" s="4" t="s">
        <v>15803</v>
      </c>
      <c r="C15801" s="4" t="s">
        <v>5</v>
      </c>
      <c r="D15801" s="5">
        <v>44256</v>
      </c>
    </row>
    <row r="15802" spans="1:4">
      <c r="A15802" s="3">
        <v>44256.521539351903</v>
      </c>
      <c r="B15802" s="4" t="s">
        <v>15804</v>
      </c>
      <c r="C15802" s="4" t="s">
        <v>5</v>
      </c>
      <c r="D15802" s="5">
        <v>44256</v>
      </c>
    </row>
    <row r="15803" spans="1:4">
      <c r="A15803" s="3">
        <v>44256.778078703697</v>
      </c>
      <c r="B15803" s="4" t="s">
        <v>15805</v>
      </c>
      <c r="C15803" s="4" t="s">
        <v>5</v>
      </c>
      <c r="D15803" s="5">
        <v>44256</v>
      </c>
    </row>
    <row r="15804" spans="1:4">
      <c r="A15804" s="3">
        <v>44256.470706018503</v>
      </c>
      <c r="B15804" s="4" t="s">
        <v>15806</v>
      </c>
      <c r="C15804" s="4" t="s">
        <v>5</v>
      </c>
      <c r="D15804" s="5">
        <v>44256</v>
      </c>
    </row>
    <row r="15805" spans="1:4">
      <c r="A15805" s="3">
        <v>44256.481168981503</v>
      </c>
      <c r="B15805" s="4" t="s">
        <v>15807</v>
      </c>
      <c r="C15805" s="4" t="s">
        <v>5</v>
      </c>
      <c r="D15805" s="5">
        <v>44256</v>
      </c>
    </row>
    <row r="15806" spans="1:4">
      <c r="A15806" s="3">
        <v>44256.5866550926</v>
      </c>
      <c r="B15806" s="4" t="s">
        <v>15808</v>
      </c>
      <c r="C15806" s="4" t="s">
        <v>5</v>
      </c>
      <c r="D15806" s="5">
        <v>44256</v>
      </c>
    </row>
    <row r="15807" spans="1:4">
      <c r="A15807" s="3">
        <v>44256.369270833296</v>
      </c>
      <c r="B15807" s="4" t="s">
        <v>15809</v>
      </c>
      <c r="C15807" s="4" t="s">
        <v>5</v>
      </c>
      <c r="D15807" s="5">
        <v>44256</v>
      </c>
    </row>
    <row r="15808" spans="1:4">
      <c r="A15808" s="3">
        <v>44256.816458333298</v>
      </c>
      <c r="B15808" s="4" t="s">
        <v>15810</v>
      </c>
      <c r="C15808" s="4" t="s">
        <v>5</v>
      </c>
      <c r="D15808" s="5">
        <v>44256</v>
      </c>
    </row>
    <row r="15809" spans="1:4">
      <c r="A15809" s="3">
        <v>44256.134166666699</v>
      </c>
      <c r="B15809" s="4" t="s">
        <v>15811</v>
      </c>
      <c r="C15809" s="4" t="s">
        <v>5</v>
      </c>
      <c r="D15809" s="5">
        <v>44256</v>
      </c>
    </row>
    <row r="15810" spans="1:4">
      <c r="A15810" s="3">
        <v>44197.699664351901</v>
      </c>
      <c r="B15810" s="4" t="s">
        <v>15812</v>
      </c>
      <c r="C15810" s="4" t="s">
        <v>5</v>
      </c>
      <c r="D15810" s="5">
        <v>44197</v>
      </c>
    </row>
    <row r="15811" spans="1:4">
      <c r="A15811" s="3">
        <v>44197.5558564815</v>
      </c>
      <c r="B15811" s="4" t="s">
        <v>15813</v>
      </c>
      <c r="C15811" s="4" t="s">
        <v>5</v>
      </c>
      <c r="D15811" s="5">
        <v>44197</v>
      </c>
    </row>
    <row r="15812" spans="1:4">
      <c r="A15812" s="3">
        <v>44197.307858796303</v>
      </c>
      <c r="B15812" s="4" t="s">
        <v>15814</v>
      </c>
      <c r="C15812" s="4" t="s">
        <v>5</v>
      </c>
      <c r="D15812" s="5">
        <v>44197</v>
      </c>
    </row>
    <row r="15813" spans="1:4">
      <c r="A15813" s="3">
        <v>44197.881076388898</v>
      </c>
      <c r="B15813" s="4" t="s">
        <v>15815</v>
      </c>
      <c r="C15813" s="4" t="s">
        <v>5</v>
      </c>
      <c r="D15813" s="5">
        <v>44197</v>
      </c>
    </row>
    <row r="15814" spans="1:4">
      <c r="A15814" s="3">
        <v>44197.656944444403</v>
      </c>
      <c r="B15814" s="4" t="s">
        <v>15816</v>
      </c>
      <c r="C15814" s="4" t="s">
        <v>5</v>
      </c>
      <c r="D15814" s="5">
        <v>44197</v>
      </c>
    </row>
    <row r="15815" spans="1:4">
      <c r="A15815" s="3">
        <v>44287.4057060185</v>
      </c>
      <c r="B15815" s="4" t="s">
        <v>15817</v>
      </c>
      <c r="C15815" s="4" t="s">
        <v>5</v>
      </c>
      <c r="D15815" s="5">
        <v>44287</v>
      </c>
    </row>
    <row r="15816" spans="1:4">
      <c r="A15816" s="3">
        <v>44228.275949074101</v>
      </c>
      <c r="B15816" s="4" t="s">
        <v>15818</v>
      </c>
      <c r="C15816" s="4" t="s">
        <v>5</v>
      </c>
      <c r="D15816" s="5">
        <v>44228</v>
      </c>
    </row>
    <row r="15817" spans="1:4">
      <c r="A15817" s="3">
        <v>44228.2745138889</v>
      </c>
      <c r="B15817" s="4" t="s">
        <v>15819</v>
      </c>
      <c r="C15817" s="4" t="s">
        <v>5</v>
      </c>
      <c r="D15817" s="5">
        <v>44228</v>
      </c>
    </row>
    <row r="15818" spans="1:4">
      <c r="A15818" s="3">
        <v>44228.338692129597</v>
      </c>
      <c r="B15818" s="4" t="s">
        <v>15820</v>
      </c>
      <c r="C15818" s="4" t="s">
        <v>5</v>
      </c>
      <c r="D15818" s="5">
        <v>44228</v>
      </c>
    </row>
    <row r="15819" spans="1:4">
      <c r="A15819" s="3">
        <v>44228.653981481497</v>
      </c>
      <c r="B15819" s="4" t="s">
        <v>15821</v>
      </c>
      <c r="C15819" s="4" t="s">
        <v>5</v>
      </c>
      <c r="D15819" s="5">
        <v>44228</v>
      </c>
    </row>
    <row r="15820" spans="1:4">
      <c r="A15820" s="3">
        <v>44228.445324074099</v>
      </c>
      <c r="B15820" s="4" t="s">
        <v>15822</v>
      </c>
      <c r="C15820" s="4" t="s">
        <v>5</v>
      </c>
      <c r="D15820" s="5">
        <v>44228</v>
      </c>
    </row>
    <row r="15821" spans="1:4">
      <c r="A15821" s="3">
        <v>44228.4457638889</v>
      </c>
      <c r="B15821" s="4" t="s">
        <v>15823</v>
      </c>
      <c r="C15821" s="4" t="s">
        <v>5</v>
      </c>
      <c r="D15821" s="5">
        <v>44228</v>
      </c>
    </row>
    <row r="15822" spans="1:4">
      <c r="A15822" s="3">
        <v>44287.723564814798</v>
      </c>
      <c r="B15822" s="4" t="s">
        <v>15824</v>
      </c>
      <c r="C15822" s="4" t="s">
        <v>5</v>
      </c>
      <c r="D15822" s="5">
        <v>44287</v>
      </c>
    </row>
    <row r="15823" spans="1:4">
      <c r="A15823" s="3">
        <v>44256.475590277798</v>
      </c>
      <c r="B15823" s="4" t="s">
        <v>15825</v>
      </c>
      <c r="C15823" s="4" t="s">
        <v>5</v>
      </c>
      <c r="D15823" s="5">
        <v>44256</v>
      </c>
    </row>
    <row r="15824" spans="1:4">
      <c r="A15824" s="3">
        <v>44256.558055555601</v>
      </c>
      <c r="B15824" s="4" t="s">
        <v>15826</v>
      </c>
      <c r="C15824" s="4" t="s">
        <v>5</v>
      </c>
      <c r="D15824" s="5">
        <v>44256</v>
      </c>
    </row>
    <row r="15825" spans="1:4">
      <c r="A15825" s="3">
        <v>44256.2426388889</v>
      </c>
      <c r="B15825" s="4" t="s">
        <v>15827</v>
      </c>
      <c r="C15825" s="4" t="s">
        <v>5</v>
      </c>
      <c r="D15825" s="5">
        <v>44256</v>
      </c>
    </row>
    <row r="15826" spans="1:4">
      <c r="A15826" s="3">
        <v>44256.238182870402</v>
      </c>
      <c r="B15826" s="4" t="s">
        <v>15828</v>
      </c>
      <c r="C15826" s="4" t="s">
        <v>5</v>
      </c>
      <c r="D15826" s="5">
        <v>44256</v>
      </c>
    </row>
    <row r="15827" spans="1:4">
      <c r="A15827" s="3">
        <v>44256.767118055599</v>
      </c>
      <c r="B15827" s="4" t="s">
        <v>15829</v>
      </c>
      <c r="C15827" s="4" t="s">
        <v>5</v>
      </c>
      <c r="D15827" s="5">
        <v>44256</v>
      </c>
    </row>
    <row r="15828" spans="1:4">
      <c r="A15828" s="3">
        <v>44256.538634259297</v>
      </c>
      <c r="B15828" s="4" t="s">
        <v>15830</v>
      </c>
      <c r="C15828" s="4" t="s">
        <v>5</v>
      </c>
      <c r="D15828" s="5">
        <v>44256</v>
      </c>
    </row>
    <row r="15829" spans="1:4">
      <c r="A15829" s="3">
        <v>44256.372523148202</v>
      </c>
      <c r="B15829" s="4" t="s">
        <v>15831</v>
      </c>
      <c r="C15829" s="4" t="s">
        <v>5</v>
      </c>
      <c r="D15829" s="5">
        <v>44256</v>
      </c>
    </row>
    <row r="15830" spans="1:4">
      <c r="A15830" s="3">
        <v>44256.237974536998</v>
      </c>
      <c r="B15830" s="4" t="s">
        <v>15832</v>
      </c>
      <c r="C15830" s="4" t="s">
        <v>5</v>
      </c>
      <c r="D15830" s="5">
        <v>44256</v>
      </c>
    </row>
    <row r="15831" spans="1:4">
      <c r="A15831" s="3">
        <v>44256.315185185202</v>
      </c>
      <c r="B15831" s="4" t="s">
        <v>15833</v>
      </c>
      <c r="C15831" s="4" t="s">
        <v>5</v>
      </c>
      <c r="D15831" s="5">
        <v>44256</v>
      </c>
    </row>
    <row r="15832" spans="1:4">
      <c r="A15832" s="3">
        <v>44256.314872685201</v>
      </c>
      <c r="B15832" s="4" t="s">
        <v>15834</v>
      </c>
      <c r="C15832" s="4" t="s">
        <v>5</v>
      </c>
      <c r="D15832" s="5">
        <v>44256</v>
      </c>
    </row>
    <row r="15833" spans="1:4">
      <c r="A15833" s="3">
        <v>44287.571863425903</v>
      </c>
      <c r="B15833" s="4" t="s">
        <v>15835</v>
      </c>
      <c r="C15833" s="4" t="s">
        <v>5</v>
      </c>
      <c r="D15833" s="5">
        <v>44287</v>
      </c>
    </row>
    <row r="15834" spans="1:4">
      <c r="A15834" s="3">
        <v>44287.428900462997</v>
      </c>
      <c r="B15834" s="4" t="s">
        <v>15836</v>
      </c>
      <c r="C15834" s="4" t="s">
        <v>5</v>
      </c>
      <c r="D15834" s="5">
        <v>44287</v>
      </c>
    </row>
    <row r="15835" spans="1:4">
      <c r="A15835" s="3">
        <v>44287.246030092603</v>
      </c>
      <c r="B15835" s="4" t="s">
        <v>15837</v>
      </c>
      <c r="C15835" s="4" t="s">
        <v>5</v>
      </c>
      <c r="D15835" s="5">
        <v>44287</v>
      </c>
    </row>
    <row r="15836" spans="1:4">
      <c r="A15836" s="3">
        <v>44287.254525463002</v>
      </c>
      <c r="B15836" s="4" t="s">
        <v>15838</v>
      </c>
      <c r="C15836" s="4" t="s">
        <v>5</v>
      </c>
      <c r="D15836" s="5">
        <v>44287</v>
      </c>
    </row>
    <row r="15837" spans="1:4">
      <c r="A15837" s="3">
        <v>44287.307627314804</v>
      </c>
      <c r="B15837" s="4" t="s">
        <v>15839</v>
      </c>
      <c r="C15837" s="4" t="s">
        <v>5</v>
      </c>
      <c r="D15837" s="5">
        <v>44287</v>
      </c>
    </row>
    <row r="15838" spans="1:4">
      <c r="A15838" s="3">
        <v>44287.167858796303</v>
      </c>
      <c r="B15838" s="4" t="s">
        <v>15840</v>
      </c>
      <c r="C15838" s="4" t="s">
        <v>5</v>
      </c>
      <c r="D15838" s="5">
        <v>44287</v>
      </c>
    </row>
    <row r="15839" spans="1:4">
      <c r="A15839" s="3">
        <v>44197.2174421296</v>
      </c>
      <c r="B15839" s="4" t="s">
        <v>15841</v>
      </c>
      <c r="C15839" s="4" t="s">
        <v>5</v>
      </c>
      <c r="D15839" s="5">
        <v>44197</v>
      </c>
    </row>
    <row r="15840" spans="1:4">
      <c r="A15840" s="3">
        <v>44197.480254629598</v>
      </c>
      <c r="B15840" s="4" t="s">
        <v>15842</v>
      </c>
      <c r="C15840" s="4" t="s">
        <v>5</v>
      </c>
      <c r="D15840" s="5">
        <v>44197</v>
      </c>
    </row>
    <row r="15841" spans="1:4">
      <c r="A15841" s="3">
        <v>44228.581273148098</v>
      </c>
      <c r="B15841" s="4" t="s">
        <v>15843</v>
      </c>
      <c r="C15841" s="4" t="s">
        <v>5</v>
      </c>
      <c r="D15841" s="5">
        <v>44228</v>
      </c>
    </row>
    <row r="15842" spans="1:4">
      <c r="A15842" s="3">
        <v>44228.323206018496</v>
      </c>
      <c r="B15842" s="4" t="s">
        <v>15844</v>
      </c>
      <c r="C15842" s="4" t="s">
        <v>5</v>
      </c>
      <c r="D15842" s="5">
        <v>44228</v>
      </c>
    </row>
    <row r="15843" spans="1:4">
      <c r="A15843" s="3">
        <v>44197.319166666697</v>
      </c>
      <c r="B15843" s="4" t="s">
        <v>15845</v>
      </c>
      <c r="C15843" s="4" t="s">
        <v>5</v>
      </c>
      <c r="D15843" s="5">
        <v>44197</v>
      </c>
    </row>
    <row r="15844" spans="1:4">
      <c r="A15844" s="3">
        <v>44197.289594907401</v>
      </c>
      <c r="B15844" s="4" t="s">
        <v>15846</v>
      </c>
      <c r="C15844" s="4" t="s">
        <v>5</v>
      </c>
      <c r="D15844" s="5">
        <v>44197</v>
      </c>
    </row>
    <row r="15845" spans="1:4">
      <c r="A15845" s="3">
        <v>44197.266979166699</v>
      </c>
      <c r="B15845" s="4" t="s">
        <v>15847</v>
      </c>
      <c r="C15845" s="4" t="s">
        <v>5</v>
      </c>
      <c r="D15845" s="5">
        <v>44197</v>
      </c>
    </row>
    <row r="15846" spans="1:4">
      <c r="A15846" s="3">
        <v>44197.266875000001</v>
      </c>
      <c r="B15846" s="4" t="s">
        <v>15848</v>
      </c>
      <c r="C15846" s="4" t="s">
        <v>5</v>
      </c>
      <c r="D15846" s="5">
        <v>44197</v>
      </c>
    </row>
    <row r="15847" spans="1:4">
      <c r="A15847" s="3">
        <v>44197.278634259303</v>
      </c>
      <c r="B15847" s="4" t="s">
        <v>15849</v>
      </c>
      <c r="C15847" s="4" t="s">
        <v>5</v>
      </c>
      <c r="D15847" s="5">
        <v>44197</v>
      </c>
    </row>
    <row r="15848" spans="1:4">
      <c r="A15848" s="3">
        <v>44197.221053240697</v>
      </c>
      <c r="B15848" s="4" t="s">
        <v>15850</v>
      </c>
      <c r="C15848" s="4" t="s">
        <v>5</v>
      </c>
      <c r="D15848" s="5">
        <v>44197</v>
      </c>
    </row>
    <row r="15849" spans="1:4">
      <c r="A15849" s="3">
        <v>44287.306782407402</v>
      </c>
      <c r="B15849" s="4" t="s">
        <v>15851</v>
      </c>
      <c r="C15849" s="4" t="s">
        <v>5</v>
      </c>
      <c r="D15849" s="5">
        <v>44287</v>
      </c>
    </row>
    <row r="15850" spans="1:4">
      <c r="A15850" s="3">
        <v>44287.345833333296</v>
      </c>
      <c r="B15850" s="4" t="s">
        <v>15852</v>
      </c>
      <c r="C15850" s="4" t="s">
        <v>5</v>
      </c>
      <c r="D15850" s="5">
        <v>44287</v>
      </c>
    </row>
    <row r="15851" spans="1:4">
      <c r="A15851" s="3">
        <v>44287.393344907403</v>
      </c>
      <c r="B15851" s="4" t="s">
        <v>15853</v>
      </c>
      <c r="C15851" s="4" t="s">
        <v>5</v>
      </c>
      <c r="D15851" s="5">
        <v>44287</v>
      </c>
    </row>
    <row r="15852" spans="1:4">
      <c r="A15852" s="3">
        <v>44287.386111111096</v>
      </c>
      <c r="B15852" s="4" t="s">
        <v>15854</v>
      </c>
      <c r="C15852" s="4" t="s">
        <v>5</v>
      </c>
      <c r="D15852" s="5">
        <v>44287</v>
      </c>
    </row>
    <row r="15853" spans="1:4">
      <c r="A15853" s="3">
        <v>44287.304386574098</v>
      </c>
      <c r="B15853" s="4" t="s">
        <v>15855</v>
      </c>
      <c r="C15853" s="4" t="s">
        <v>5</v>
      </c>
      <c r="D15853" s="5">
        <v>44287</v>
      </c>
    </row>
    <row r="15854" spans="1:4">
      <c r="A15854" s="3">
        <v>44287.3766203704</v>
      </c>
      <c r="B15854" s="4" t="s">
        <v>15856</v>
      </c>
      <c r="C15854" s="4" t="s">
        <v>5</v>
      </c>
      <c r="D15854" s="5">
        <v>44287</v>
      </c>
    </row>
    <row r="15855" spans="1:4">
      <c r="A15855" s="3">
        <v>44287.361469907402</v>
      </c>
      <c r="B15855" s="4" t="s">
        <v>15857</v>
      </c>
      <c r="C15855" s="4" t="s">
        <v>5</v>
      </c>
      <c r="D15855" s="5">
        <v>44287</v>
      </c>
    </row>
    <row r="15856" spans="1:4">
      <c r="A15856" s="3">
        <v>44287.308321759301</v>
      </c>
      <c r="B15856" s="4" t="s">
        <v>15858</v>
      </c>
      <c r="C15856" s="4" t="s">
        <v>5</v>
      </c>
      <c r="D15856" s="5">
        <v>44287</v>
      </c>
    </row>
    <row r="15857" spans="1:4">
      <c r="A15857" s="3">
        <v>44287.4003703704</v>
      </c>
      <c r="B15857" s="4" t="s">
        <v>15859</v>
      </c>
      <c r="C15857" s="4" t="s">
        <v>5</v>
      </c>
      <c r="D15857" s="5">
        <v>44287</v>
      </c>
    </row>
    <row r="15858" spans="1:4">
      <c r="A15858" s="3">
        <v>44287.309120370403</v>
      </c>
      <c r="B15858" s="4" t="s">
        <v>15860</v>
      </c>
      <c r="C15858" s="4" t="s">
        <v>5</v>
      </c>
      <c r="D15858" s="5">
        <v>44287</v>
      </c>
    </row>
    <row r="15859" spans="1:4">
      <c r="A15859" s="3">
        <v>44287.572800925896</v>
      </c>
      <c r="B15859" s="4" t="s">
        <v>15861</v>
      </c>
      <c r="C15859" s="4" t="s">
        <v>5</v>
      </c>
      <c r="D15859" s="5">
        <v>44287</v>
      </c>
    </row>
    <row r="15860" spans="1:4">
      <c r="A15860" s="3">
        <v>44287.378738425898</v>
      </c>
      <c r="B15860" s="4" t="s">
        <v>15862</v>
      </c>
      <c r="C15860" s="4" t="s">
        <v>5</v>
      </c>
      <c r="D15860" s="5">
        <v>44287</v>
      </c>
    </row>
    <row r="15861" spans="1:4">
      <c r="A15861" s="3">
        <v>44287.364374999997</v>
      </c>
      <c r="B15861" s="4" t="s">
        <v>15863</v>
      </c>
      <c r="C15861" s="4" t="s">
        <v>5</v>
      </c>
      <c r="D15861" s="5">
        <v>44287</v>
      </c>
    </row>
    <row r="15862" spans="1:4">
      <c r="A15862" s="3">
        <v>44287.647164351903</v>
      </c>
      <c r="B15862" s="4" t="s">
        <v>15864</v>
      </c>
      <c r="C15862" s="4" t="s">
        <v>5</v>
      </c>
      <c r="D15862" s="5">
        <v>44287</v>
      </c>
    </row>
    <row r="15863" spans="1:4">
      <c r="A15863" s="3">
        <v>44287.722002314797</v>
      </c>
      <c r="B15863" s="4" t="s">
        <v>15865</v>
      </c>
      <c r="C15863" s="4" t="s">
        <v>5</v>
      </c>
      <c r="D15863" s="5">
        <v>44287</v>
      </c>
    </row>
    <row r="15864" spans="1:4">
      <c r="A15864" s="3">
        <v>44287.471689814804</v>
      </c>
      <c r="B15864" s="4" t="s">
        <v>15866</v>
      </c>
      <c r="C15864" s="4" t="s">
        <v>5</v>
      </c>
      <c r="D15864" s="5">
        <v>44287</v>
      </c>
    </row>
    <row r="15865" spans="1:4">
      <c r="A15865" s="3">
        <v>44287.312534722201</v>
      </c>
      <c r="B15865" s="4" t="s">
        <v>15867</v>
      </c>
      <c r="C15865" s="4" t="s">
        <v>5</v>
      </c>
      <c r="D15865" s="5">
        <v>44287</v>
      </c>
    </row>
    <row r="15866" spans="1:4">
      <c r="A15866" s="3">
        <v>44287.777835648201</v>
      </c>
      <c r="B15866" s="4" t="s">
        <v>15868</v>
      </c>
      <c r="C15866" s="4" t="s">
        <v>5</v>
      </c>
      <c r="D15866" s="5">
        <v>44287</v>
      </c>
    </row>
    <row r="15867" spans="1:4">
      <c r="A15867" s="3">
        <v>44287.307627314804</v>
      </c>
      <c r="B15867" s="4" t="s">
        <v>15869</v>
      </c>
      <c r="C15867" s="4" t="s">
        <v>5</v>
      </c>
      <c r="D15867" s="5">
        <v>44287</v>
      </c>
    </row>
    <row r="15868" spans="1:4">
      <c r="A15868" s="3">
        <v>44287.318275463003</v>
      </c>
      <c r="B15868" s="4" t="s">
        <v>15870</v>
      </c>
      <c r="C15868" s="4" t="s">
        <v>5</v>
      </c>
      <c r="D15868" s="5">
        <v>44287</v>
      </c>
    </row>
    <row r="15869" spans="1:4">
      <c r="A15869" s="3">
        <v>44287.311273148203</v>
      </c>
      <c r="B15869" s="4" t="s">
        <v>15871</v>
      </c>
      <c r="C15869" s="4" t="s">
        <v>5</v>
      </c>
      <c r="D15869" s="5">
        <v>44287</v>
      </c>
    </row>
    <row r="15870" spans="1:4">
      <c r="A15870" s="3">
        <v>44287.316689814797</v>
      </c>
      <c r="B15870" s="4" t="s">
        <v>15872</v>
      </c>
      <c r="C15870" s="4" t="s">
        <v>5</v>
      </c>
      <c r="D15870" s="5">
        <v>44287</v>
      </c>
    </row>
    <row r="15871" spans="1:4">
      <c r="A15871" s="3">
        <v>44228.508900462999</v>
      </c>
      <c r="B15871" s="4" t="s">
        <v>15873</v>
      </c>
      <c r="C15871" s="4" t="s">
        <v>5</v>
      </c>
      <c r="D15871" s="5">
        <v>44228</v>
      </c>
    </row>
    <row r="15872" spans="1:4">
      <c r="A15872" s="3">
        <v>44228.857453703698</v>
      </c>
      <c r="B15872" s="4" t="s">
        <v>15874</v>
      </c>
      <c r="C15872" s="4" t="s">
        <v>5</v>
      </c>
      <c r="D15872" s="5">
        <v>44228</v>
      </c>
    </row>
    <row r="15873" spans="1:4">
      <c r="A15873" s="3">
        <v>44256.391898148097</v>
      </c>
      <c r="B15873" s="4" t="s">
        <v>15875</v>
      </c>
      <c r="C15873" s="4" t="s">
        <v>5</v>
      </c>
      <c r="D15873" s="5">
        <v>44256</v>
      </c>
    </row>
    <row r="15874" spans="1:4">
      <c r="A15874" s="3">
        <v>44256.336446759298</v>
      </c>
      <c r="B15874" s="4" t="s">
        <v>15876</v>
      </c>
      <c r="C15874" s="4" t="s">
        <v>5</v>
      </c>
      <c r="D15874" s="5">
        <v>44256</v>
      </c>
    </row>
    <row r="15875" spans="1:4">
      <c r="A15875" s="3">
        <v>44287.767939814803</v>
      </c>
      <c r="B15875" s="4" t="s">
        <v>15877</v>
      </c>
      <c r="C15875" s="4" t="s">
        <v>5</v>
      </c>
      <c r="D15875" s="5">
        <v>44287</v>
      </c>
    </row>
    <row r="15876" spans="1:4">
      <c r="A15876" s="3">
        <v>44287.540335648097</v>
      </c>
      <c r="B15876" s="4" t="s">
        <v>15878</v>
      </c>
      <c r="C15876" s="4" t="s">
        <v>5</v>
      </c>
      <c r="D15876" s="5">
        <v>44287</v>
      </c>
    </row>
    <row r="15877" spans="1:4">
      <c r="A15877" s="3">
        <v>44287.540428240703</v>
      </c>
      <c r="B15877" s="4" t="s">
        <v>15879</v>
      </c>
      <c r="C15877" s="4" t="s">
        <v>5</v>
      </c>
      <c r="D15877" s="5">
        <v>44287</v>
      </c>
    </row>
    <row r="15878" spans="1:4">
      <c r="A15878" s="3">
        <v>44287.448831018497</v>
      </c>
      <c r="B15878" s="4" t="s">
        <v>15880</v>
      </c>
      <c r="C15878" s="4" t="s">
        <v>5</v>
      </c>
      <c r="D15878" s="5">
        <v>44287</v>
      </c>
    </row>
    <row r="15879" spans="1:4">
      <c r="A15879" s="3">
        <v>44256.199664351901</v>
      </c>
      <c r="B15879" s="4" t="s">
        <v>15881</v>
      </c>
      <c r="C15879" s="4" t="s">
        <v>5</v>
      </c>
      <c r="D15879" s="5">
        <v>44256</v>
      </c>
    </row>
    <row r="15880" spans="1:4">
      <c r="A15880" s="3">
        <v>44228.790046296301</v>
      </c>
      <c r="B15880" s="4" t="s">
        <v>15882</v>
      </c>
      <c r="C15880" s="4" t="s">
        <v>5</v>
      </c>
      <c r="D15880" s="5">
        <v>44228</v>
      </c>
    </row>
    <row r="15881" spans="1:4">
      <c r="A15881" s="3">
        <v>44256.4690162037</v>
      </c>
      <c r="B15881" s="4" t="s">
        <v>15883</v>
      </c>
      <c r="C15881" s="4" t="s">
        <v>5</v>
      </c>
      <c r="D15881" s="5">
        <v>44256</v>
      </c>
    </row>
    <row r="15882" spans="1:4">
      <c r="A15882" s="3">
        <v>44256.724432870396</v>
      </c>
      <c r="B15882" s="4" t="s">
        <v>15884</v>
      </c>
      <c r="C15882" s="4" t="s">
        <v>5</v>
      </c>
      <c r="D15882" s="5">
        <v>44256</v>
      </c>
    </row>
    <row r="15883" spans="1:4">
      <c r="A15883" s="3">
        <v>44256.823634259301</v>
      </c>
      <c r="B15883" s="4" t="s">
        <v>15885</v>
      </c>
      <c r="C15883" s="4" t="s">
        <v>5</v>
      </c>
      <c r="D15883" s="5">
        <v>44256</v>
      </c>
    </row>
    <row r="15884" spans="1:4">
      <c r="A15884" s="3">
        <v>44256.467164351903</v>
      </c>
      <c r="B15884" s="4" t="s">
        <v>15886</v>
      </c>
      <c r="C15884" s="4" t="s">
        <v>5</v>
      </c>
      <c r="D15884" s="5">
        <v>44256</v>
      </c>
    </row>
    <row r="15885" spans="1:4">
      <c r="A15885" s="3">
        <v>44256.501041666699</v>
      </c>
      <c r="B15885" s="4" t="s">
        <v>15887</v>
      </c>
      <c r="C15885" s="4" t="s">
        <v>5</v>
      </c>
      <c r="D15885" s="5">
        <v>44256</v>
      </c>
    </row>
    <row r="15886" spans="1:4">
      <c r="A15886" s="3">
        <v>44228.377627314803</v>
      </c>
      <c r="B15886" s="4" t="s">
        <v>15888</v>
      </c>
      <c r="C15886" s="4" t="s">
        <v>5</v>
      </c>
      <c r="D15886" s="5">
        <v>44228</v>
      </c>
    </row>
    <row r="15887" spans="1:4">
      <c r="A15887" s="3">
        <v>44228.407789351899</v>
      </c>
      <c r="B15887" s="4" t="s">
        <v>15889</v>
      </c>
      <c r="C15887" s="4" t="s">
        <v>5</v>
      </c>
      <c r="D15887" s="5">
        <v>44228</v>
      </c>
    </row>
    <row r="15888" spans="1:4">
      <c r="A15888" s="3">
        <v>44228.491435185198</v>
      </c>
      <c r="B15888" s="4" t="s">
        <v>15890</v>
      </c>
      <c r="C15888" s="4" t="s">
        <v>5</v>
      </c>
      <c r="D15888" s="5">
        <v>44228</v>
      </c>
    </row>
    <row r="15889" spans="1:4">
      <c r="A15889" s="3">
        <v>44228.598958333299</v>
      </c>
      <c r="B15889" s="4" t="s">
        <v>15891</v>
      </c>
      <c r="C15889" s="4" t="s">
        <v>5</v>
      </c>
      <c r="D15889" s="5">
        <v>44228</v>
      </c>
    </row>
    <row r="15890" spans="1:4">
      <c r="A15890" s="3">
        <v>44228.562916666699</v>
      </c>
      <c r="B15890" s="4" t="s">
        <v>15892</v>
      </c>
      <c r="C15890" s="4" t="s">
        <v>5</v>
      </c>
      <c r="D15890" s="5">
        <v>44228</v>
      </c>
    </row>
    <row r="15891" spans="1:4">
      <c r="A15891" s="3">
        <v>44228.456365740698</v>
      </c>
      <c r="B15891" s="4" t="s">
        <v>15893</v>
      </c>
      <c r="C15891" s="4" t="s">
        <v>5</v>
      </c>
      <c r="D15891" s="5">
        <v>44228</v>
      </c>
    </row>
    <row r="15892" spans="1:4">
      <c r="A15892" s="3">
        <v>44228.4382175926</v>
      </c>
      <c r="B15892" s="4" t="s">
        <v>15894</v>
      </c>
      <c r="C15892" s="4" t="s">
        <v>5</v>
      </c>
      <c r="D15892" s="5">
        <v>44228</v>
      </c>
    </row>
    <row r="15893" spans="1:4">
      <c r="A15893" s="3">
        <v>44228.402615740699</v>
      </c>
      <c r="B15893" s="4" t="s">
        <v>15895</v>
      </c>
      <c r="C15893" s="4" t="s">
        <v>5</v>
      </c>
      <c r="D15893" s="5">
        <v>44228</v>
      </c>
    </row>
    <row r="15894" spans="1:4">
      <c r="A15894" s="3">
        <v>44256.421666666698</v>
      </c>
      <c r="B15894" s="4" t="s">
        <v>15896</v>
      </c>
      <c r="C15894" s="4" t="s">
        <v>5</v>
      </c>
      <c r="D15894" s="5">
        <v>44256</v>
      </c>
    </row>
    <row r="15895" spans="1:4">
      <c r="A15895" s="3">
        <v>44256.402465277803</v>
      </c>
      <c r="B15895" s="4" t="s">
        <v>15897</v>
      </c>
      <c r="C15895" s="4" t="s">
        <v>5</v>
      </c>
      <c r="D15895" s="5">
        <v>44256</v>
      </c>
    </row>
    <row r="15896" spans="1:4">
      <c r="A15896" s="3">
        <v>44197.784710648099</v>
      </c>
      <c r="B15896" s="4" t="s">
        <v>15898</v>
      </c>
      <c r="C15896" s="4" t="s">
        <v>5</v>
      </c>
      <c r="D15896" s="5">
        <v>44197</v>
      </c>
    </row>
    <row r="15897" spans="1:4">
      <c r="A15897" s="3">
        <v>44197.1958101852</v>
      </c>
      <c r="B15897" s="4" t="s">
        <v>15899</v>
      </c>
      <c r="C15897" s="4" t="s">
        <v>5</v>
      </c>
      <c r="D15897" s="5">
        <v>44197</v>
      </c>
    </row>
    <row r="15898" spans="1:4">
      <c r="A15898" s="3">
        <v>44197.635810185202</v>
      </c>
      <c r="B15898" s="4" t="s">
        <v>15900</v>
      </c>
      <c r="C15898" s="4" t="s">
        <v>5</v>
      </c>
      <c r="D15898" s="5">
        <v>44197</v>
      </c>
    </row>
    <row r="15899" spans="1:4">
      <c r="A15899" s="3">
        <v>44197.386655092603</v>
      </c>
      <c r="B15899" s="4" t="s">
        <v>15901</v>
      </c>
      <c r="C15899" s="4" t="s">
        <v>5</v>
      </c>
      <c r="D15899" s="5">
        <v>44197</v>
      </c>
    </row>
    <row r="15900" spans="1:4">
      <c r="A15900" s="3">
        <v>44317.998761574097</v>
      </c>
      <c r="B15900" s="4" t="s">
        <v>15902</v>
      </c>
      <c r="C15900" s="4" t="s">
        <v>5</v>
      </c>
      <c r="D15900" s="5">
        <v>44317</v>
      </c>
    </row>
    <row r="15901" spans="1:4">
      <c r="A15901" s="3">
        <v>44287.3658796296</v>
      </c>
      <c r="B15901" s="4" t="s">
        <v>15903</v>
      </c>
      <c r="C15901" s="4" t="s">
        <v>5</v>
      </c>
      <c r="D15901" s="5">
        <v>44287</v>
      </c>
    </row>
    <row r="15902" spans="1:4">
      <c r="A15902" s="3">
        <v>44287.421875</v>
      </c>
      <c r="B15902" s="4" t="s">
        <v>15904</v>
      </c>
      <c r="C15902" s="4" t="s">
        <v>5</v>
      </c>
      <c r="D15902" s="5">
        <v>44287</v>
      </c>
    </row>
    <row r="15903" spans="1:4">
      <c r="A15903" s="3">
        <v>44287.4078240741</v>
      </c>
      <c r="B15903" s="4" t="s">
        <v>15905</v>
      </c>
      <c r="C15903" s="4" t="s">
        <v>5</v>
      </c>
      <c r="D15903" s="5">
        <v>44287</v>
      </c>
    </row>
    <row r="15904" spans="1:4">
      <c r="A15904" s="3">
        <v>44287.446516203701</v>
      </c>
      <c r="B15904" s="4" t="s">
        <v>15906</v>
      </c>
      <c r="C15904" s="4" t="s">
        <v>5</v>
      </c>
      <c r="D15904" s="5">
        <v>44287</v>
      </c>
    </row>
    <row r="15905" spans="1:4">
      <c r="A15905" s="3">
        <v>44287.408449074101</v>
      </c>
      <c r="B15905" s="4" t="s">
        <v>15907</v>
      </c>
      <c r="C15905" s="4" t="s">
        <v>5</v>
      </c>
      <c r="D15905" s="5">
        <v>44287</v>
      </c>
    </row>
    <row r="15906" spans="1:4">
      <c r="A15906" s="3">
        <v>44287.420034722199</v>
      </c>
      <c r="B15906" s="4" t="s">
        <v>15908</v>
      </c>
      <c r="C15906" s="4" t="s">
        <v>5</v>
      </c>
      <c r="D15906" s="5">
        <v>44287</v>
      </c>
    </row>
    <row r="15907" spans="1:4">
      <c r="A15907" s="3">
        <v>44287.536053240699</v>
      </c>
      <c r="B15907" s="4" t="s">
        <v>15909</v>
      </c>
      <c r="C15907" s="4" t="s">
        <v>5</v>
      </c>
      <c r="D15907" s="5">
        <v>44287</v>
      </c>
    </row>
    <row r="15908" spans="1:4">
      <c r="A15908" s="3">
        <v>44287.5956828704</v>
      </c>
      <c r="B15908" s="4" t="s">
        <v>15910</v>
      </c>
      <c r="C15908" s="4" t="s">
        <v>5</v>
      </c>
      <c r="D15908" s="5">
        <v>44287</v>
      </c>
    </row>
    <row r="15909" spans="1:4">
      <c r="A15909" s="3">
        <v>44287.627986111103</v>
      </c>
      <c r="B15909" s="4" t="s">
        <v>15911</v>
      </c>
      <c r="C15909" s="4" t="s">
        <v>5</v>
      </c>
      <c r="D15909" s="5">
        <v>44287</v>
      </c>
    </row>
    <row r="15910" spans="1:4">
      <c r="A15910" s="3">
        <v>44287.702175925901</v>
      </c>
      <c r="B15910" s="4" t="s">
        <v>15912</v>
      </c>
      <c r="C15910" s="4" t="s">
        <v>5</v>
      </c>
      <c r="D15910" s="5">
        <v>44287</v>
      </c>
    </row>
    <row r="15911" spans="1:4">
      <c r="A15911" s="3">
        <v>44287.6260763889</v>
      </c>
      <c r="B15911" s="4" t="s">
        <v>15913</v>
      </c>
      <c r="C15911" s="4" t="s">
        <v>5</v>
      </c>
      <c r="D15911" s="5">
        <v>44287</v>
      </c>
    </row>
    <row r="15912" spans="1:4">
      <c r="A15912" s="3">
        <v>44287.616747685199</v>
      </c>
      <c r="B15912" s="4" t="s">
        <v>15914</v>
      </c>
      <c r="C15912" s="4" t="s">
        <v>5</v>
      </c>
      <c r="D15912" s="5">
        <v>44287</v>
      </c>
    </row>
    <row r="15913" spans="1:4">
      <c r="A15913" s="3">
        <v>44287.264594907399</v>
      </c>
      <c r="B15913" s="4" t="s">
        <v>15915</v>
      </c>
      <c r="C15913" s="4" t="s">
        <v>5</v>
      </c>
      <c r="D15913" s="5">
        <v>44287</v>
      </c>
    </row>
    <row r="15914" spans="1:4">
      <c r="A15914" s="3">
        <v>44228.565740740698</v>
      </c>
      <c r="B15914" s="4" t="s">
        <v>15916</v>
      </c>
      <c r="C15914" s="4" t="s">
        <v>5</v>
      </c>
      <c r="D15914" s="5">
        <v>44228</v>
      </c>
    </row>
    <row r="15915" spans="1:4">
      <c r="A15915" s="3">
        <v>44228.667442129597</v>
      </c>
      <c r="B15915" s="4" t="s">
        <v>15917</v>
      </c>
      <c r="C15915" s="4" t="s">
        <v>5</v>
      </c>
      <c r="D15915" s="5">
        <v>44228</v>
      </c>
    </row>
    <row r="15916" spans="1:4">
      <c r="A15916" s="3">
        <v>44228.141157407401</v>
      </c>
      <c r="B15916" s="4" t="s">
        <v>15918</v>
      </c>
      <c r="C15916" s="4" t="s">
        <v>5</v>
      </c>
      <c r="D15916" s="5">
        <v>44228</v>
      </c>
    </row>
    <row r="15917" spans="1:4">
      <c r="A15917" s="3">
        <v>44228.4609375</v>
      </c>
      <c r="B15917" s="4" t="s">
        <v>15919</v>
      </c>
      <c r="C15917" s="4" t="s">
        <v>5</v>
      </c>
      <c r="D15917" s="5">
        <v>44228</v>
      </c>
    </row>
    <row r="15918" spans="1:4">
      <c r="A15918" s="3">
        <v>44228.461284722202</v>
      </c>
      <c r="B15918" s="4" t="s">
        <v>15920</v>
      </c>
      <c r="C15918" s="4" t="s">
        <v>5</v>
      </c>
      <c r="D15918" s="5">
        <v>44228</v>
      </c>
    </row>
    <row r="15919" spans="1:4">
      <c r="A15919" s="3">
        <v>44228.355254629598</v>
      </c>
      <c r="B15919" s="4" t="s">
        <v>15921</v>
      </c>
      <c r="C15919" s="4" t="s">
        <v>5</v>
      </c>
      <c r="D15919" s="5">
        <v>44228</v>
      </c>
    </row>
    <row r="15920" spans="1:4">
      <c r="A15920" s="3">
        <v>44256.716736111099</v>
      </c>
      <c r="B15920" s="4" t="s">
        <v>15922</v>
      </c>
      <c r="C15920" s="4" t="s">
        <v>5</v>
      </c>
      <c r="D15920" s="5">
        <v>44256</v>
      </c>
    </row>
    <row r="15921" spans="1:4">
      <c r="A15921" s="3">
        <v>44256.424189814803</v>
      </c>
      <c r="B15921" s="4" t="s">
        <v>15923</v>
      </c>
      <c r="C15921" s="4" t="s">
        <v>5</v>
      </c>
      <c r="D15921" s="5">
        <v>44256</v>
      </c>
    </row>
    <row r="15922" spans="1:4">
      <c r="A15922" s="3">
        <v>44256.411261574103</v>
      </c>
      <c r="B15922" s="4" t="s">
        <v>15924</v>
      </c>
      <c r="C15922" s="4" t="s">
        <v>5</v>
      </c>
      <c r="D15922" s="5">
        <v>44256</v>
      </c>
    </row>
    <row r="15923" spans="1:4">
      <c r="A15923" s="3">
        <v>44256.438819444404</v>
      </c>
      <c r="B15923" s="4" t="s">
        <v>15925</v>
      </c>
      <c r="C15923" s="4" t="s">
        <v>5</v>
      </c>
      <c r="D15923" s="5">
        <v>44256</v>
      </c>
    </row>
    <row r="15924" spans="1:4">
      <c r="A15924" s="3">
        <v>44256.412222222199</v>
      </c>
      <c r="B15924" s="4" t="s">
        <v>15926</v>
      </c>
      <c r="C15924" s="4" t="s">
        <v>5</v>
      </c>
      <c r="D15924" s="5">
        <v>44256</v>
      </c>
    </row>
    <row r="15925" spans="1:4">
      <c r="A15925" s="3">
        <v>44197.766759259299</v>
      </c>
      <c r="B15925" s="4" t="s">
        <v>15927</v>
      </c>
      <c r="C15925" s="4" t="s">
        <v>5</v>
      </c>
      <c r="D15925" s="5">
        <v>44197</v>
      </c>
    </row>
    <row r="15926" spans="1:4">
      <c r="A15926" s="3">
        <v>44256.502361111103</v>
      </c>
      <c r="B15926" s="4" t="s">
        <v>15928</v>
      </c>
      <c r="C15926" s="4" t="s">
        <v>5</v>
      </c>
      <c r="D15926" s="5">
        <v>44256</v>
      </c>
    </row>
    <row r="15927" spans="1:4">
      <c r="A15927" s="3">
        <v>44256.378622685203</v>
      </c>
      <c r="B15927" s="4" t="s">
        <v>15929</v>
      </c>
      <c r="C15927" s="4" t="s">
        <v>5</v>
      </c>
      <c r="D15927" s="5">
        <v>44256</v>
      </c>
    </row>
    <row r="15928" spans="1:4">
      <c r="A15928" s="3">
        <v>44256.220891203702</v>
      </c>
      <c r="B15928" s="4" t="s">
        <v>15930</v>
      </c>
      <c r="C15928" s="4" t="s">
        <v>5</v>
      </c>
      <c r="D15928" s="5">
        <v>44256</v>
      </c>
    </row>
    <row r="15929" spans="1:4">
      <c r="A15929" s="3">
        <v>44256.756041666697</v>
      </c>
      <c r="B15929" s="4" t="s">
        <v>15931</v>
      </c>
      <c r="C15929" s="4" t="s">
        <v>5</v>
      </c>
      <c r="D15929" s="5">
        <v>44256</v>
      </c>
    </row>
    <row r="15930" spans="1:4">
      <c r="A15930" s="3">
        <v>44287.248703703699</v>
      </c>
      <c r="B15930" s="4" t="s">
        <v>15932</v>
      </c>
      <c r="C15930" s="4" t="s">
        <v>5</v>
      </c>
      <c r="D15930" s="5">
        <v>44287</v>
      </c>
    </row>
    <row r="15931" spans="1:4">
      <c r="A15931" s="3">
        <v>44317.233935185199</v>
      </c>
      <c r="B15931" s="4" t="s">
        <v>15933</v>
      </c>
      <c r="C15931" s="4" t="s">
        <v>5</v>
      </c>
      <c r="D15931" s="5">
        <v>44317</v>
      </c>
    </row>
    <row r="15932" spans="1:4">
      <c r="A15932" s="3">
        <v>44317.7101736111</v>
      </c>
      <c r="B15932" s="4" t="s">
        <v>15934</v>
      </c>
      <c r="C15932" s="4" t="s">
        <v>5</v>
      </c>
      <c r="D15932" s="5">
        <v>44317</v>
      </c>
    </row>
    <row r="15933" spans="1:4">
      <c r="A15933" s="3">
        <v>44317.262384259302</v>
      </c>
      <c r="B15933" s="4" t="s">
        <v>15935</v>
      </c>
      <c r="C15933" s="4" t="s">
        <v>5</v>
      </c>
      <c r="D15933" s="5">
        <v>44317</v>
      </c>
    </row>
    <row r="15934" spans="1:4">
      <c r="A15934" s="3">
        <v>44317.291226851798</v>
      </c>
      <c r="B15934" s="4" t="s">
        <v>15936</v>
      </c>
      <c r="C15934" s="4" t="s">
        <v>5</v>
      </c>
      <c r="D15934" s="5">
        <v>44317</v>
      </c>
    </row>
    <row r="15935" spans="1:4">
      <c r="A15935" s="3">
        <v>44317.560810185198</v>
      </c>
      <c r="B15935" s="4" t="s">
        <v>15937</v>
      </c>
      <c r="C15935" s="4" t="s">
        <v>5</v>
      </c>
      <c r="D15935" s="5">
        <v>44317</v>
      </c>
    </row>
    <row r="15936" spans="1:4">
      <c r="A15936" s="3">
        <v>44317.636064814797</v>
      </c>
      <c r="B15936" s="4" t="s">
        <v>15938</v>
      </c>
      <c r="C15936" s="4" t="s">
        <v>5</v>
      </c>
      <c r="D15936" s="5">
        <v>44317</v>
      </c>
    </row>
    <row r="15937" spans="1:4">
      <c r="A15937" s="3">
        <v>44317.628993055601</v>
      </c>
      <c r="B15937" s="4" t="s">
        <v>15939</v>
      </c>
      <c r="C15937" s="4" t="s">
        <v>5</v>
      </c>
      <c r="D15937" s="5">
        <v>44317</v>
      </c>
    </row>
    <row r="15938" spans="1:4">
      <c r="A15938" s="3">
        <v>44317.6329050926</v>
      </c>
      <c r="B15938" s="4" t="s">
        <v>15940</v>
      </c>
      <c r="C15938" s="4" t="s">
        <v>5</v>
      </c>
      <c r="D15938" s="5">
        <v>44317</v>
      </c>
    </row>
    <row r="15939" spans="1:4">
      <c r="A15939" s="3">
        <v>44317.514490740701</v>
      </c>
      <c r="B15939" s="4" t="s">
        <v>15941</v>
      </c>
      <c r="C15939" s="4" t="s">
        <v>5</v>
      </c>
      <c r="D15939" s="5">
        <v>44317</v>
      </c>
    </row>
    <row r="15940" spans="1:4">
      <c r="A15940" s="3">
        <v>44317.571273148104</v>
      </c>
      <c r="B15940" s="4" t="s">
        <v>15942</v>
      </c>
      <c r="C15940" s="4" t="s">
        <v>5</v>
      </c>
      <c r="D15940" s="5">
        <v>44317</v>
      </c>
    </row>
    <row r="15941" spans="1:4">
      <c r="A15941" s="3">
        <v>44317.253090277802</v>
      </c>
      <c r="B15941" s="4" t="s">
        <v>15943</v>
      </c>
      <c r="C15941" s="4" t="s">
        <v>5</v>
      </c>
      <c r="D15941" s="5">
        <v>44317</v>
      </c>
    </row>
    <row r="15942" spans="1:4">
      <c r="A15942" s="3">
        <v>44287.712071759299</v>
      </c>
      <c r="B15942" s="4" t="s">
        <v>15944</v>
      </c>
      <c r="C15942" s="4" t="s">
        <v>5</v>
      </c>
      <c r="D15942" s="5">
        <v>44287</v>
      </c>
    </row>
    <row r="15943" spans="1:4">
      <c r="A15943" s="3">
        <v>44317.343055555597</v>
      </c>
      <c r="B15943" s="4" t="s">
        <v>15945</v>
      </c>
      <c r="C15943" s="4" t="s">
        <v>5</v>
      </c>
      <c r="D15943" s="5">
        <v>44317</v>
      </c>
    </row>
    <row r="15944" spans="1:4">
      <c r="A15944" s="3">
        <v>44228.518240740697</v>
      </c>
      <c r="B15944" s="4" t="s">
        <v>15946</v>
      </c>
      <c r="C15944" s="4" t="s">
        <v>5</v>
      </c>
      <c r="D15944" s="5">
        <v>44228</v>
      </c>
    </row>
    <row r="15945" spans="1:4">
      <c r="A15945" s="3">
        <v>44317.561435185198</v>
      </c>
      <c r="B15945" s="4" t="s">
        <v>15947</v>
      </c>
      <c r="C15945" s="4" t="s">
        <v>5</v>
      </c>
      <c r="D15945" s="5">
        <v>44317</v>
      </c>
    </row>
    <row r="15946" spans="1:4">
      <c r="A15946" s="3">
        <v>44317.417581018497</v>
      </c>
      <c r="B15946" s="4" t="s">
        <v>15948</v>
      </c>
      <c r="C15946" s="4" t="s">
        <v>5</v>
      </c>
      <c r="D15946" s="5">
        <v>44317</v>
      </c>
    </row>
    <row r="15947" spans="1:4">
      <c r="A15947" s="3">
        <v>44317.764976851897</v>
      </c>
      <c r="B15947" s="4" t="s">
        <v>15949</v>
      </c>
      <c r="C15947" s="4" t="s">
        <v>5</v>
      </c>
      <c r="D15947" s="5">
        <v>44317</v>
      </c>
    </row>
    <row r="15948" spans="1:4">
      <c r="A15948" s="3">
        <v>44317.379305555602</v>
      </c>
      <c r="B15948" s="4" t="s">
        <v>15950</v>
      </c>
      <c r="C15948" s="4" t="s">
        <v>5</v>
      </c>
      <c r="D15948" s="5">
        <v>44317</v>
      </c>
    </row>
    <row r="15949" spans="1:4">
      <c r="A15949" s="3">
        <v>44317.764849537001</v>
      </c>
      <c r="B15949" s="4" t="s">
        <v>15951</v>
      </c>
      <c r="C15949" s="4" t="s">
        <v>5</v>
      </c>
      <c r="D15949" s="5">
        <v>44317</v>
      </c>
    </row>
    <row r="15950" spans="1:4">
      <c r="A15950" s="3">
        <v>44317.764976851897</v>
      </c>
      <c r="B15950" s="4" t="s">
        <v>15952</v>
      </c>
      <c r="C15950" s="4" t="s">
        <v>5</v>
      </c>
      <c r="D15950" s="5">
        <v>44317</v>
      </c>
    </row>
    <row r="15951" spans="1:4">
      <c r="A15951" s="3">
        <v>44317.273333333302</v>
      </c>
      <c r="B15951" s="4" t="s">
        <v>15953</v>
      </c>
      <c r="C15951" s="4" t="s">
        <v>5</v>
      </c>
      <c r="D15951" s="5">
        <v>44317</v>
      </c>
    </row>
    <row r="15952" spans="1:4">
      <c r="A15952" s="3">
        <v>44317.599999999999</v>
      </c>
      <c r="B15952" s="4" t="s">
        <v>15954</v>
      </c>
      <c r="C15952" s="4" t="s">
        <v>5</v>
      </c>
      <c r="D15952" s="5">
        <v>44317</v>
      </c>
    </row>
    <row r="15953" spans="1:4">
      <c r="A15953" s="3">
        <v>44317.600173611099</v>
      </c>
      <c r="B15953" s="4" t="s">
        <v>15955</v>
      </c>
      <c r="C15953" s="4" t="s">
        <v>5</v>
      </c>
      <c r="D15953" s="5">
        <v>44317</v>
      </c>
    </row>
    <row r="15954" spans="1:4">
      <c r="A15954" s="3">
        <v>44317.471724536997</v>
      </c>
      <c r="B15954" s="4" t="s">
        <v>15956</v>
      </c>
      <c r="C15954" s="4" t="s">
        <v>5</v>
      </c>
      <c r="D15954" s="5">
        <v>44317</v>
      </c>
    </row>
    <row r="15955" spans="1:4">
      <c r="A15955" s="3">
        <v>44317.470335648097</v>
      </c>
      <c r="B15955" s="4" t="s">
        <v>15957</v>
      </c>
      <c r="C15955" s="4" t="s">
        <v>5</v>
      </c>
      <c r="D15955" s="5">
        <v>44317</v>
      </c>
    </row>
    <row r="15956" spans="1:4">
      <c r="A15956" s="3">
        <v>44317.502060185201</v>
      </c>
      <c r="B15956" s="4" t="s">
        <v>15958</v>
      </c>
      <c r="C15956" s="4" t="s">
        <v>5</v>
      </c>
      <c r="D15956" s="5">
        <v>44317</v>
      </c>
    </row>
    <row r="15957" spans="1:4">
      <c r="A15957" s="3">
        <v>44317.492060185199</v>
      </c>
      <c r="B15957" s="4" t="s">
        <v>15959</v>
      </c>
      <c r="C15957" s="4" t="s">
        <v>5</v>
      </c>
      <c r="D15957" s="5">
        <v>44317</v>
      </c>
    </row>
    <row r="15958" spans="1:4">
      <c r="A15958" s="3">
        <v>44317.487465277802</v>
      </c>
      <c r="B15958" s="4" t="s">
        <v>15960</v>
      </c>
      <c r="C15958" s="4" t="s">
        <v>5</v>
      </c>
      <c r="D15958" s="5">
        <v>44317</v>
      </c>
    </row>
    <row r="15959" spans="1:4">
      <c r="A15959" s="3">
        <v>44317.4847337963</v>
      </c>
      <c r="B15959" s="4" t="s">
        <v>15961</v>
      </c>
      <c r="C15959" s="4" t="s">
        <v>5</v>
      </c>
      <c r="D15959" s="5">
        <v>44317</v>
      </c>
    </row>
    <row r="15960" spans="1:4">
      <c r="A15960" s="3">
        <v>44317.4687037037</v>
      </c>
      <c r="B15960" s="4" t="s">
        <v>15962</v>
      </c>
      <c r="C15960" s="4" t="s">
        <v>5</v>
      </c>
      <c r="D15960" s="5">
        <v>44317</v>
      </c>
    </row>
    <row r="15961" spans="1:4">
      <c r="A15961" s="3">
        <v>44317.4296412037</v>
      </c>
      <c r="B15961" s="4" t="s">
        <v>15963</v>
      </c>
      <c r="C15961" s="4" t="s">
        <v>5</v>
      </c>
      <c r="D15961" s="5">
        <v>44317</v>
      </c>
    </row>
    <row r="15962" spans="1:4">
      <c r="A15962" s="3">
        <v>44317.417581018497</v>
      </c>
      <c r="B15962" s="4" t="s">
        <v>15964</v>
      </c>
      <c r="C15962" s="4" t="s">
        <v>5</v>
      </c>
      <c r="D15962" s="5">
        <v>44317</v>
      </c>
    </row>
    <row r="15963" spans="1:4">
      <c r="A15963" s="3">
        <v>44317.396585648101</v>
      </c>
      <c r="B15963" s="4" t="s">
        <v>15965</v>
      </c>
      <c r="C15963" s="4" t="s">
        <v>5</v>
      </c>
      <c r="D15963" s="5">
        <v>44317</v>
      </c>
    </row>
    <row r="15964" spans="1:4">
      <c r="A15964" s="3">
        <v>44317.3960532407</v>
      </c>
      <c r="B15964" s="4" t="s">
        <v>15966</v>
      </c>
      <c r="C15964" s="4" t="s">
        <v>5</v>
      </c>
      <c r="D15964" s="5">
        <v>44317</v>
      </c>
    </row>
    <row r="15965" spans="1:4">
      <c r="A15965" s="3">
        <v>44317.381874999999</v>
      </c>
      <c r="B15965" s="4" t="s">
        <v>15967</v>
      </c>
      <c r="C15965" s="4" t="s">
        <v>5</v>
      </c>
      <c r="D15965" s="5">
        <v>44317</v>
      </c>
    </row>
    <row r="15966" spans="1:4">
      <c r="A15966" s="3">
        <v>44317.342638888898</v>
      </c>
      <c r="B15966" s="4" t="s">
        <v>15968</v>
      </c>
      <c r="C15966" s="4" t="s">
        <v>5</v>
      </c>
      <c r="D15966" s="5">
        <v>44317</v>
      </c>
    </row>
    <row r="15967" spans="1:4">
      <c r="A15967" s="3">
        <v>44317.3434837963</v>
      </c>
      <c r="B15967" s="4" t="s">
        <v>15969</v>
      </c>
      <c r="C15967" s="4" t="s">
        <v>5</v>
      </c>
      <c r="D15967" s="5">
        <v>44317</v>
      </c>
    </row>
    <row r="15968" spans="1:4">
      <c r="A15968" s="3">
        <v>44317.3434837963</v>
      </c>
      <c r="B15968" s="4" t="s">
        <v>15970</v>
      </c>
      <c r="C15968" s="4" t="s">
        <v>5</v>
      </c>
      <c r="D15968" s="5">
        <v>44317</v>
      </c>
    </row>
    <row r="15969" spans="1:4">
      <c r="A15969" s="3">
        <v>44317.260914351798</v>
      </c>
      <c r="B15969" s="4" t="s">
        <v>15971</v>
      </c>
      <c r="C15969" s="4" t="s">
        <v>5</v>
      </c>
      <c r="D15969" s="5">
        <v>44317</v>
      </c>
    </row>
    <row r="15970" spans="1:4">
      <c r="A15970" s="3">
        <v>44317.252858796302</v>
      </c>
      <c r="B15970" s="4" t="s">
        <v>15972</v>
      </c>
      <c r="C15970" s="4" t="s">
        <v>5</v>
      </c>
      <c r="D15970" s="5">
        <v>44317</v>
      </c>
    </row>
    <row r="15971" spans="1:4">
      <c r="A15971" s="3">
        <v>44317.218124999999</v>
      </c>
      <c r="B15971" s="4" t="s">
        <v>15973</v>
      </c>
      <c r="C15971" s="4" t="s">
        <v>5</v>
      </c>
      <c r="D15971" s="5">
        <v>44317</v>
      </c>
    </row>
    <row r="15972" spans="1:4">
      <c r="A15972" s="3">
        <v>44317.201203703698</v>
      </c>
      <c r="B15972" s="4" t="s">
        <v>15974</v>
      </c>
      <c r="C15972" s="4" t="s">
        <v>5</v>
      </c>
      <c r="D15972" s="5">
        <v>44317</v>
      </c>
    </row>
    <row r="15973" spans="1:4">
      <c r="A15973" s="3">
        <v>44256.563067129602</v>
      </c>
      <c r="B15973" s="4" t="s">
        <v>15975</v>
      </c>
      <c r="C15973" s="4" t="s">
        <v>5</v>
      </c>
      <c r="D15973" s="5">
        <v>44256</v>
      </c>
    </row>
    <row r="15974" spans="1:4">
      <c r="A15974" s="3">
        <v>44256.559722222199</v>
      </c>
      <c r="B15974" s="4" t="s">
        <v>15976</v>
      </c>
      <c r="C15974" s="4" t="s">
        <v>5</v>
      </c>
      <c r="D15974" s="5">
        <v>44256</v>
      </c>
    </row>
    <row r="15975" spans="1:4">
      <c r="A15975" s="3">
        <v>44256.083090277803</v>
      </c>
      <c r="B15975" s="4" t="s">
        <v>15977</v>
      </c>
      <c r="C15975" s="4" t="s">
        <v>5</v>
      </c>
      <c r="D15975" s="5">
        <v>44256</v>
      </c>
    </row>
    <row r="15976" spans="1:4">
      <c r="A15976" s="3">
        <v>44287.536412037</v>
      </c>
      <c r="B15976" s="4" t="s">
        <v>15978</v>
      </c>
      <c r="C15976" s="4" t="s">
        <v>5</v>
      </c>
      <c r="D15976" s="5">
        <v>44287</v>
      </c>
    </row>
    <row r="15977" spans="1:4">
      <c r="A15977" s="3">
        <v>44287.537615740701</v>
      </c>
      <c r="B15977" s="4" t="s">
        <v>15979</v>
      </c>
      <c r="C15977" s="4" t="s">
        <v>5</v>
      </c>
      <c r="D15977" s="5">
        <v>44287</v>
      </c>
    </row>
    <row r="15978" spans="1:4">
      <c r="A15978" s="3">
        <v>44287.536157407398</v>
      </c>
      <c r="B15978" s="4" t="s">
        <v>15980</v>
      </c>
      <c r="C15978" s="4" t="s">
        <v>5</v>
      </c>
      <c r="D15978" s="5">
        <v>44287</v>
      </c>
    </row>
    <row r="15979" spans="1:4">
      <c r="A15979" s="3">
        <v>44228.529976851903</v>
      </c>
      <c r="B15979" s="4" t="s">
        <v>15981</v>
      </c>
      <c r="C15979" s="4" t="s">
        <v>5</v>
      </c>
      <c r="D15979" s="5">
        <v>44228</v>
      </c>
    </row>
    <row r="15980" spans="1:4">
      <c r="A15980" s="3">
        <v>44228.118229166699</v>
      </c>
      <c r="B15980" s="4" t="s">
        <v>15982</v>
      </c>
      <c r="C15980" s="4" t="s">
        <v>5</v>
      </c>
      <c r="D15980" s="5">
        <v>44228</v>
      </c>
    </row>
    <row r="15981" spans="1:4">
      <c r="A15981" s="3">
        <v>44228.117407407401</v>
      </c>
      <c r="B15981" s="4" t="s">
        <v>15983</v>
      </c>
      <c r="C15981" s="4" t="s">
        <v>5</v>
      </c>
      <c r="D15981" s="5">
        <v>44228</v>
      </c>
    </row>
    <row r="15982" spans="1:4">
      <c r="A15982" s="3">
        <v>44317.691608796304</v>
      </c>
      <c r="B15982" s="4" t="s">
        <v>15984</v>
      </c>
      <c r="C15982" s="4" t="s">
        <v>5</v>
      </c>
      <c r="D15982" s="5">
        <v>44317</v>
      </c>
    </row>
    <row r="15983" spans="1:4">
      <c r="A15983" s="3">
        <v>44317.679351851897</v>
      </c>
      <c r="B15983" s="4" t="s">
        <v>15985</v>
      </c>
      <c r="C15983" s="4" t="s">
        <v>5</v>
      </c>
      <c r="D15983" s="5">
        <v>44317</v>
      </c>
    </row>
    <row r="15984" spans="1:4">
      <c r="A15984" s="3">
        <v>44228.323217592602</v>
      </c>
      <c r="B15984" s="4" t="s">
        <v>15986</v>
      </c>
      <c r="C15984" s="4" t="s">
        <v>5</v>
      </c>
      <c r="D15984" s="5">
        <v>44228</v>
      </c>
    </row>
    <row r="15985" spans="1:4">
      <c r="A15985" s="3">
        <v>44256.301620370403</v>
      </c>
      <c r="B15985" s="4" t="s">
        <v>15987</v>
      </c>
      <c r="C15985" s="4" t="s">
        <v>5</v>
      </c>
      <c r="D15985" s="5">
        <v>44256</v>
      </c>
    </row>
    <row r="15986" spans="1:4">
      <c r="A15986" s="3">
        <v>44317.651944444398</v>
      </c>
      <c r="B15986" s="4" t="s">
        <v>15988</v>
      </c>
      <c r="C15986" s="4" t="s">
        <v>5</v>
      </c>
      <c r="D15986" s="5">
        <v>44317</v>
      </c>
    </row>
    <row r="15987" spans="1:4">
      <c r="A15987" s="3">
        <v>44256.619861111103</v>
      </c>
      <c r="B15987" s="4" t="s">
        <v>15989</v>
      </c>
      <c r="C15987" s="4" t="s">
        <v>5</v>
      </c>
      <c r="D15987" s="5">
        <v>44256</v>
      </c>
    </row>
    <row r="15988" spans="1:4">
      <c r="A15988" s="3">
        <v>44287.3729282407</v>
      </c>
      <c r="B15988" s="4" t="s">
        <v>15990</v>
      </c>
      <c r="C15988" s="4" t="s">
        <v>5</v>
      </c>
      <c r="D15988" s="5">
        <v>44287</v>
      </c>
    </row>
    <row r="15989" spans="1:4">
      <c r="A15989" s="3">
        <v>44256.388530092598</v>
      </c>
      <c r="B15989" s="4" t="s">
        <v>15991</v>
      </c>
      <c r="C15989" s="4" t="s">
        <v>5</v>
      </c>
      <c r="D15989" s="5">
        <v>44256</v>
      </c>
    </row>
    <row r="15990" spans="1:4">
      <c r="A15990" s="3">
        <v>44256.246608796297</v>
      </c>
      <c r="B15990" s="4" t="s">
        <v>15992</v>
      </c>
      <c r="C15990" s="4" t="s">
        <v>5</v>
      </c>
      <c r="D15990" s="5">
        <v>44256</v>
      </c>
    </row>
    <row r="15991" spans="1:4">
      <c r="A15991" s="3">
        <v>44287.374247685198</v>
      </c>
      <c r="B15991" s="4" t="s">
        <v>15993</v>
      </c>
      <c r="C15991" s="4" t="s">
        <v>5</v>
      </c>
      <c r="D15991" s="5">
        <v>44287</v>
      </c>
    </row>
    <row r="15992" spans="1:4">
      <c r="A15992" s="3">
        <v>44287.380034722199</v>
      </c>
      <c r="B15992" s="4" t="s">
        <v>15994</v>
      </c>
      <c r="C15992" s="4" t="s">
        <v>5</v>
      </c>
      <c r="D15992" s="5">
        <v>44287</v>
      </c>
    </row>
    <row r="15993" spans="1:4">
      <c r="A15993" s="3">
        <v>44287.409027777801</v>
      </c>
      <c r="B15993" s="4" t="s">
        <v>15995</v>
      </c>
      <c r="C15993" s="4" t="s">
        <v>5</v>
      </c>
      <c r="D15993" s="5">
        <v>44287</v>
      </c>
    </row>
    <row r="15994" spans="1:4">
      <c r="A15994" s="3">
        <v>44228.313113425902</v>
      </c>
      <c r="B15994" s="4" t="s">
        <v>15996</v>
      </c>
      <c r="C15994" s="4" t="s">
        <v>5</v>
      </c>
      <c r="D15994" s="5">
        <v>44228</v>
      </c>
    </row>
    <row r="15995" spans="1:4">
      <c r="A15995" s="3">
        <v>44228.194027777798</v>
      </c>
      <c r="B15995" s="4" t="s">
        <v>15997</v>
      </c>
      <c r="C15995" s="4" t="s">
        <v>5</v>
      </c>
      <c r="D15995" s="5">
        <v>44228</v>
      </c>
    </row>
    <row r="15996" spans="1:4">
      <c r="A15996" s="3">
        <v>44197.338541666701</v>
      </c>
      <c r="B15996" s="4" t="s">
        <v>15998</v>
      </c>
      <c r="C15996" s="4" t="s">
        <v>5</v>
      </c>
      <c r="D15996" s="5">
        <v>44197</v>
      </c>
    </row>
    <row r="15997" spans="1:4">
      <c r="A15997" s="3">
        <v>44256.526157407403</v>
      </c>
      <c r="B15997" s="4" t="s">
        <v>15999</v>
      </c>
      <c r="C15997" s="4" t="s">
        <v>5</v>
      </c>
      <c r="D15997" s="5">
        <v>44256</v>
      </c>
    </row>
    <row r="15998" spans="1:4">
      <c r="A15998" s="3">
        <v>44256.275150463</v>
      </c>
      <c r="B15998" s="4" t="s">
        <v>16000</v>
      </c>
      <c r="C15998" s="4" t="s">
        <v>5</v>
      </c>
      <c r="D15998" s="5">
        <v>44256</v>
      </c>
    </row>
    <row r="15999" spans="1:4">
      <c r="A15999" s="3">
        <v>44197.2648611111</v>
      </c>
      <c r="B15999" s="4" t="s">
        <v>16001</v>
      </c>
      <c r="C15999" s="4" t="s">
        <v>5</v>
      </c>
      <c r="D15999" s="5">
        <v>44197</v>
      </c>
    </row>
    <row r="16000" spans="1:4">
      <c r="A16000" s="3">
        <v>44197.521886574097</v>
      </c>
      <c r="B16000" s="4" t="s">
        <v>16002</v>
      </c>
      <c r="C16000" s="4" t="s">
        <v>5</v>
      </c>
      <c r="D16000" s="5">
        <v>44197</v>
      </c>
    </row>
    <row r="16001" spans="1:4">
      <c r="A16001" s="3">
        <v>44197.747199074103</v>
      </c>
      <c r="B16001" s="4" t="s">
        <v>16003</v>
      </c>
      <c r="C16001" s="4" t="s">
        <v>5</v>
      </c>
      <c r="D16001" s="5">
        <v>44197</v>
      </c>
    </row>
    <row r="16002" spans="1:4">
      <c r="A16002" s="3">
        <v>44197.438819444404</v>
      </c>
      <c r="B16002" s="4" t="s">
        <v>16004</v>
      </c>
      <c r="C16002" s="4" t="s">
        <v>5</v>
      </c>
      <c r="D16002" s="5">
        <v>44197</v>
      </c>
    </row>
    <row r="16003" spans="1:4">
      <c r="A16003" s="3">
        <v>44197.365937499999</v>
      </c>
      <c r="B16003" s="4" t="s">
        <v>16005</v>
      </c>
      <c r="C16003" s="4" t="s">
        <v>5</v>
      </c>
      <c r="D16003" s="5">
        <v>44197</v>
      </c>
    </row>
    <row r="16004" spans="1:4">
      <c r="A16004" s="3">
        <v>44197.127557870401</v>
      </c>
      <c r="B16004" s="4" t="s">
        <v>16006</v>
      </c>
      <c r="C16004" s="4" t="s">
        <v>5</v>
      </c>
      <c r="D16004" s="5">
        <v>44197</v>
      </c>
    </row>
    <row r="16005" spans="1:4">
      <c r="A16005" s="3">
        <v>44317.006782407399</v>
      </c>
      <c r="B16005" s="4" t="s">
        <v>16007</v>
      </c>
      <c r="C16005" s="4" t="s">
        <v>5</v>
      </c>
      <c r="D16005" s="5">
        <v>44317</v>
      </c>
    </row>
    <row r="16006" spans="1:4">
      <c r="A16006" s="3">
        <v>44317.0047569444</v>
      </c>
      <c r="B16006" s="4" t="s">
        <v>16008</v>
      </c>
      <c r="C16006" s="4" t="s">
        <v>5</v>
      </c>
      <c r="D16006" s="5">
        <v>44317</v>
      </c>
    </row>
    <row r="16007" spans="1:4">
      <c r="A16007" s="3">
        <v>44317.009131944404</v>
      </c>
      <c r="B16007" s="4" t="s">
        <v>16009</v>
      </c>
      <c r="C16007" s="4" t="s">
        <v>5</v>
      </c>
      <c r="D16007" s="5">
        <v>44317</v>
      </c>
    </row>
    <row r="16008" spans="1:4">
      <c r="A16008" s="3">
        <v>44317.025000000001</v>
      </c>
      <c r="B16008" s="4" t="s">
        <v>16010</v>
      </c>
      <c r="C16008" s="4" t="s">
        <v>5</v>
      </c>
      <c r="D16008" s="5">
        <v>44317</v>
      </c>
    </row>
    <row r="16009" spans="1:4">
      <c r="A16009" s="3">
        <v>44317.035879629599</v>
      </c>
      <c r="B16009" s="4" t="s">
        <v>16011</v>
      </c>
      <c r="C16009" s="4" t="s">
        <v>5</v>
      </c>
      <c r="D16009" s="5">
        <v>44317</v>
      </c>
    </row>
    <row r="16010" spans="1:4">
      <c r="A16010" s="3">
        <v>44317.039097222201</v>
      </c>
      <c r="B16010" s="4" t="s">
        <v>16012</v>
      </c>
      <c r="C16010" s="4" t="s">
        <v>5</v>
      </c>
      <c r="D16010" s="5">
        <v>44317</v>
      </c>
    </row>
    <row r="16011" spans="1:4">
      <c r="A16011" s="3">
        <v>44317.053136574097</v>
      </c>
      <c r="B16011" s="4" t="s">
        <v>16013</v>
      </c>
      <c r="C16011" s="4" t="s">
        <v>5</v>
      </c>
      <c r="D16011" s="5">
        <v>44317</v>
      </c>
    </row>
    <row r="16012" spans="1:4">
      <c r="A16012" s="3">
        <v>44317.055787037003</v>
      </c>
      <c r="B16012" s="4" t="s">
        <v>16014</v>
      </c>
      <c r="C16012" s="4" t="s">
        <v>5</v>
      </c>
      <c r="D16012" s="5">
        <v>44317</v>
      </c>
    </row>
    <row r="16013" spans="1:4">
      <c r="A16013" s="3">
        <v>44317.0558564815</v>
      </c>
      <c r="B16013" s="4" t="s">
        <v>16015</v>
      </c>
      <c r="C16013" s="4" t="s">
        <v>5</v>
      </c>
      <c r="D16013" s="5">
        <v>44317</v>
      </c>
    </row>
    <row r="16014" spans="1:4">
      <c r="A16014" s="3">
        <v>44317.075196759302</v>
      </c>
      <c r="B16014" s="4" t="s">
        <v>16016</v>
      </c>
      <c r="C16014" s="4" t="s">
        <v>5</v>
      </c>
      <c r="D16014" s="5">
        <v>44317</v>
      </c>
    </row>
    <row r="16015" spans="1:4">
      <c r="A16015" s="3">
        <v>44317.073680555601</v>
      </c>
      <c r="B16015" s="4" t="s">
        <v>16017</v>
      </c>
      <c r="C16015" s="4" t="s">
        <v>5</v>
      </c>
      <c r="D16015" s="5">
        <v>44317</v>
      </c>
    </row>
    <row r="16016" spans="1:4">
      <c r="A16016" s="3">
        <v>44317.070833333302</v>
      </c>
      <c r="B16016" s="4" t="s">
        <v>16018</v>
      </c>
      <c r="C16016" s="4" t="s">
        <v>5</v>
      </c>
      <c r="D16016" s="5">
        <v>44317</v>
      </c>
    </row>
    <row r="16017" spans="1:4">
      <c r="A16017" s="3">
        <v>44317.079039351796</v>
      </c>
      <c r="B16017" s="4" t="s">
        <v>16019</v>
      </c>
      <c r="C16017" s="4" t="s">
        <v>5</v>
      </c>
      <c r="D16017" s="5">
        <v>44317</v>
      </c>
    </row>
    <row r="16018" spans="1:4">
      <c r="A16018" s="3">
        <v>44317.079155092601</v>
      </c>
      <c r="B16018" s="4" t="s">
        <v>16020</v>
      </c>
      <c r="C16018" s="4" t="s">
        <v>5</v>
      </c>
      <c r="D16018" s="5">
        <v>44317</v>
      </c>
    </row>
    <row r="16019" spans="1:4">
      <c r="A16019" s="3">
        <v>44317.079004629602</v>
      </c>
      <c r="B16019" s="4" t="s">
        <v>16021</v>
      </c>
      <c r="C16019" s="4" t="s">
        <v>5</v>
      </c>
      <c r="D16019" s="5">
        <v>44317</v>
      </c>
    </row>
    <row r="16020" spans="1:4">
      <c r="A16020" s="3">
        <v>44317.091296296298</v>
      </c>
      <c r="B16020" s="4" t="s">
        <v>16022</v>
      </c>
      <c r="C16020" s="4" t="s">
        <v>5</v>
      </c>
      <c r="D16020" s="5">
        <v>44317</v>
      </c>
    </row>
    <row r="16021" spans="1:4">
      <c r="A16021" s="3">
        <v>44317.092048611099</v>
      </c>
      <c r="B16021" s="4" t="s">
        <v>16023</v>
      </c>
      <c r="C16021" s="4" t="s">
        <v>5</v>
      </c>
      <c r="D16021" s="5">
        <v>44317</v>
      </c>
    </row>
    <row r="16022" spans="1:4">
      <c r="A16022" s="3">
        <v>44317.092476851903</v>
      </c>
      <c r="B16022" s="4" t="s">
        <v>16024</v>
      </c>
      <c r="C16022" s="4" t="s">
        <v>5</v>
      </c>
      <c r="D16022" s="5">
        <v>44317</v>
      </c>
    </row>
    <row r="16023" spans="1:4">
      <c r="A16023" s="3">
        <v>44317.096319444398</v>
      </c>
      <c r="B16023" s="4" t="s">
        <v>16025</v>
      </c>
      <c r="C16023" s="4" t="s">
        <v>5</v>
      </c>
      <c r="D16023" s="5">
        <v>44317</v>
      </c>
    </row>
    <row r="16024" spans="1:4">
      <c r="A16024" s="3">
        <v>44317.095787036997</v>
      </c>
      <c r="B16024" s="4" t="s">
        <v>16026</v>
      </c>
      <c r="C16024" s="4" t="s">
        <v>5</v>
      </c>
      <c r="D16024" s="5">
        <v>44317</v>
      </c>
    </row>
    <row r="16025" spans="1:4">
      <c r="A16025" s="3">
        <v>44317.1014236111</v>
      </c>
      <c r="B16025" s="4" t="s">
        <v>16027</v>
      </c>
      <c r="C16025" s="4" t="s">
        <v>5</v>
      </c>
      <c r="D16025" s="5">
        <v>44317</v>
      </c>
    </row>
    <row r="16026" spans="1:4">
      <c r="A16026" s="3">
        <v>44317.098854166703</v>
      </c>
      <c r="B16026" s="4" t="s">
        <v>16028</v>
      </c>
      <c r="C16026" s="4" t="s">
        <v>5</v>
      </c>
      <c r="D16026" s="5">
        <v>44317</v>
      </c>
    </row>
    <row r="16027" spans="1:4">
      <c r="A16027" s="3">
        <v>44317.101724537002</v>
      </c>
      <c r="B16027" s="4" t="s">
        <v>16029</v>
      </c>
      <c r="C16027" s="4" t="s">
        <v>5</v>
      </c>
      <c r="D16027" s="5">
        <v>44317</v>
      </c>
    </row>
    <row r="16028" spans="1:4">
      <c r="A16028" s="3">
        <v>44317.107326388897</v>
      </c>
      <c r="B16028" s="4" t="s">
        <v>16030</v>
      </c>
      <c r="C16028" s="4" t="s">
        <v>5</v>
      </c>
      <c r="D16028" s="5">
        <v>44317</v>
      </c>
    </row>
    <row r="16029" spans="1:4">
      <c r="A16029" s="3">
        <v>44317.108171296299</v>
      </c>
      <c r="B16029" s="4" t="s">
        <v>16031</v>
      </c>
      <c r="C16029" s="4" t="s">
        <v>5</v>
      </c>
      <c r="D16029" s="5">
        <v>44317</v>
      </c>
    </row>
    <row r="16030" spans="1:4">
      <c r="A16030" s="3">
        <v>44317.114374999997</v>
      </c>
      <c r="B16030" s="4" t="s">
        <v>16032</v>
      </c>
      <c r="C16030" s="4" t="s">
        <v>5</v>
      </c>
      <c r="D16030" s="5">
        <v>44317</v>
      </c>
    </row>
    <row r="16031" spans="1:4">
      <c r="A16031" s="3">
        <v>44317.106979166703</v>
      </c>
      <c r="B16031" s="4" t="s">
        <v>16033</v>
      </c>
      <c r="C16031" s="4" t="s">
        <v>5</v>
      </c>
      <c r="D16031" s="5">
        <v>44317</v>
      </c>
    </row>
    <row r="16032" spans="1:4">
      <c r="A16032" s="3">
        <v>44317.119560185201</v>
      </c>
      <c r="B16032" s="4" t="s">
        <v>16034</v>
      </c>
      <c r="C16032" s="4" t="s">
        <v>5</v>
      </c>
      <c r="D16032" s="5">
        <v>44317</v>
      </c>
    </row>
    <row r="16033" spans="1:4">
      <c r="A16033" s="3">
        <v>44317.1176388889</v>
      </c>
      <c r="B16033" s="4" t="s">
        <v>16035</v>
      </c>
      <c r="C16033" s="4" t="s">
        <v>5</v>
      </c>
      <c r="D16033" s="5">
        <v>44317</v>
      </c>
    </row>
    <row r="16034" spans="1:4">
      <c r="A16034" s="3">
        <v>44317.114097222198</v>
      </c>
      <c r="B16034" s="4" t="s">
        <v>16036</v>
      </c>
      <c r="C16034" s="4" t="s">
        <v>5</v>
      </c>
      <c r="D16034" s="5">
        <v>44317</v>
      </c>
    </row>
    <row r="16035" spans="1:4">
      <c r="A16035" s="3">
        <v>44317.125960648104</v>
      </c>
      <c r="B16035" s="4" t="s">
        <v>16037</v>
      </c>
      <c r="C16035" s="4" t="s">
        <v>5</v>
      </c>
      <c r="D16035" s="5">
        <v>44317</v>
      </c>
    </row>
    <row r="16036" spans="1:4">
      <c r="A16036" s="3">
        <v>44317.121157407397</v>
      </c>
      <c r="B16036" s="4" t="s">
        <v>16038</v>
      </c>
      <c r="C16036" s="4" t="s">
        <v>5</v>
      </c>
      <c r="D16036" s="5">
        <v>44317</v>
      </c>
    </row>
    <row r="16037" spans="1:4">
      <c r="A16037" s="3">
        <v>44317.1257175926</v>
      </c>
      <c r="B16037" s="4" t="s">
        <v>16039</v>
      </c>
      <c r="C16037" s="4" t="s">
        <v>5</v>
      </c>
      <c r="D16037" s="5">
        <v>44317</v>
      </c>
    </row>
    <row r="16038" spans="1:4">
      <c r="A16038" s="3">
        <v>44317.125532407401</v>
      </c>
      <c r="B16038" s="4" t="s">
        <v>16040</v>
      </c>
      <c r="C16038" s="4" t="s">
        <v>5</v>
      </c>
      <c r="D16038" s="5">
        <v>44317</v>
      </c>
    </row>
    <row r="16039" spans="1:4">
      <c r="A16039" s="3">
        <v>44317.131064814799</v>
      </c>
      <c r="B16039" s="4" t="s">
        <v>16041</v>
      </c>
      <c r="C16039" s="4" t="s">
        <v>5</v>
      </c>
      <c r="D16039" s="5">
        <v>44317</v>
      </c>
    </row>
    <row r="16040" spans="1:4">
      <c r="A16040" s="3">
        <v>44317.132685185199</v>
      </c>
      <c r="B16040" s="4" t="s">
        <v>16042</v>
      </c>
      <c r="C16040" s="4" t="s">
        <v>5</v>
      </c>
      <c r="D16040" s="5">
        <v>44317</v>
      </c>
    </row>
    <row r="16041" spans="1:4">
      <c r="A16041" s="3">
        <v>44317.126770833303</v>
      </c>
      <c r="B16041" s="4" t="s">
        <v>16043</v>
      </c>
      <c r="C16041" s="4" t="s">
        <v>5</v>
      </c>
      <c r="D16041" s="5">
        <v>44317</v>
      </c>
    </row>
    <row r="16042" spans="1:4">
      <c r="A16042" s="3">
        <v>44317.125162037002</v>
      </c>
      <c r="B16042" s="4" t="s">
        <v>16044</v>
      </c>
      <c r="C16042" s="4" t="s">
        <v>5</v>
      </c>
      <c r="D16042" s="5">
        <v>44317</v>
      </c>
    </row>
    <row r="16043" spans="1:4">
      <c r="A16043" s="3">
        <v>44317.127418981501</v>
      </c>
      <c r="B16043" s="4" t="s">
        <v>16045</v>
      </c>
      <c r="C16043" s="4" t="s">
        <v>5</v>
      </c>
      <c r="D16043" s="5">
        <v>44317</v>
      </c>
    </row>
    <row r="16044" spans="1:4">
      <c r="A16044" s="3">
        <v>44317.129270833299</v>
      </c>
      <c r="B16044" s="4" t="s">
        <v>16046</v>
      </c>
      <c r="C16044" s="4" t="s">
        <v>5</v>
      </c>
      <c r="D16044" s="5">
        <v>44317</v>
      </c>
    </row>
    <row r="16045" spans="1:4">
      <c r="A16045" s="3">
        <v>44317.130312499998</v>
      </c>
      <c r="B16045" s="4" t="s">
        <v>16047</v>
      </c>
      <c r="C16045" s="4" t="s">
        <v>5</v>
      </c>
      <c r="D16045" s="5">
        <v>44317</v>
      </c>
    </row>
    <row r="16046" spans="1:4">
      <c r="A16046" s="3">
        <v>44317.1340740741</v>
      </c>
      <c r="B16046" s="4" t="s">
        <v>16048</v>
      </c>
      <c r="C16046" s="4" t="s">
        <v>5</v>
      </c>
      <c r="D16046" s="5">
        <v>44317</v>
      </c>
    </row>
    <row r="16047" spans="1:4">
      <c r="A16047" s="3">
        <v>44317.131990740701</v>
      </c>
      <c r="B16047" s="4" t="s">
        <v>16049</v>
      </c>
      <c r="C16047" s="4" t="s">
        <v>5</v>
      </c>
      <c r="D16047" s="5">
        <v>44317</v>
      </c>
    </row>
    <row r="16048" spans="1:4">
      <c r="A16048" s="3">
        <v>44317.140254629601</v>
      </c>
      <c r="B16048" s="4" t="s">
        <v>16050</v>
      </c>
      <c r="C16048" s="4" t="s">
        <v>5</v>
      </c>
      <c r="D16048" s="5">
        <v>44317</v>
      </c>
    </row>
    <row r="16049" spans="1:4">
      <c r="A16049" s="3">
        <v>44317.141666666699</v>
      </c>
      <c r="B16049" s="4" t="s">
        <v>16051</v>
      </c>
      <c r="C16049" s="4" t="s">
        <v>5</v>
      </c>
      <c r="D16049" s="5">
        <v>44317</v>
      </c>
    </row>
    <row r="16050" spans="1:4">
      <c r="A16050" s="3">
        <v>44317.142986111103</v>
      </c>
      <c r="B16050" s="4" t="s">
        <v>16052</v>
      </c>
      <c r="C16050" s="4" t="s">
        <v>5</v>
      </c>
      <c r="D16050" s="5">
        <v>44317</v>
      </c>
    </row>
    <row r="16051" spans="1:4">
      <c r="A16051" s="3">
        <v>44317.144814814797</v>
      </c>
      <c r="B16051" s="4" t="s">
        <v>16053</v>
      </c>
      <c r="C16051" s="4" t="s">
        <v>5</v>
      </c>
      <c r="D16051" s="5">
        <v>44317</v>
      </c>
    </row>
    <row r="16052" spans="1:4">
      <c r="A16052" s="3">
        <v>44317.138321759303</v>
      </c>
      <c r="B16052" s="4" t="s">
        <v>16054</v>
      </c>
      <c r="C16052" s="4" t="s">
        <v>5</v>
      </c>
      <c r="D16052" s="5">
        <v>44317</v>
      </c>
    </row>
    <row r="16053" spans="1:4">
      <c r="A16053" s="3">
        <v>44317.144999999997</v>
      </c>
      <c r="B16053" s="4" t="s">
        <v>16055</v>
      </c>
      <c r="C16053" s="4" t="s">
        <v>5</v>
      </c>
      <c r="D16053" s="5">
        <v>44317</v>
      </c>
    </row>
    <row r="16054" spans="1:4">
      <c r="A16054" s="3">
        <v>44317.151597222197</v>
      </c>
      <c r="B16054" s="4" t="s">
        <v>16056</v>
      </c>
      <c r="C16054" s="4" t="s">
        <v>5</v>
      </c>
      <c r="D16054" s="5">
        <v>44317</v>
      </c>
    </row>
    <row r="16055" spans="1:4">
      <c r="A16055" s="3">
        <v>44317.152777777803</v>
      </c>
      <c r="B16055" s="4" t="s">
        <v>16057</v>
      </c>
      <c r="C16055" s="4" t="s">
        <v>5</v>
      </c>
      <c r="D16055" s="5">
        <v>44317</v>
      </c>
    </row>
    <row r="16056" spans="1:4">
      <c r="A16056" s="3">
        <v>44317.149768518502</v>
      </c>
      <c r="B16056" s="4" t="s">
        <v>16058</v>
      </c>
      <c r="C16056" s="4" t="s">
        <v>5</v>
      </c>
      <c r="D16056" s="5">
        <v>44317</v>
      </c>
    </row>
    <row r="16057" spans="1:4">
      <c r="A16057" s="3">
        <v>44317.143402777801</v>
      </c>
      <c r="B16057" s="4" t="s">
        <v>16059</v>
      </c>
      <c r="C16057" s="4" t="s">
        <v>5</v>
      </c>
      <c r="D16057" s="5">
        <v>44317</v>
      </c>
    </row>
    <row r="16058" spans="1:4">
      <c r="A16058" s="3">
        <v>44317.145833333299</v>
      </c>
      <c r="B16058" s="4" t="s">
        <v>16060</v>
      </c>
      <c r="C16058" s="4" t="s">
        <v>5</v>
      </c>
      <c r="D16058" s="5">
        <v>44317</v>
      </c>
    </row>
    <row r="16059" spans="1:4">
      <c r="A16059" s="3">
        <v>44317.162303240701</v>
      </c>
      <c r="B16059" s="4" t="s">
        <v>16061</v>
      </c>
      <c r="C16059" s="4" t="s">
        <v>5</v>
      </c>
      <c r="D16059" s="5">
        <v>44317</v>
      </c>
    </row>
    <row r="16060" spans="1:4">
      <c r="A16060" s="3">
        <v>44317.152638888903</v>
      </c>
      <c r="B16060" s="4" t="s">
        <v>16062</v>
      </c>
      <c r="C16060" s="4" t="s">
        <v>5</v>
      </c>
      <c r="D16060" s="5">
        <v>44317</v>
      </c>
    </row>
    <row r="16061" spans="1:4">
      <c r="A16061" s="3">
        <v>44317.158576388902</v>
      </c>
      <c r="B16061" s="4" t="s">
        <v>16063</v>
      </c>
      <c r="C16061" s="4" t="s">
        <v>5</v>
      </c>
      <c r="D16061" s="5">
        <v>44317</v>
      </c>
    </row>
    <row r="16062" spans="1:4">
      <c r="A16062" s="3">
        <v>44317.160347222198</v>
      </c>
      <c r="B16062" s="4" t="s">
        <v>16064</v>
      </c>
      <c r="C16062" s="4" t="s">
        <v>5</v>
      </c>
      <c r="D16062" s="5">
        <v>44317</v>
      </c>
    </row>
    <row r="16063" spans="1:4">
      <c r="A16063" s="3">
        <v>44317.159907407397</v>
      </c>
      <c r="B16063" s="4" t="s">
        <v>16065</v>
      </c>
      <c r="C16063" s="4" t="s">
        <v>5</v>
      </c>
      <c r="D16063" s="5">
        <v>44317</v>
      </c>
    </row>
    <row r="16064" spans="1:4">
      <c r="A16064" s="3">
        <v>44317.164178240702</v>
      </c>
      <c r="B16064" s="4" t="s">
        <v>16066</v>
      </c>
      <c r="C16064" s="4" t="s">
        <v>5</v>
      </c>
      <c r="D16064" s="5">
        <v>44317</v>
      </c>
    </row>
    <row r="16065" spans="1:4">
      <c r="A16065" s="3">
        <v>44317.1652777778</v>
      </c>
      <c r="B16065" s="4" t="s">
        <v>16067</v>
      </c>
      <c r="C16065" s="4" t="s">
        <v>5</v>
      </c>
      <c r="D16065" s="5">
        <v>44317</v>
      </c>
    </row>
    <row r="16066" spans="1:4">
      <c r="A16066" s="3">
        <v>44317.158252314803</v>
      </c>
      <c r="B16066" s="4" t="s">
        <v>16068</v>
      </c>
      <c r="C16066" s="4" t="s">
        <v>5</v>
      </c>
      <c r="D16066" s="5">
        <v>44317</v>
      </c>
    </row>
    <row r="16067" spans="1:4">
      <c r="A16067" s="3">
        <v>44317.166724536997</v>
      </c>
      <c r="B16067" s="4" t="s">
        <v>16069</v>
      </c>
      <c r="C16067" s="4" t="s">
        <v>5</v>
      </c>
      <c r="D16067" s="5">
        <v>44317</v>
      </c>
    </row>
    <row r="16068" spans="1:4">
      <c r="A16068" s="3">
        <v>44317.169293981497</v>
      </c>
      <c r="B16068" s="4" t="s">
        <v>16070</v>
      </c>
      <c r="C16068" s="4" t="s">
        <v>5</v>
      </c>
      <c r="D16068" s="5">
        <v>44317</v>
      </c>
    </row>
    <row r="16069" spans="1:4">
      <c r="A16069" s="3">
        <v>44317.173518518503</v>
      </c>
      <c r="B16069" s="4" t="s">
        <v>16071</v>
      </c>
      <c r="C16069" s="4" t="s">
        <v>5</v>
      </c>
      <c r="D16069" s="5">
        <v>44317</v>
      </c>
    </row>
    <row r="16070" spans="1:4">
      <c r="A16070" s="3">
        <v>44317.1648263889</v>
      </c>
      <c r="B16070" s="4" t="s">
        <v>16072</v>
      </c>
      <c r="C16070" s="4" t="s">
        <v>5</v>
      </c>
      <c r="D16070" s="5">
        <v>44317</v>
      </c>
    </row>
    <row r="16071" spans="1:4">
      <c r="A16071" s="3">
        <v>44317.167349536998</v>
      </c>
      <c r="B16071" s="4" t="s">
        <v>16073</v>
      </c>
      <c r="C16071" s="4" t="s">
        <v>5</v>
      </c>
      <c r="D16071" s="5">
        <v>44317</v>
      </c>
    </row>
    <row r="16072" spans="1:4">
      <c r="A16072" s="3">
        <v>44317.170439814799</v>
      </c>
      <c r="B16072" s="4" t="s">
        <v>16074</v>
      </c>
      <c r="C16072" s="4" t="s">
        <v>5</v>
      </c>
      <c r="D16072" s="5">
        <v>44317</v>
      </c>
    </row>
    <row r="16073" spans="1:4">
      <c r="A16073" s="3">
        <v>44317.167986111097</v>
      </c>
      <c r="B16073" s="4" t="s">
        <v>16075</v>
      </c>
      <c r="C16073" s="4" t="s">
        <v>5</v>
      </c>
      <c r="D16073" s="5">
        <v>44317</v>
      </c>
    </row>
    <row r="16074" spans="1:4">
      <c r="A16074" s="3">
        <v>44317.166851851798</v>
      </c>
      <c r="B16074" s="4" t="s">
        <v>16076</v>
      </c>
      <c r="C16074" s="4" t="s">
        <v>5</v>
      </c>
      <c r="D16074" s="5">
        <v>44317</v>
      </c>
    </row>
    <row r="16075" spans="1:4">
      <c r="A16075" s="3">
        <v>44317.172083333302</v>
      </c>
      <c r="B16075" s="4" t="s">
        <v>16077</v>
      </c>
      <c r="C16075" s="4" t="s">
        <v>5</v>
      </c>
      <c r="D16075" s="5">
        <v>44317</v>
      </c>
    </row>
    <row r="16076" spans="1:4">
      <c r="A16076" s="3">
        <v>44317.1781597222</v>
      </c>
      <c r="B16076" s="4" t="s">
        <v>16078</v>
      </c>
      <c r="C16076" s="4" t="s">
        <v>5</v>
      </c>
      <c r="D16076" s="5">
        <v>44317</v>
      </c>
    </row>
    <row r="16077" spans="1:4">
      <c r="A16077" s="3">
        <v>44317.172557870399</v>
      </c>
      <c r="B16077" s="4" t="s">
        <v>16079</v>
      </c>
      <c r="C16077" s="4" t="s">
        <v>5</v>
      </c>
      <c r="D16077" s="5">
        <v>44317</v>
      </c>
    </row>
    <row r="16078" spans="1:4">
      <c r="A16078" s="3">
        <v>44317.1780208333</v>
      </c>
      <c r="B16078" s="4" t="s">
        <v>16080</v>
      </c>
      <c r="C16078" s="4" t="s">
        <v>5</v>
      </c>
      <c r="D16078" s="5">
        <v>44317</v>
      </c>
    </row>
    <row r="16079" spans="1:4">
      <c r="A16079" s="3">
        <v>44317.173634259299</v>
      </c>
      <c r="B16079" s="4" t="s">
        <v>16081</v>
      </c>
      <c r="C16079" s="4" t="s">
        <v>5</v>
      </c>
      <c r="D16079" s="5">
        <v>44317</v>
      </c>
    </row>
    <row r="16080" spans="1:4">
      <c r="A16080" s="3">
        <v>44317.1801388889</v>
      </c>
      <c r="B16080" s="4" t="s">
        <v>16082</v>
      </c>
      <c r="C16080" s="4" t="s">
        <v>5</v>
      </c>
      <c r="D16080" s="5">
        <v>44317</v>
      </c>
    </row>
    <row r="16081" spans="1:4">
      <c r="A16081" s="3">
        <v>44317.175416666701</v>
      </c>
      <c r="B16081" s="4" t="s">
        <v>16083</v>
      </c>
      <c r="C16081" s="4" t="s">
        <v>5</v>
      </c>
      <c r="D16081" s="5">
        <v>44317</v>
      </c>
    </row>
    <row r="16082" spans="1:4">
      <c r="A16082" s="3">
        <v>44317.179340277798</v>
      </c>
      <c r="B16082" s="4" t="s">
        <v>16084</v>
      </c>
      <c r="C16082" s="4" t="s">
        <v>5</v>
      </c>
      <c r="D16082" s="5">
        <v>44317</v>
      </c>
    </row>
    <row r="16083" spans="1:4">
      <c r="A16083" s="3">
        <v>44317.182858796303</v>
      </c>
      <c r="B16083" s="4" t="s">
        <v>16085</v>
      </c>
      <c r="C16083" s="4" t="s">
        <v>5</v>
      </c>
      <c r="D16083" s="5">
        <v>44317</v>
      </c>
    </row>
    <row r="16084" spans="1:4">
      <c r="A16084" s="3">
        <v>44317.184432870403</v>
      </c>
      <c r="B16084" s="4" t="s">
        <v>16086</v>
      </c>
      <c r="C16084" s="4" t="s">
        <v>5</v>
      </c>
      <c r="D16084" s="5">
        <v>44317</v>
      </c>
    </row>
    <row r="16085" spans="1:4">
      <c r="A16085" s="3">
        <v>44317.184699074103</v>
      </c>
      <c r="B16085" s="4" t="s">
        <v>16087</v>
      </c>
      <c r="C16085" s="4" t="s">
        <v>5</v>
      </c>
      <c r="D16085" s="5">
        <v>44317</v>
      </c>
    </row>
    <row r="16086" spans="1:4">
      <c r="A16086" s="3">
        <v>44317.184131944399</v>
      </c>
      <c r="B16086" s="4" t="s">
        <v>16088</v>
      </c>
      <c r="C16086" s="4" t="s">
        <v>5</v>
      </c>
      <c r="D16086" s="5">
        <v>44317</v>
      </c>
    </row>
    <row r="16087" spans="1:4">
      <c r="A16087" s="3">
        <v>44317.187222222201</v>
      </c>
      <c r="B16087" s="4" t="s">
        <v>16089</v>
      </c>
      <c r="C16087" s="4" t="s">
        <v>5</v>
      </c>
      <c r="D16087" s="5">
        <v>44317</v>
      </c>
    </row>
    <row r="16088" spans="1:4">
      <c r="A16088" s="3">
        <v>44317.184699074103</v>
      </c>
      <c r="B16088" s="4" t="s">
        <v>16090</v>
      </c>
      <c r="C16088" s="4" t="s">
        <v>5</v>
      </c>
      <c r="D16088" s="5">
        <v>44317</v>
      </c>
    </row>
    <row r="16089" spans="1:4">
      <c r="A16089" s="3">
        <v>44317.194386574098</v>
      </c>
      <c r="B16089" s="4" t="s">
        <v>16091</v>
      </c>
      <c r="C16089" s="4" t="s">
        <v>5</v>
      </c>
      <c r="D16089" s="5">
        <v>44317</v>
      </c>
    </row>
    <row r="16090" spans="1:4">
      <c r="A16090" s="3">
        <v>44317.193622685198</v>
      </c>
      <c r="B16090" s="4" t="s">
        <v>16092</v>
      </c>
      <c r="C16090" s="4" t="s">
        <v>5</v>
      </c>
      <c r="D16090" s="5">
        <v>44317</v>
      </c>
    </row>
    <row r="16091" spans="1:4">
      <c r="A16091" s="3">
        <v>44317.190023148098</v>
      </c>
      <c r="B16091" s="4" t="s">
        <v>16093</v>
      </c>
      <c r="C16091" s="4" t="s">
        <v>5</v>
      </c>
      <c r="D16091" s="5">
        <v>44317</v>
      </c>
    </row>
    <row r="16092" spans="1:4">
      <c r="A16092" s="3">
        <v>44317.1930671296</v>
      </c>
      <c r="B16092" s="4" t="s">
        <v>16094</v>
      </c>
      <c r="C16092" s="4" t="s">
        <v>5</v>
      </c>
      <c r="D16092" s="5">
        <v>44317</v>
      </c>
    </row>
    <row r="16093" spans="1:4">
      <c r="A16093" s="3">
        <v>44317.197314814803</v>
      </c>
      <c r="B16093" s="4" t="s">
        <v>16095</v>
      </c>
      <c r="C16093" s="4" t="s">
        <v>5</v>
      </c>
      <c r="D16093" s="5">
        <v>44317</v>
      </c>
    </row>
    <row r="16094" spans="1:4">
      <c r="A16094" s="3">
        <v>44317.197280092601</v>
      </c>
      <c r="B16094" s="4" t="s">
        <v>16096</v>
      </c>
      <c r="C16094" s="4" t="s">
        <v>5</v>
      </c>
      <c r="D16094" s="5">
        <v>44317</v>
      </c>
    </row>
    <row r="16095" spans="1:4">
      <c r="A16095" s="3">
        <v>44317.1872337963</v>
      </c>
      <c r="B16095" s="4" t="s">
        <v>16097</v>
      </c>
      <c r="C16095" s="4" t="s">
        <v>5</v>
      </c>
      <c r="D16095" s="5">
        <v>44317</v>
      </c>
    </row>
    <row r="16096" spans="1:4">
      <c r="A16096" s="3">
        <v>44317.1977430556</v>
      </c>
      <c r="B16096" s="4" t="s">
        <v>16098</v>
      </c>
      <c r="C16096" s="4" t="s">
        <v>5</v>
      </c>
      <c r="D16096" s="5">
        <v>44317</v>
      </c>
    </row>
    <row r="16097" spans="1:4">
      <c r="A16097" s="3">
        <v>44317.197986111103</v>
      </c>
      <c r="B16097" s="4" t="s">
        <v>16099</v>
      </c>
      <c r="C16097" s="4" t="s">
        <v>5</v>
      </c>
      <c r="D16097" s="5">
        <v>44317</v>
      </c>
    </row>
    <row r="16098" spans="1:4">
      <c r="A16098" s="3">
        <v>44317.2018171296</v>
      </c>
      <c r="B16098" s="4" t="s">
        <v>16100</v>
      </c>
      <c r="C16098" s="4" t="s">
        <v>5</v>
      </c>
      <c r="D16098" s="5">
        <v>44317</v>
      </c>
    </row>
    <row r="16099" spans="1:4">
      <c r="A16099" s="3">
        <v>44317.196956018503</v>
      </c>
      <c r="B16099" s="4" t="s">
        <v>16101</v>
      </c>
      <c r="C16099" s="4" t="s">
        <v>5</v>
      </c>
      <c r="D16099" s="5">
        <v>44317</v>
      </c>
    </row>
    <row r="16100" spans="1:4">
      <c r="A16100" s="3">
        <v>44317.200208333299</v>
      </c>
      <c r="B16100" s="4" t="s">
        <v>16102</v>
      </c>
      <c r="C16100" s="4" t="s">
        <v>5</v>
      </c>
      <c r="D16100" s="5">
        <v>44317</v>
      </c>
    </row>
    <row r="16101" spans="1:4">
      <c r="A16101" s="3">
        <v>44317.199409722198</v>
      </c>
      <c r="B16101" s="4" t="s">
        <v>16103</v>
      </c>
      <c r="C16101" s="4" t="s">
        <v>5</v>
      </c>
      <c r="D16101" s="5">
        <v>44317</v>
      </c>
    </row>
    <row r="16102" spans="1:4">
      <c r="A16102" s="3">
        <v>44317.2113425926</v>
      </c>
      <c r="B16102" s="4" t="s">
        <v>16104</v>
      </c>
      <c r="C16102" s="4" t="s">
        <v>5</v>
      </c>
      <c r="D16102" s="5">
        <v>44317</v>
      </c>
    </row>
    <row r="16103" spans="1:4">
      <c r="A16103" s="3">
        <v>44317.210208333301</v>
      </c>
      <c r="B16103" s="4" t="s">
        <v>16105</v>
      </c>
      <c r="C16103" s="4" t="s">
        <v>5</v>
      </c>
      <c r="D16103" s="5">
        <v>44317</v>
      </c>
    </row>
    <row r="16104" spans="1:4">
      <c r="A16104" s="3">
        <v>44317.209039351903</v>
      </c>
      <c r="B16104" s="4" t="s">
        <v>16106</v>
      </c>
      <c r="C16104" s="4" t="s">
        <v>5</v>
      </c>
      <c r="D16104" s="5">
        <v>44317</v>
      </c>
    </row>
    <row r="16105" spans="1:4">
      <c r="A16105" s="3">
        <v>44317.211354166699</v>
      </c>
      <c r="B16105" s="4" t="s">
        <v>16107</v>
      </c>
      <c r="C16105" s="4" t="s">
        <v>5</v>
      </c>
      <c r="D16105" s="5">
        <v>44317</v>
      </c>
    </row>
    <row r="16106" spans="1:4">
      <c r="A16106" s="3">
        <v>44317.214236111096</v>
      </c>
      <c r="B16106" s="4" t="s">
        <v>16108</v>
      </c>
      <c r="C16106" s="4" t="s">
        <v>5</v>
      </c>
      <c r="D16106" s="5">
        <v>44317</v>
      </c>
    </row>
    <row r="16107" spans="1:4">
      <c r="A16107" s="3">
        <v>44317.207546296297</v>
      </c>
      <c r="B16107" s="4" t="s">
        <v>16109</v>
      </c>
      <c r="C16107" s="4" t="s">
        <v>5</v>
      </c>
      <c r="D16107" s="5">
        <v>44317</v>
      </c>
    </row>
    <row r="16108" spans="1:4">
      <c r="A16108" s="3">
        <v>44317.210659722201</v>
      </c>
      <c r="B16108" s="4" t="s">
        <v>16110</v>
      </c>
      <c r="C16108" s="4" t="s">
        <v>5</v>
      </c>
      <c r="D16108" s="5">
        <v>44317</v>
      </c>
    </row>
    <row r="16109" spans="1:4">
      <c r="A16109" s="3">
        <v>44317.217245370397</v>
      </c>
      <c r="B16109" s="4" t="s">
        <v>16111</v>
      </c>
      <c r="C16109" s="4" t="s">
        <v>5</v>
      </c>
      <c r="D16109" s="5">
        <v>44317</v>
      </c>
    </row>
    <row r="16110" spans="1:4">
      <c r="A16110" s="3">
        <v>44317.211851851796</v>
      </c>
      <c r="B16110" s="4" t="s">
        <v>16112</v>
      </c>
      <c r="C16110" s="4" t="s">
        <v>5</v>
      </c>
      <c r="D16110" s="5">
        <v>44317</v>
      </c>
    </row>
    <row r="16111" spans="1:4">
      <c r="A16111" s="3">
        <v>44317.217696759297</v>
      </c>
      <c r="B16111" s="4" t="s">
        <v>16113</v>
      </c>
      <c r="C16111" s="4" t="s">
        <v>5</v>
      </c>
      <c r="D16111" s="5">
        <v>44317</v>
      </c>
    </row>
    <row r="16112" spans="1:4">
      <c r="A16112" s="3">
        <v>44317.218587962998</v>
      </c>
      <c r="B16112" s="4" t="s">
        <v>16114</v>
      </c>
      <c r="C16112" s="4" t="s">
        <v>5</v>
      </c>
      <c r="D16112" s="5">
        <v>44317</v>
      </c>
    </row>
    <row r="16113" spans="1:4">
      <c r="A16113" s="3">
        <v>44317.222500000003</v>
      </c>
      <c r="B16113" s="4" t="s">
        <v>16115</v>
      </c>
      <c r="C16113" s="4" t="s">
        <v>5</v>
      </c>
      <c r="D16113" s="5">
        <v>44317</v>
      </c>
    </row>
    <row r="16114" spans="1:4">
      <c r="A16114" s="3">
        <v>44317.222048611096</v>
      </c>
      <c r="B16114" s="4" t="s">
        <v>16116</v>
      </c>
      <c r="C16114" s="4" t="s">
        <v>5</v>
      </c>
      <c r="D16114" s="5">
        <v>44317</v>
      </c>
    </row>
    <row r="16115" spans="1:4">
      <c r="A16115" s="3">
        <v>44317.224247685197</v>
      </c>
      <c r="B16115" s="4" t="s">
        <v>16117</v>
      </c>
      <c r="C16115" s="4" t="s">
        <v>5</v>
      </c>
      <c r="D16115" s="5">
        <v>44317</v>
      </c>
    </row>
    <row r="16116" spans="1:4">
      <c r="A16116" s="3">
        <v>44317.222627314797</v>
      </c>
      <c r="B16116" s="4" t="s">
        <v>16118</v>
      </c>
      <c r="C16116" s="4" t="s">
        <v>5</v>
      </c>
      <c r="D16116" s="5">
        <v>44317</v>
      </c>
    </row>
    <row r="16117" spans="1:4">
      <c r="A16117" s="3">
        <v>44317.223715277803</v>
      </c>
      <c r="B16117" s="4" t="s">
        <v>16119</v>
      </c>
      <c r="C16117" s="4" t="s">
        <v>5</v>
      </c>
      <c r="D16117" s="5">
        <v>44317</v>
      </c>
    </row>
    <row r="16118" spans="1:4">
      <c r="A16118" s="3">
        <v>44317.2253935185</v>
      </c>
      <c r="B16118" s="4" t="s">
        <v>16120</v>
      </c>
      <c r="C16118" s="4" t="s">
        <v>5</v>
      </c>
      <c r="D16118" s="5">
        <v>44317</v>
      </c>
    </row>
    <row r="16119" spans="1:4">
      <c r="A16119" s="3">
        <v>44317.233912037002</v>
      </c>
      <c r="B16119" s="4" t="s">
        <v>16121</v>
      </c>
      <c r="C16119" s="4" t="s">
        <v>5</v>
      </c>
      <c r="D16119" s="5">
        <v>44317</v>
      </c>
    </row>
    <row r="16120" spans="1:4">
      <c r="A16120" s="3">
        <v>44317.229432870401</v>
      </c>
      <c r="B16120" s="4" t="s">
        <v>16122</v>
      </c>
      <c r="C16120" s="4" t="s">
        <v>5</v>
      </c>
      <c r="D16120" s="5">
        <v>44317</v>
      </c>
    </row>
    <row r="16121" spans="1:4">
      <c r="A16121" s="3">
        <v>44317.229583333297</v>
      </c>
      <c r="B16121" s="4" t="s">
        <v>16123</v>
      </c>
      <c r="C16121" s="4" t="s">
        <v>5</v>
      </c>
      <c r="D16121" s="5">
        <v>44317</v>
      </c>
    </row>
    <row r="16122" spans="1:4">
      <c r="A16122" s="3">
        <v>44317.2319444444</v>
      </c>
      <c r="B16122" s="4" t="s">
        <v>16124</v>
      </c>
      <c r="C16122" s="4" t="s">
        <v>5</v>
      </c>
      <c r="D16122" s="5">
        <v>44317</v>
      </c>
    </row>
    <row r="16123" spans="1:4">
      <c r="A16123" s="3">
        <v>44317.229375000003</v>
      </c>
      <c r="B16123" s="4" t="s">
        <v>16125</v>
      </c>
      <c r="C16123" s="4" t="s">
        <v>5</v>
      </c>
      <c r="D16123" s="5">
        <v>44317</v>
      </c>
    </row>
    <row r="16124" spans="1:4">
      <c r="A16124" s="3">
        <v>44317.233171296299</v>
      </c>
      <c r="B16124" s="4" t="s">
        <v>16126</v>
      </c>
      <c r="C16124" s="4" t="s">
        <v>5</v>
      </c>
      <c r="D16124" s="5">
        <v>44317</v>
      </c>
    </row>
    <row r="16125" spans="1:4">
      <c r="A16125" s="3">
        <v>44317.229432870401</v>
      </c>
      <c r="B16125" s="4" t="s">
        <v>16127</v>
      </c>
      <c r="C16125" s="4" t="s">
        <v>5</v>
      </c>
      <c r="D16125" s="5">
        <v>44317</v>
      </c>
    </row>
    <row r="16126" spans="1:4">
      <c r="A16126" s="3">
        <v>44317.231435185196</v>
      </c>
      <c r="B16126" s="4" t="s">
        <v>16128</v>
      </c>
      <c r="C16126" s="4" t="s">
        <v>5</v>
      </c>
      <c r="D16126" s="5">
        <v>44317</v>
      </c>
    </row>
    <row r="16127" spans="1:4">
      <c r="A16127" s="3">
        <v>44317.242152777799</v>
      </c>
      <c r="B16127" s="4" t="s">
        <v>16129</v>
      </c>
      <c r="C16127" s="4" t="s">
        <v>5</v>
      </c>
      <c r="D16127" s="5">
        <v>44317</v>
      </c>
    </row>
    <row r="16128" spans="1:4">
      <c r="A16128" s="3">
        <v>44317.233101851903</v>
      </c>
      <c r="B16128" s="4" t="s">
        <v>16130</v>
      </c>
      <c r="C16128" s="4" t="s">
        <v>5</v>
      </c>
      <c r="D16128" s="5">
        <v>44317</v>
      </c>
    </row>
    <row r="16129" spans="1:4">
      <c r="A16129" s="3">
        <v>44317.234189814801</v>
      </c>
      <c r="B16129" s="4" t="s">
        <v>16131</v>
      </c>
      <c r="C16129" s="4" t="s">
        <v>5</v>
      </c>
      <c r="D16129" s="5">
        <v>44317</v>
      </c>
    </row>
    <row r="16130" spans="1:4">
      <c r="A16130" s="3">
        <v>44317.237696759301</v>
      </c>
      <c r="B16130" s="4" t="s">
        <v>16132</v>
      </c>
      <c r="C16130" s="4" t="s">
        <v>5</v>
      </c>
      <c r="D16130" s="5">
        <v>44317</v>
      </c>
    </row>
    <row r="16131" spans="1:4">
      <c r="A16131" s="3">
        <v>44317.239178240699</v>
      </c>
      <c r="B16131" s="4" t="s">
        <v>16133</v>
      </c>
      <c r="C16131" s="4" t="s">
        <v>5</v>
      </c>
      <c r="D16131" s="5">
        <v>44317</v>
      </c>
    </row>
    <row r="16132" spans="1:4">
      <c r="A16132" s="3">
        <v>44317.248576388898</v>
      </c>
      <c r="B16132" s="4" t="s">
        <v>16134</v>
      </c>
      <c r="C16132" s="4" t="s">
        <v>5</v>
      </c>
      <c r="D16132" s="5">
        <v>44317</v>
      </c>
    </row>
    <row r="16133" spans="1:4">
      <c r="A16133" s="3">
        <v>44317.246805555602</v>
      </c>
      <c r="B16133" s="4" t="s">
        <v>16135</v>
      </c>
      <c r="C16133" s="4" t="s">
        <v>5</v>
      </c>
      <c r="D16133" s="5">
        <v>44317</v>
      </c>
    </row>
    <row r="16134" spans="1:4">
      <c r="A16134" s="3">
        <v>44317.245069444398</v>
      </c>
      <c r="B16134" s="4" t="s">
        <v>16136</v>
      </c>
      <c r="C16134" s="4" t="s">
        <v>5</v>
      </c>
      <c r="D16134" s="5">
        <v>44317</v>
      </c>
    </row>
    <row r="16135" spans="1:4">
      <c r="A16135" s="3">
        <v>44317.240821759297</v>
      </c>
      <c r="B16135" s="4" t="s">
        <v>16137</v>
      </c>
      <c r="C16135" s="4" t="s">
        <v>5</v>
      </c>
      <c r="D16135" s="5">
        <v>44317</v>
      </c>
    </row>
    <row r="16136" spans="1:4">
      <c r="A16136" s="3">
        <v>44317.250196759298</v>
      </c>
      <c r="B16136" s="4" t="s">
        <v>16138</v>
      </c>
      <c r="C16136" s="4" t="s">
        <v>5</v>
      </c>
      <c r="D16136" s="5">
        <v>44317</v>
      </c>
    </row>
    <row r="16137" spans="1:4">
      <c r="A16137" s="3">
        <v>44317.243773148097</v>
      </c>
      <c r="B16137" s="4" t="s">
        <v>16139</v>
      </c>
      <c r="C16137" s="4" t="s">
        <v>5</v>
      </c>
      <c r="D16137" s="5">
        <v>44317</v>
      </c>
    </row>
    <row r="16138" spans="1:4">
      <c r="A16138" s="3">
        <v>44317.2565972222</v>
      </c>
      <c r="B16138" s="4" t="s">
        <v>16140</v>
      </c>
      <c r="C16138" s="4" t="s">
        <v>5</v>
      </c>
      <c r="D16138" s="5">
        <v>44317</v>
      </c>
    </row>
    <row r="16139" spans="1:4">
      <c r="A16139" s="3">
        <v>44317.248912037001</v>
      </c>
      <c r="B16139" s="4" t="s">
        <v>16141</v>
      </c>
      <c r="C16139" s="4" t="s">
        <v>5</v>
      </c>
      <c r="D16139" s="5">
        <v>44317</v>
      </c>
    </row>
    <row r="16140" spans="1:4">
      <c r="A16140" s="3">
        <v>44317.258113425902</v>
      </c>
      <c r="B16140" s="4" t="s">
        <v>16142</v>
      </c>
      <c r="C16140" s="4" t="s">
        <v>5</v>
      </c>
      <c r="D16140" s="5">
        <v>44317</v>
      </c>
    </row>
    <row r="16141" spans="1:4">
      <c r="A16141" s="3">
        <v>44317.260752314804</v>
      </c>
      <c r="B16141" s="4" t="s">
        <v>16143</v>
      </c>
      <c r="C16141" s="4" t="s">
        <v>5</v>
      </c>
      <c r="D16141" s="5">
        <v>44317</v>
      </c>
    </row>
    <row r="16142" spans="1:4">
      <c r="A16142" s="3">
        <v>44317.257245370398</v>
      </c>
      <c r="B16142" s="4" t="s">
        <v>16144</v>
      </c>
      <c r="C16142" s="4" t="s">
        <v>5</v>
      </c>
      <c r="D16142" s="5">
        <v>44317</v>
      </c>
    </row>
    <row r="16143" spans="1:4">
      <c r="A16143" s="3">
        <v>44317.262604166703</v>
      </c>
      <c r="B16143" s="4" t="s">
        <v>16145</v>
      </c>
      <c r="C16143" s="4" t="s">
        <v>5</v>
      </c>
      <c r="D16143" s="5">
        <v>44317</v>
      </c>
    </row>
    <row r="16144" spans="1:4">
      <c r="A16144" s="3">
        <v>44317.261793981503</v>
      </c>
      <c r="B16144" s="4" t="s">
        <v>16146</v>
      </c>
      <c r="C16144" s="4" t="s">
        <v>5</v>
      </c>
      <c r="D16144" s="5">
        <v>44317</v>
      </c>
    </row>
    <row r="16145" spans="1:4">
      <c r="A16145" s="3">
        <v>44317.259733796302</v>
      </c>
      <c r="B16145" s="4" t="s">
        <v>16147</v>
      </c>
      <c r="C16145" s="4" t="s">
        <v>5</v>
      </c>
      <c r="D16145" s="5">
        <v>44317</v>
      </c>
    </row>
    <row r="16146" spans="1:4">
      <c r="A16146" s="3">
        <v>44317.266111111101</v>
      </c>
      <c r="B16146" s="4" t="s">
        <v>16148</v>
      </c>
      <c r="C16146" s="4" t="s">
        <v>5</v>
      </c>
      <c r="D16146" s="5">
        <v>44317</v>
      </c>
    </row>
    <row r="16147" spans="1:4">
      <c r="A16147" s="3">
        <v>44317.268449074101</v>
      </c>
      <c r="B16147" s="4" t="s">
        <v>16149</v>
      </c>
      <c r="C16147" s="4" t="s">
        <v>5</v>
      </c>
      <c r="D16147" s="5">
        <v>44317</v>
      </c>
    </row>
    <row r="16148" spans="1:4">
      <c r="A16148" s="3">
        <v>44317.270960648202</v>
      </c>
      <c r="B16148" s="4" t="s">
        <v>16150</v>
      </c>
      <c r="C16148" s="4" t="s">
        <v>5</v>
      </c>
      <c r="D16148" s="5">
        <v>44317</v>
      </c>
    </row>
    <row r="16149" spans="1:4">
      <c r="A16149" s="3">
        <v>44317.2672453704</v>
      </c>
      <c r="B16149" s="4" t="s">
        <v>16151</v>
      </c>
      <c r="C16149" s="4" t="s">
        <v>5</v>
      </c>
      <c r="D16149" s="5">
        <v>44317</v>
      </c>
    </row>
    <row r="16150" spans="1:4">
      <c r="A16150" s="3">
        <v>44317.273321759298</v>
      </c>
      <c r="B16150" s="4" t="s">
        <v>16152</v>
      </c>
      <c r="C16150" s="4" t="s">
        <v>5</v>
      </c>
      <c r="D16150" s="5">
        <v>44317</v>
      </c>
    </row>
    <row r="16151" spans="1:4">
      <c r="A16151" s="3">
        <v>44317.275763888902</v>
      </c>
      <c r="B16151" s="4" t="s">
        <v>16153</v>
      </c>
      <c r="C16151" s="4" t="s">
        <v>5</v>
      </c>
      <c r="D16151" s="5">
        <v>44317</v>
      </c>
    </row>
    <row r="16152" spans="1:4">
      <c r="A16152" s="3">
        <v>44317.272291666697</v>
      </c>
      <c r="B16152" s="4" t="s">
        <v>16154</v>
      </c>
      <c r="C16152" s="4" t="s">
        <v>5</v>
      </c>
      <c r="D16152" s="5">
        <v>44317</v>
      </c>
    </row>
    <row r="16153" spans="1:4">
      <c r="A16153" s="3">
        <v>44317.271574074097</v>
      </c>
      <c r="B16153" s="4" t="s">
        <v>16155</v>
      </c>
      <c r="C16153" s="4" t="s">
        <v>5</v>
      </c>
      <c r="D16153" s="5">
        <v>44317</v>
      </c>
    </row>
    <row r="16154" spans="1:4">
      <c r="A16154" s="3">
        <v>44317.2785532407</v>
      </c>
      <c r="B16154" s="4" t="s">
        <v>16156</v>
      </c>
      <c r="C16154" s="4" t="s">
        <v>5</v>
      </c>
      <c r="D16154" s="5">
        <v>44317</v>
      </c>
    </row>
    <row r="16155" spans="1:4">
      <c r="A16155" s="3">
        <v>44317.271655092598</v>
      </c>
      <c r="B16155" s="4" t="s">
        <v>16157</v>
      </c>
      <c r="C16155" s="4" t="s">
        <v>5</v>
      </c>
      <c r="D16155" s="5">
        <v>44317</v>
      </c>
    </row>
    <row r="16156" spans="1:4">
      <c r="A16156" s="3">
        <v>44317.269583333298</v>
      </c>
      <c r="B16156" s="4" t="s">
        <v>16158</v>
      </c>
      <c r="C16156" s="4" t="s">
        <v>5</v>
      </c>
      <c r="D16156" s="5">
        <v>44317</v>
      </c>
    </row>
    <row r="16157" spans="1:4">
      <c r="A16157" s="3">
        <v>44317.272685185198</v>
      </c>
      <c r="B16157" s="4" t="s">
        <v>16159</v>
      </c>
      <c r="C16157" s="4" t="s">
        <v>5</v>
      </c>
      <c r="D16157" s="5">
        <v>44317</v>
      </c>
    </row>
    <row r="16158" spans="1:4">
      <c r="A16158" s="3">
        <v>44317.276620370401</v>
      </c>
      <c r="B16158" s="4" t="s">
        <v>16160</v>
      </c>
      <c r="C16158" s="4" t="s">
        <v>5</v>
      </c>
      <c r="D16158" s="5">
        <v>44317</v>
      </c>
    </row>
    <row r="16159" spans="1:4">
      <c r="A16159" s="3">
        <v>44317.280196759297</v>
      </c>
      <c r="B16159" s="4" t="s">
        <v>16161</v>
      </c>
      <c r="C16159" s="4" t="s">
        <v>5</v>
      </c>
      <c r="D16159" s="5">
        <v>44317</v>
      </c>
    </row>
    <row r="16160" spans="1:4">
      <c r="A16160" s="3">
        <v>44317.281886574099</v>
      </c>
      <c r="B16160" s="4" t="s">
        <v>16162</v>
      </c>
      <c r="C16160" s="4" t="s">
        <v>5</v>
      </c>
      <c r="D16160" s="5">
        <v>44317</v>
      </c>
    </row>
    <row r="16161" spans="1:4">
      <c r="A16161" s="3">
        <v>44317.273854166699</v>
      </c>
      <c r="B16161" s="4" t="s">
        <v>16163</v>
      </c>
      <c r="C16161" s="4" t="s">
        <v>5</v>
      </c>
      <c r="D16161" s="5">
        <v>44317</v>
      </c>
    </row>
    <row r="16162" spans="1:4">
      <c r="A16162" s="3">
        <v>44317.2812037037</v>
      </c>
      <c r="B16162" s="4" t="s">
        <v>16164</v>
      </c>
      <c r="C16162" s="4" t="s">
        <v>5</v>
      </c>
      <c r="D16162" s="5">
        <v>44317</v>
      </c>
    </row>
    <row r="16163" spans="1:4">
      <c r="A16163" s="3">
        <v>44317.2797685185</v>
      </c>
      <c r="B16163" s="4" t="s">
        <v>16165</v>
      </c>
      <c r="C16163" s="4" t="s">
        <v>5</v>
      </c>
      <c r="D16163" s="5">
        <v>44317</v>
      </c>
    </row>
    <row r="16164" spans="1:4">
      <c r="A16164" s="3">
        <v>44317.277870370403</v>
      </c>
      <c r="B16164" s="4" t="s">
        <v>16166</v>
      </c>
      <c r="C16164" s="4" t="s">
        <v>5</v>
      </c>
      <c r="D16164" s="5">
        <v>44317</v>
      </c>
    </row>
    <row r="16165" spans="1:4">
      <c r="A16165" s="3">
        <v>44317.289479166699</v>
      </c>
      <c r="B16165" s="4" t="s">
        <v>16167</v>
      </c>
      <c r="C16165" s="4" t="s">
        <v>5</v>
      </c>
      <c r="D16165" s="5">
        <v>44317</v>
      </c>
    </row>
    <row r="16166" spans="1:4">
      <c r="A16166" s="3">
        <v>44317.285393518498</v>
      </c>
      <c r="B16166" s="4" t="s">
        <v>16168</v>
      </c>
      <c r="C16166" s="4" t="s">
        <v>5</v>
      </c>
      <c r="D16166" s="5">
        <v>44317</v>
      </c>
    </row>
    <row r="16167" spans="1:4">
      <c r="A16167" s="3">
        <v>44317.282685185201</v>
      </c>
      <c r="B16167" s="4" t="s">
        <v>16169</v>
      </c>
      <c r="C16167" s="4" t="s">
        <v>5</v>
      </c>
      <c r="D16167" s="5">
        <v>44317</v>
      </c>
    </row>
    <row r="16168" spans="1:4">
      <c r="A16168" s="3">
        <v>44317.294768518499</v>
      </c>
      <c r="B16168" s="4" t="s">
        <v>16170</v>
      </c>
      <c r="C16168" s="4" t="s">
        <v>5</v>
      </c>
      <c r="D16168" s="5">
        <v>44317</v>
      </c>
    </row>
    <row r="16169" spans="1:4">
      <c r="A16169" s="3">
        <v>44317.287222222199</v>
      </c>
      <c r="B16169" s="4" t="s">
        <v>16171</v>
      </c>
      <c r="C16169" s="4" t="s">
        <v>5</v>
      </c>
      <c r="D16169" s="5">
        <v>44317</v>
      </c>
    </row>
    <row r="16170" spans="1:4">
      <c r="A16170" s="3">
        <v>44317.292870370402</v>
      </c>
      <c r="B16170" s="4" t="s">
        <v>16172</v>
      </c>
      <c r="C16170" s="4" t="s">
        <v>5</v>
      </c>
      <c r="D16170" s="5">
        <v>44317</v>
      </c>
    </row>
    <row r="16171" spans="1:4">
      <c r="A16171" s="3">
        <v>44317.288287037001</v>
      </c>
      <c r="B16171" s="4" t="s">
        <v>16173</v>
      </c>
      <c r="C16171" s="4" t="s">
        <v>5</v>
      </c>
      <c r="D16171" s="5">
        <v>44317</v>
      </c>
    </row>
    <row r="16172" spans="1:4">
      <c r="A16172" s="3">
        <v>44317.301446759302</v>
      </c>
      <c r="B16172" s="4" t="s">
        <v>16174</v>
      </c>
      <c r="C16172" s="4" t="s">
        <v>5</v>
      </c>
      <c r="D16172" s="5">
        <v>44317</v>
      </c>
    </row>
    <row r="16173" spans="1:4">
      <c r="A16173" s="3">
        <v>44317.295543981498</v>
      </c>
      <c r="B16173" s="4" t="s">
        <v>16175</v>
      </c>
      <c r="C16173" s="4" t="s">
        <v>5</v>
      </c>
      <c r="D16173" s="5">
        <v>44317</v>
      </c>
    </row>
    <row r="16174" spans="1:4">
      <c r="A16174" s="3">
        <v>44317.299236111103</v>
      </c>
      <c r="B16174" s="4" t="s">
        <v>16176</v>
      </c>
      <c r="C16174" s="4" t="s">
        <v>5</v>
      </c>
      <c r="D16174" s="5">
        <v>44317</v>
      </c>
    </row>
    <row r="16175" spans="1:4">
      <c r="A16175" s="3">
        <v>44317.294224537</v>
      </c>
      <c r="B16175" s="4" t="s">
        <v>16177</v>
      </c>
      <c r="C16175" s="4" t="s">
        <v>5</v>
      </c>
      <c r="D16175" s="5">
        <v>44317</v>
      </c>
    </row>
    <row r="16176" spans="1:4">
      <c r="A16176" s="3">
        <v>44317.299675925897</v>
      </c>
      <c r="B16176" s="4" t="s">
        <v>16178</v>
      </c>
      <c r="C16176" s="4" t="s">
        <v>5</v>
      </c>
      <c r="D16176" s="5">
        <v>44317</v>
      </c>
    </row>
    <row r="16177" spans="1:4">
      <c r="A16177" s="3">
        <v>44317.2977777778</v>
      </c>
      <c r="B16177" s="4" t="s">
        <v>16179</v>
      </c>
      <c r="C16177" s="4" t="s">
        <v>5</v>
      </c>
      <c r="D16177" s="5">
        <v>44317</v>
      </c>
    </row>
    <row r="16178" spans="1:4">
      <c r="A16178" s="3">
        <v>44317.299895833297</v>
      </c>
      <c r="B16178" s="4" t="s">
        <v>16180</v>
      </c>
      <c r="C16178" s="4" t="s">
        <v>5</v>
      </c>
      <c r="D16178" s="5">
        <v>44317</v>
      </c>
    </row>
    <row r="16179" spans="1:4">
      <c r="A16179" s="3">
        <v>44317.297152777799</v>
      </c>
      <c r="B16179" s="4" t="s">
        <v>16181</v>
      </c>
      <c r="C16179" s="4" t="s">
        <v>5</v>
      </c>
      <c r="D16179" s="5">
        <v>44317</v>
      </c>
    </row>
    <row r="16180" spans="1:4">
      <c r="A16180" s="3">
        <v>44317.300057870401</v>
      </c>
      <c r="B16180" s="4" t="s">
        <v>16182</v>
      </c>
      <c r="C16180" s="4" t="s">
        <v>5</v>
      </c>
      <c r="D16180" s="5">
        <v>44317</v>
      </c>
    </row>
    <row r="16181" spans="1:4">
      <c r="A16181" s="3">
        <v>44317.302905092598</v>
      </c>
      <c r="B16181" s="4" t="s">
        <v>16183</v>
      </c>
      <c r="C16181" s="4" t="s">
        <v>5</v>
      </c>
      <c r="D16181" s="5">
        <v>44317</v>
      </c>
    </row>
    <row r="16182" spans="1:4">
      <c r="A16182" s="3">
        <v>44317.300439814797</v>
      </c>
      <c r="B16182" s="4" t="s">
        <v>16184</v>
      </c>
      <c r="C16182" s="4" t="s">
        <v>5</v>
      </c>
      <c r="D16182" s="5">
        <v>44317</v>
      </c>
    </row>
    <row r="16183" spans="1:4">
      <c r="A16183" s="3">
        <v>44317.298321759299</v>
      </c>
      <c r="B16183" s="4" t="s">
        <v>16185</v>
      </c>
      <c r="C16183" s="4" t="s">
        <v>5</v>
      </c>
      <c r="D16183" s="5">
        <v>44317</v>
      </c>
    </row>
    <row r="16184" spans="1:4">
      <c r="A16184" s="3">
        <v>44317.297291666699</v>
      </c>
      <c r="B16184" s="4" t="s">
        <v>16186</v>
      </c>
      <c r="C16184" s="4" t="s">
        <v>5</v>
      </c>
      <c r="D16184" s="5">
        <v>44317</v>
      </c>
    </row>
    <row r="16185" spans="1:4">
      <c r="A16185" s="3">
        <v>44317.299270833297</v>
      </c>
      <c r="B16185" s="4" t="s">
        <v>16187</v>
      </c>
      <c r="C16185" s="4" t="s">
        <v>5</v>
      </c>
      <c r="D16185" s="5">
        <v>44317</v>
      </c>
    </row>
    <row r="16186" spans="1:4">
      <c r="A16186" s="3">
        <v>44317.304293981499</v>
      </c>
      <c r="B16186" s="4" t="s">
        <v>16188</v>
      </c>
      <c r="C16186" s="4" t="s">
        <v>5</v>
      </c>
      <c r="D16186" s="5">
        <v>44317</v>
      </c>
    </row>
    <row r="16187" spans="1:4">
      <c r="A16187" s="3">
        <v>44317.296122685198</v>
      </c>
      <c r="B16187" s="4" t="s">
        <v>16189</v>
      </c>
      <c r="C16187" s="4" t="s">
        <v>5</v>
      </c>
      <c r="D16187" s="5">
        <v>44317</v>
      </c>
    </row>
    <row r="16188" spans="1:4">
      <c r="A16188" s="3">
        <v>44317.299016203702</v>
      </c>
      <c r="B16188" s="4" t="s">
        <v>16190</v>
      </c>
      <c r="C16188" s="4" t="s">
        <v>5</v>
      </c>
      <c r="D16188" s="5">
        <v>44317</v>
      </c>
    </row>
    <row r="16189" spans="1:4">
      <c r="A16189" s="3">
        <v>44317.305844907401</v>
      </c>
      <c r="B16189" s="4" t="s">
        <v>16191</v>
      </c>
      <c r="C16189" s="4" t="s">
        <v>5</v>
      </c>
      <c r="D16189" s="5">
        <v>44317</v>
      </c>
    </row>
    <row r="16190" spans="1:4">
      <c r="A16190" s="3">
        <v>44317.303715277798</v>
      </c>
      <c r="B16190" s="4" t="s">
        <v>16192</v>
      </c>
      <c r="C16190" s="4" t="s">
        <v>5</v>
      </c>
      <c r="D16190" s="5">
        <v>44317</v>
      </c>
    </row>
    <row r="16191" spans="1:4">
      <c r="A16191" s="3">
        <v>44317.309814814798</v>
      </c>
      <c r="B16191" s="4" t="s">
        <v>16193</v>
      </c>
      <c r="C16191" s="4" t="s">
        <v>5</v>
      </c>
      <c r="D16191" s="5">
        <v>44317</v>
      </c>
    </row>
    <row r="16192" spans="1:4">
      <c r="A16192" s="3">
        <v>44317.310347222199</v>
      </c>
      <c r="B16192" s="4" t="s">
        <v>16194</v>
      </c>
      <c r="C16192" s="4" t="s">
        <v>5</v>
      </c>
      <c r="D16192" s="5">
        <v>44317</v>
      </c>
    </row>
    <row r="16193" spans="1:4">
      <c r="A16193" s="3">
        <v>44317.3116435185</v>
      </c>
      <c r="B16193" s="4" t="s">
        <v>16195</v>
      </c>
      <c r="C16193" s="4" t="s">
        <v>5</v>
      </c>
      <c r="D16193" s="5">
        <v>44317</v>
      </c>
    </row>
    <row r="16194" spans="1:4">
      <c r="A16194" s="3">
        <v>44317.309340277803</v>
      </c>
      <c r="B16194" s="4" t="s">
        <v>16196</v>
      </c>
      <c r="C16194" s="4" t="s">
        <v>5</v>
      </c>
      <c r="D16194" s="5">
        <v>44317</v>
      </c>
    </row>
    <row r="16195" spans="1:4">
      <c r="A16195" s="3">
        <v>44317.304606481499</v>
      </c>
      <c r="B16195" s="4" t="s">
        <v>16197</v>
      </c>
      <c r="C16195" s="4" t="s">
        <v>5</v>
      </c>
      <c r="D16195" s="5">
        <v>44317</v>
      </c>
    </row>
    <row r="16196" spans="1:4">
      <c r="A16196" s="3">
        <v>44317.306284722203</v>
      </c>
      <c r="B16196" s="4" t="s">
        <v>16198</v>
      </c>
      <c r="C16196" s="4" t="s">
        <v>5</v>
      </c>
      <c r="D16196" s="5">
        <v>44317</v>
      </c>
    </row>
    <row r="16197" spans="1:4">
      <c r="A16197" s="3">
        <v>44317.307800925897</v>
      </c>
      <c r="B16197" s="4" t="s">
        <v>16199</v>
      </c>
      <c r="C16197" s="4" t="s">
        <v>5</v>
      </c>
      <c r="D16197" s="5">
        <v>44317</v>
      </c>
    </row>
    <row r="16198" spans="1:4">
      <c r="A16198" s="3">
        <v>44317.314236111102</v>
      </c>
      <c r="B16198" s="4" t="s">
        <v>16200</v>
      </c>
      <c r="C16198" s="4" t="s">
        <v>5</v>
      </c>
      <c r="D16198" s="5">
        <v>44317</v>
      </c>
    </row>
    <row r="16199" spans="1:4">
      <c r="A16199" s="3">
        <v>44317.308217592603</v>
      </c>
      <c r="B16199" s="4" t="s">
        <v>16201</v>
      </c>
      <c r="C16199" s="4" t="s">
        <v>5</v>
      </c>
      <c r="D16199" s="5">
        <v>44317</v>
      </c>
    </row>
    <row r="16200" spans="1:4">
      <c r="A16200" s="3">
        <v>44317.316851851901</v>
      </c>
      <c r="B16200" s="4" t="s">
        <v>16202</v>
      </c>
      <c r="C16200" s="4" t="s">
        <v>5</v>
      </c>
      <c r="D16200" s="5">
        <v>44317</v>
      </c>
    </row>
    <row r="16201" spans="1:4">
      <c r="A16201" s="3">
        <v>44317.320347222201</v>
      </c>
      <c r="B16201" s="4" t="s">
        <v>16203</v>
      </c>
      <c r="C16201" s="4" t="s">
        <v>5</v>
      </c>
      <c r="D16201" s="5">
        <v>44317</v>
      </c>
    </row>
    <row r="16202" spans="1:4">
      <c r="A16202" s="3">
        <v>44317.321562500001</v>
      </c>
      <c r="B16202" s="4" t="s">
        <v>16204</v>
      </c>
      <c r="C16202" s="4" t="s">
        <v>5</v>
      </c>
      <c r="D16202" s="5">
        <v>44317</v>
      </c>
    </row>
    <row r="16203" spans="1:4">
      <c r="A16203" s="3">
        <v>44317.322824074101</v>
      </c>
      <c r="B16203" s="4" t="s">
        <v>16205</v>
      </c>
      <c r="C16203" s="4" t="s">
        <v>5</v>
      </c>
      <c r="D16203" s="5">
        <v>44317</v>
      </c>
    </row>
    <row r="16204" spans="1:4">
      <c r="A16204" s="3">
        <v>44317.317499999997</v>
      </c>
      <c r="B16204" s="4" t="s">
        <v>16206</v>
      </c>
      <c r="C16204" s="4" t="s">
        <v>5</v>
      </c>
      <c r="D16204" s="5">
        <v>44317</v>
      </c>
    </row>
    <row r="16205" spans="1:4">
      <c r="A16205" s="3">
        <v>44317.324745370403</v>
      </c>
      <c r="B16205" s="4" t="s">
        <v>16207</v>
      </c>
      <c r="C16205" s="4" t="s">
        <v>5</v>
      </c>
      <c r="D16205" s="5">
        <v>44317</v>
      </c>
    </row>
    <row r="16206" spans="1:4">
      <c r="A16206" s="3">
        <v>44317.319386574098</v>
      </c>
      <c r="B16206" s="4" t="s">
        <v>16208</v>
      </c>
      <c r="C16206" s="4" t="s">
        <v>5</v>
      </c>
      <c r="D16206" s="5">
        <v>44317</v>
      </c>
    </row>
    <row r="16207" spans="1:4">
      <c r="A16207" s="3">
        <v>44317.317557870403</v>
      </c>
      <c r="B16207" s="4" t="s">
        <v>16209</v>
      </c>
      <c r="C16207" s="4" t="s">
        <v>5</v>
      </c>
      <c r="D16207" s="5">
        <v>44317</v>
      </c>
    </row>
    <row r="16208" spans="1:4">
      <c r="A16208" s="3">
        <v>44317.324062500003</v>
      </c>
      <c r="B16208" s="4" t="s">
        <v>16210</v>
      </c>
      <c r="C16208" s="4" t="s">
        <v>5</v>
      </c>
      <c r="D16208" s="5">
        <v>44317</v>
      </c>
    </row>
    <row r="16209" spans="1:4">
      <c r="A16209" s="3">
        <v>44317.316261574102</v>
      </c>
      <c r="B16209" s="4" t="s">
        <v>16211</v>
      </c>
      <c r="C16209" s="4" t="s">
        <v>5</v>
      </c>
      <c r="D16209" s="5">
        <v>44317</v>
      </c>
    </row>
    <row r="16210" spans="1:4">
      <c r="A16210" s="3">
        <v>44317.3261458333</v>
      </c>
      <c r="B16210" s="4" t="s">
        <v>16212</v>
      </c>
      <c r="C16210" s="4" t="s">
        <v>5</v>
      </c>
      <c r="D16210" s="5">
        <v>44317</v>
      </c>
    </row>
    <row r="16211" spans="1:4">
      <c r="A16211" s="3">
        <v>44317.322685185201</v>
      </c>
      <c r="B16211" s="4" t="s">
        <v>16213</v>
      </c>
      <c r="C16211" s="4" t="s">
        <v>5</v>
      </c>
      <c r="D16211" s="5">
        <v>44317</v>
      </c>
    </row>
    <row r="16212" spans="1:4">
      <c r="A16212" s="3">
        <v>44317.323298611103</v>
      </c>
      <c r="B16212" s="4" t="s">
        <v>16214</v>
      </c>
      <c r="C16212" s="4" t="s">
        <v>5</v>
      </c>
      <c r="D16212" s="5">
        <v>44317</v>
      </c>
    </row>
    <row r="16213" spans="1:4">
      <c r="A16213" s="3">
        <v>44317.319988425901</v>
      </c>
      <c r="B16213" s="4" t="s">
        <v>16215</v>
      </c>
      <c r="C16213" s="4" t="s">
        <v>5</v>
      </c>
      <c r="D16213" s="5">
        <v>44317</v>
      </c>
    </row>
    <row r="16214" spans="1:4">
      <c r="A16214" s="3">
        <v>44317.317025463002</v>
      </c>
      <c r="B16214" s="4" t="s">
        <v>16216</v>
      </c>
      <c r="C16214" s="4" t="s">
        <v>5</v>
      </c>
      <c r="D16214" s="5">
        <v>44317</v>
      </c>
    </row>
    <row r="16215" spans="1:4">
      <c r="A16215" s="3">
        <v>44317.321712962999</v>
      </c>
      <c r="B16215" s="4" t="s">
        <v>16217</v>
      </c>
      <c r="C16215" s="4" t="s">
        <v>5</v>
      </c>
      <c r="D16215" s="5">
        <v>44317</v>
      </c>
    </row>
    <row r="16216" spans="1:4">
      <c r="A16216" s="3">
        <v>44317.329803240696</v>
      </c>
      <c r="B16216" s="4" t="s">
        <v>16218</v>
      </c>
      <c r="C16216" s="4" t="s">
        <v>5</v>
      </c>
      <c r="D16216" s="5">
        <v>44317</v>
      </c>
    </row>
    <row r="16217" spans="1:4">
      <c r="A16217" s="3">
        <v>44317.327060185198</v>
      </c>
      <c r="B16217" s="4" t="s">
        <v>16219</v>
      </c>
      <c r="C16217" s="4" t="s">
        <v>5</v>
      </c>
      <c r="D16217" s="5">
        <v>44317</v>
      </c>
    </row>
    <row r="16218" spans="1:4">
      <c r="A16218" s="3">
        <v>44317.325196759302</v>
      </c>
      <c r="B16218" s="4" t="s">
        <v>16220</v>
      </c>
      <c r="C16218" s="4" t="s">
        <v>5</v>
      </c>
      <c r="D16218" s="5">
        <v>44317</v>
      </c>
    </row>
    <row r="16219" spans="1:4">
      <c r="A16219" s="3">
        <v>44317.329722222203</v>
      </c>
      <c r="B16219" s="4" t="s">
        <v>16221</v>
      </c>
      <c r="C16219" s="4" t="s">
        <v>5</v>
      </c>
      <c r="D16219" s="5">
        <v>44317</v>
      </c>
    </row>
    <row r="16220" spans="1:4">
      <c r="A16220" s="3">
        <v>44317.326793981498</v>
      </c>
      <c r="B16220" s="4" t="s">
        <v>16222</v>
      </c>
      <c r="C16220" s="4" t="s">
        <v>5</v>
      </c>
      <c r="D16220" s="5">
        <v>44317</v>
      </c>
    </row>
    <row r="16221" spans="1:4">
      <c r="A16221" s="3">
        <v>44317.336412037002</v>
      </c>
      <c r="B16221" s="4" t="s">
        <v>16223</v>
      </c>
      <c r="C16221" s="4" t="s">
        <v>5</v>
      </c>
      <c r="D16221" s="5">
        <v>44317</v>
      </c>
    </row>
    <row r="16222" spans="1:4">
      <c r="A16222" s="3">
        <v>44317.329085648104</v>
      </c>
      <c r="B16222" s="4" t="s">
        <v>16224</v>
      </c>
      <c r="C16222" s="4" t="s">
        <v>5</v>
      </c>
      <c r="D16222" s="5">
        <v>44317</v>
      </c>
    </row>
    <row r="16223" spans="1:4">
      <c r="A16223" s="3">
        <v>44317.327430555597</v>
      </c>
      <c r="B16223" s="4" t="s">
        <v>16225</v>
      </c>
      <c r="C16223" s="4" t="s">
        <v>5</v>
      </c>
      <c r="D16223" s="5">
        <v>44317</v>
      </c>
    </row>
    <row r="16224" spans="1:4">
      <c r="A16224" s="3">
        <v>44317.337638888901</v>
      </c>
      <c r="B16224" s="4" t="s">
        <v>16226</v>
      </c>
      <c r="C16224" s="4" t="s">
        <v>5</v>
      </c>
      <c r="D16224" s="5">
        <v>44317</v>
      </c>
    </row>
    <row r="16225" spans="1:4">
      <c r="A16225" s="3">
        <v>44317.334108796298</v>
      </c>
      <c r="B16225" s="4" t="s">
        <v>16227</v>
      </c>
      <c r="C16225" s="4" t="s">
        <v>5</v>
      </c>
      <c r="D16225" s="5">
        <v>44317</v>
      </c>
    </row>
    <row r="16226" spans="1:4">
      <c r="A16226" s="3">
        <v>44317.338611111103</v>
      </c>
      <c r="B16226" s="4" t="s">
        <v>16228</v>
      </c>
      <c r="C16226" s="4" t="s">
        <v>5</v>
      </c>
      <c r="D16226" s="5">
        <v>44317</v>
      </c>
    </row>
    <row r="16227" spans="1:4">
      <c r="A16227" s="3">
        <v>44317.334027777797</v>
      </c>
      <c r="B16227" s="4" t="s">
        <v>16229</v>
      </c>
      <c r="C16227" s="4" t="s">
        <v>5</v>
      </c>
      <c r="D16227" s="5">
        <v>44317</v>
      </c>
    </row>
    <row r="16228" spans="1:4">
      <c r="A16228" s="3">
        <v>44317.341215277796</v>
      </c>
      <c r="B16228" s="4" t="s">
        <v>16230</v>
      </c>
      <c r="C16228" s="4" t="s">
        <v>5</v>
      </c>
      <c r="D16228" s="5">
        <v>44317</v>
      </c>
    </row>
    <row r="16229" spans="1:4">
      <c r="A16229" s="3">
        <v>44317.3425347222</v>
      </c>
      <c r="B16229" s="4" t="s">
        <v>16231</v>
      </c>
      <c r="C16229" s="4" t="s">
        <v>5</v>
      </c>
      <c r="D16229" s="5">
        <v>44317</v>
      </c>
    </row>
    <row r="16230" spans="1:4">
      <c r="A16230" s="3">
        <v>44317.337858796302</v>
      </c>
      <c r="B16230" s="4" t="s">
        <v>16232</v>
      </c>
      <c r="C16230" s="4" t="s">
        <v>5</v>
      </c>
      <c r="D16230" s="5">
        <v>44317</v>
      </c>
    </row>
    <row r="16231" spans="1:4">
      <c r="A16231" s="3">
        <v>44317.3421296296</v>
      </c>
      <c r="B16231" s="4" t="s">
        <v>16233</v>
      </c>
      <c r="C16231" s="4" t="s">
        <v>5</v>
      </c>
      <c r="D16231" s="5">
        <v>44317</v>
      </c>
    </row>
    <row r="16232" spans="1:4">
      <c r="A16232" s="3">
        <v>44317.338252314803</v>
      </c>
      <c r="B16232" s="4" t="s">
        <v>16234</v>
      </c>
      <c r="C16232" s="4" t="s">
        <v>5</v>
      </c>
      <c r="D16232" s="5">
        <v>44317</v>
      </c>
    </row>
    <row r="16233" spans="1:4">
      <c r="A16233" s="3">
        <v>44317.340092592603</v>
      </c>
      <c r="B16233" s="4" t="s">
        <v>16235</v>
      </c>
      <c r="C16233" s="4" t="s">
        <v>5</v>
      </c>
      <c r="D16233" s="5">
        <v>44317</v>
      </c>
    </row>
    <row r="16234" spans="1:4">
      <c r="A16234" s="3">
        <v>44317.3376041667</v>
      </c>
      <c r="B16234" s="4" t="s">
        <v>16236</v>
      </c>
      <c r="C16234" s="4" t="s">
        <v>5</v>
      </c>
      <c r="D16234" s="5">
        <v>44317</v>
      </c>
    </row>
    <row r="16235" spans="1:4">
      <c r="A16235" s="3">
        <v>44317.338460648098</v>
      </c>
      <c r="B16235" s="4" t="s">
        <v>16237</v>
      </c>
      <c r="C16235" s="4" t="s">
        <v>5</v>
      </c>
      <c r="D16235" s="5">
        <v>44317</v>
      </c>
    </row>
    <row r="16236" spans="1:4">
      <c r="A16236" s="3">
        <v>44317.338935185202</v>
      </c>
      <c r="B16236" s="4" t="s">
        <v>16238</v>
      </c>
      <c r="C16236" s="4" t="s">
        <v>5</v>
      </c>
      <c r="D16236" s="5">
        <v>44317</v>
      </c>
    </row>
    <row r="16237" spans="1:4">
      <c r="A16237" s="3">
        <v>44317.342233796298</v>
      </c>
      <c r="B16237" s="4" t="s">
        <v>16239</v>
      </c>
      <c r="C16237" s="4" t="s">
        <v>5</v>
      </c>
      <c r="D16237" s="5">
        <v>44317</v>
      </c>
    </row>
    <row r="16238" spans="1:4">
      <c r="A16238" s="3">
        <v>44317.342152777797</v>
      </c>
      <c r="B16238" s="4" t="s">
        <v>16240</v>
      </c>
      <c r="C16238" s="4" t="s">
        <v>5</v>
      </c>
      <c r="D16238" s="5">
        <v>44317</v>
      </c>
    </row>
    <row r="16239" spans="1:4">
      <c r="A16239" s="3">
        <v>44317.342245370397</v>
      </c>
      <c r="B16239" s="4" t="s">
        <v>16241</v>
      </c>
      <c r="C16239" s="4" t="s">
        <v>5</v>
      </c>
      <c r="D16239" s="5">
        <v>44317</v>
      </c>
    </row>
    <row r="16240" spans="1:4">
      <c r="A16240" s="3">
        <v>44317.346087963</v>
      </c>
      <c r="B16240" s="4" t="s">
        <v>16242</v>
      </c>
      <c r="C16240" s="4" t="s">
        <v>5</v>
      </c>
      <c r="D16240" s="5">
        <v>44317</v>
      </c>
    </row>
    <row r="16241" spans="1:4">
      <c r="A16241" s="3">
        <v>44317.345717592601</v>
      </c>
      <c r="B16241" s="4" t="s">
        <v>16243</v>
      </c>
      <c r="C16241" s="4" t="s">
        <v>5</v>
      </c>
      <c r="D16241" s="5">
        <v>44317</v>
      </c>
    </row>
    <row r="16242" spans="1:4">
      <c r="A16242" s="3">
        <v>44317.345069444404</v>
      </c>
      <c r="B16242" s="4" t="s">
        <v>16244</v>
      </c>
      <c r="C16242" s="4" t="s">
        <v>5</v>
      </c>
      <c r="D16242" s="5">
        <v>44317</v>
      </c>
    </row>
    <row r="16243" spans="1:4">
      <c r="A16243" s="3">
        <v>44317.345694444397</v>
      </c>
      <c r="B16243" s="4" t="s">
        <v>16245</v>
      </c>
      <c r="C16243" s="4" t="s">
        <v>5</v>
      </c>
      <c r="D16243" s="5">
        <v>44317</v>
      </c>
    </row>
    <row r="16244" spans="1:4">
      <c r="A16244" s="3">
        <v>44317.349780092598</v>
      </c>
      <c r="B16244" s="4" t="s">
        <v>16246</v>
      </c>
      <c r="C16244" s="4" t="s">
        <v>5</v>
      </c>
      <c r="D16244" s="5">
        <v>44317</v>
      </c>
    </row>
    <row r="16245" spans="1:4">
      <c r="A16245" s="3">
        <v>44317.3442013889</v>
      </c>
      <c r="B16245" s="4" t="s">
        <v>16247</v>
      </c>
      <c r="C16245" s="4" t="s">
        <v>5</v>
      </c>
      <c r="D16245" s="5">
        <v>44317</v>
      </c>
    </row>
    <row r="16246" spans="1:4">
      <c r="A16246" s="3">
        <v>44317.347812499997</v>
      </c>
      <c r="B16246" s="4" t="s">
        <v>16248</v>
      </c>
      <c r="C16246" s="4" t="s">
        <v>5</v>
      </c>
      <c r="D16246" s="5">
        <v>44317</v>
      </c>
    </row>
    <row r="16247" spans="1:4">
      <c r="A16247" s="3">
        <v>44317.348321759302</v>
      </c>
      <c r="B16247" s="4" t="s">
        <v>16249</v>
      </c>
      <c r="C16247" s="4" t="s">
        <v>5</v>
      </c>
      <c r="D16247" s="5">
        <v>44317</v>
      </c>
    </row>
    <row r="16248" spans="1:4">
      <c r="A16248" s="3">
        <v>44317.354236111103</v>
      </c>
      <c r="B16248" s="4" t="s">
        <v>16250</v>
      </c>
      <c r="C16248" s="4" t="s">
        <v>5</v>
      </c>
      <c r="D16248" s="5">
        <v>44317</v>
      </c>
    </row>
    <row r="16249" spans="1:4">
      <c r="A16249" s="3">
        <v>44317.356516203698</v>
      </c>
      <c r="B16249" s="4" t="s">
        <v>16251</v>
      </c>
      <c r="C16249" s="4" t="s">
        <v>5</v>
      </c>
      <c r="D16249" s="5">
        <v>44317</v>
      </c>
    </row>
    <row r="16250" spans="1:4">
      <c r="A16250" s="3">
        <v>44317.355439814797</v>
      </c>
      <c r="B16250" s="4" t="s">
        <v>16252</v>
      </c>
      <c r="C16250" s="4" t="s">
        <v>5</v>
      </c>
      <c r="D16250" s="5">
        <v>44317</v>
      </c>
    </row>
    <row r="16251" spans="1:4">
      <c r="A16251" s="3">
        <v>44317.353368055599</v>
      </c>
      <c r="B16251" s="4" t="s">
        <v>16253</v>
      </c>
      <c r="C16251" s="4" t="s">
        <v>5</v>
      </c>
      <c r="D16251" s="5">
        <v>44317</v>
      </c>
    </row>
    <row r="16252" spans="1:4">
      <c r="A16252" s="3">
        <v>44317.352291666699</v>
      </c>
      <c r="B16252" s="4" t="s">
        <v>16254</v>
      </c>
      <c r="C16252" s="4" t="s">
        <v>5</v>
      </c>
      <c r="D16252" s="5">
        <v>44317</v>
      </c>
    </row>
    <row r="16253" spans="1:4">
      <c r="A16253" s="3">
        <v>44317.349039351902</v>
      </c>
      <c r="B16253" s="4" t="s">
        <v>16255</v>
      </c>
      <c r="C16253" s="4" t="s">
        <v>5</v>
      </c>
      <c r="D16253" s="5">
        <v>44317</v>
      </c>
    </row>
    <row r="16254" spans="1:4">
      <c r="A16254" s="3">
        <v>44317.3492708333</v>
      </c>
      <c r="B16254" s="4" t="s">
        <v>16256</v>
      </c>
      <c r="C16254" s="4" t="s">
        <v>5</v>
      </c>
      <c r="D16254" s="5">
        <v>44317</v>
      </c>
    </row>
    <row r="16255" spans="1:4">
      <c r="A16255" s="3">
        <v>44317.357789351903</v>
      </c>
      <c r="B16255" s="4" t="s">
        <v>16257</v>
      </c>
      <c r="C16255" s="4" t="s">
        <v>5</v>
      </c>
      <c r="D16255" s="5">
        <v>44317</v>
      </c>
    </row>
    <row r="16256" spans="1:4">
      <c r="A16256" s="3">
        <v>44317.358020833301</v>
      </c>
      <c r="B16256" s="4" t="s">
        <v>16258</v>
      </c>
      <c r="C16256" s="4" t="s">
        <v>5</v>
      </c>
      <c r="D16256" s="5">
        <v>44317</v>
      </c>
    </row>
    <row r="16257" spans="1:4">
      <c r="A16257" s="3">
        <v>44317.357928240701</v>
      </c>
      <c r="B16257" s="4" t="s">
        <v>16259</v>
      </c>
      <c r="C16257" s="4" t="s">
        <v>5</v>
      </c>
      <c r="D16257" s="5">
        <v>44317</v>
      </c>
    </row>
    <row r="16258" spans="1:4">
      <c r="A16258" s="3">
        <v>44317.353645833296</v>
      </c>
      <c r="B16258" s="4" t="s">
        <v>16260</v>
      </c>
      <c r="C16258" s="4" t="s">
        <v>5</v>
      </c>
      <c r="D16258" s="5">
        <v>44317</v>
      </c>
    </row>
    <row r="16259" spans="1:4">
      <c r="A16259" s="3">
        <v>44317.361886574101</v>
      </c>
      <c r="B16259" s="4" t="s">
        <v>16261</v>
      </c>
      <c r="C16259" s="4" t="s">
        <v>5</v>
      </c>
      <c r="D16259" s="5">
        <v>44317</v>
      </c>
    </row>
    <row r="16260" spans="1:4">
      <c r="A16260" s="3">
        <v>44317.366747685199</v>
      </c>
      <c r="B16260" s="4" t="s">
        <v>16262</v>
      </c>
      <c r="C16260" s="4" t="s">
        <v>5</v>
      </c>
      <c r="D16260" s="5">
        <v>44317</v>
      </c>
    </row>
    <row r="16261" spans="1:4">
      <c r="A16261" s="3">
        <v>44317.362222222197</v>
      </c>
      <c r="B16261" s="4" t="s">
        <v>16263</v>
      </c>
      <c r="C16261" s="4" t="s">
        <v>5</v>
      </c>
      <c r="D16261" s="5">
        <v>44317</v>
      </c>
    </row>
    <row r="16262" spans="1:4">
      <c r="A16262" s="3">
        <v>44317.360914351899</v>
      </c>
      <c r="B16262" s="4" t="s">
        <v>16264</v>
      </c>
      <c r="C16262" s="4" t="s">
        <v>5</v>
      </c>
      <c r="D16262" s="5">
        <v>44317</v>
      </c>
    </row>
    <row r="16263" spans="1:4">
      <c r="A16263" s="3">
        <v>44317.3672337963</v>
      </c>
      <c r="B16263" s="4" t="s">
        <v>16265</v>
      </c>
      <c r="C16263" s="4" t="s">
        <v>5</v>
      </c>
      <c r="D16263" s="5">
        <v>44317</v>
      </c>
    </row>
    <row r="16264" spans="1:4">
      <c r="A16264" s="3">
        <v>44317.367488425902</v>
      </c>
      <c r="B16264" s="4" t="s">
        <v>16266</v>
      </c>
      <c r="C16264" s="4" t="s">
        <v>5</v>
      </c>
      <c r="D16264" s="5">
        <v>44317</v>
      </c>
    </row>
    <row r="16265" spans="1:4">
      <c r="A16265" s="3">
        <v>44317.372581018499</v>
      </c>
      <c r="B16265" s="4" t="s">
        <v>16267</v>
      </c>
      <c r="C16265" s="4" t="s">
        <v>5</v>
      </c>
      <c r="D16265" s="5">
        <v>44317</v>
      </c>
    </row>
    <row r="16266" spans="1:4">
      <c r="A16266" s="3">
        <v>44317.366851851897</v>
      </c>
      <c r="B16266" s="4" t="s">
        <v>16268</v>
      </c>
      <c r="C16266" s="4" t="s">
        <v>5</v>
      </c>
      <c r="D16266" s="5">
        <v>44317</v>
      </c>
    </row>
    <row r="16267" spans="1:4">
      <c r="A16267" s="3">
        <v>44317.366620370398</v>
      </c>
      <c r="B16267" s="4" t="s">
        <v>16269</v>
      </c>
      <c r="C16267" s="4" t="s">
        <v>5</v>
      </c>
      <c r="D16267" s="5">
        <v>44317</v>
      </c>
    </row>
    <row r="16268" spans="1:4">
      <c r="A16268" s="3">
        <v>44317.369131944397</v>
      </c>
      <c r="B16268" s="4" t="s">
        <v>16270</v>
      </c>
      <c r="C16268" s="4" t="s">
        <v>5</v>
      </c>
      <c r="D16268" s="5">
        <v>44317</v>
      </c>
    </row>
    <row r="16269" spans="1:4">
      <c r="A16269" s="3">
        <v>44317.369236111103</v>
      </c>
      <c r="B16269" s="4" t="s">
        <v>16271</v>
      </c>
      <c r="C16269" s="4" t="s">
        <v>5</v>
      </c>
      <c r="D16269" s="5">
        <v>44317</v>
      </c>
    </row>
    <row r="16270" spans="1:4">
      <c r="A16270" s="3">
        <v>44317.376446759299</v>
      </c>
      <c r="B16270" s="4" t="s">
        <v>16272</v>
      </c>
      <c r="C16270" s="4" t="s">
        <v>5</v>
      </c>
      <c r="D16270" s="5">
        <v>44317</v>
      </c>
    </row>
    <row r="16271" spans="1:4">
      <c r="A16271" s="3">
        <v>44317.378240740698</v>
      </c>
      <c r="B16271" s="4" t="s">
        <v>16273</v>
      </c>
      <c r="C16271" s="4" t="s">
        <v>5</v>
      </c>
      <c r="D16271" s="5">
        <v>44317</v>
      </c>
    </row>
    <row r="16272" spans="1:4">
      <c r="A16272" s="3">
        <v>44317.376597222203</v>
      </c>
      <c r="B16272" s="4" t="s">
        <v>16274</v>
      </c>
      <c r="C16272" s="4" t="s">
        <v>5</v>
      </c>
      <c r="D16272" s="5">
        <v>44317</v>
      </c>
    </row>
    <row r="16273" spans="1:4">
      <c r="A16273" s="3">
        <v>44317.379884259302</v>
      </c>
      <c r="B16273" s="4" t="s">
        <v>16275</v>
      </c>
      <c r="C16273" s="4" t="s">
        <v>5</v>
      </c>
      <c r="D16273" s="5">
        <v>44317</v>
      </c>
    </row>
    <row r="16274" spans="1:4">
      <c r="A16274" s="3">
        <v>44317.375081018501</v>
      </c>
      <c r="B16274" s="4" t="s">
        <v>16276</v>
      </c>
      <c r="C16274" s="4" t="s">
        <v>5</v>
      </c>
      <c r="D16274" s="5">
        <v>44317</v>
      </c>
    </row>
    <row r="16275" spans="1:4">
      <c r="A16275" s="3">
        <v>44317.379884259302</v>
      </c>
      <c r="B16275" s="4" t="s">
        <v>16277</v>
      </c>
      <c r="C16275" s="4" t="s">
        <v>5</v>
      </c>
      <c r="D16275" s="5">
        <v>44317</v>
      </c>
    </row>
    <row r="16276" spans="1:4">
      <c r="A16276" s="3">
        <v>44317.3728819444</v>
      </c>
      <c r="B16276" s="4" t="s">
        <v>16278</v>
      </c>
      <c r="C16276" s="4" t="s">
        <v>5</v>
      </c>
      <c r="D16276" s="5">
        <v>44317</v>
      </c>
    </row>
    <row r="16277" spans="1:4">
      <c r="A16277" s="3">
        <v>44317.382372685199</v>
      </c>
      <c r="B16277" s="4" t="s">
        <v>16279</v>
      </c>
      <c r="C16277" s="4" t="s">
        <v>5</v>
      </c>
      <c r="D16277" s="5">
        <v>44317</v>
      </c>
    </row>
    <row r="16278" spans="1:4">
      <c r="A16278" s="3">
        <v>44317.387152777803</v>
      </c>
      <c r="B16278" s="4" t="s">
        <v>16280</v>
      </c>
      <c r="C16278" s="4" t="s">
        <v>5</v>
      </c>
      <c r="D16278" s="5">
        <v>44317</v>
      </c>
    </row>
    <row r="16279" spans="1:4">
      <c r="A16279" s="3">
        <v>44317.387395833299</v>
      </c>
      <c r="B16279" s="4" t="s">
        <v>16281</v>
      </c>
      <c r="C16279" s="4" t="s">
        <v>5</v>
      </c>
      <c r="D16279" s="5">
        <v>44317</v>
      </c>
    </row>
    <row r="16280" spans="1:4">
      <c r="A16280" s="3">
        <v>44317.381377314799</v>
      </c>
      <c r="B16280" s="4" t="s">
        <v>16282</v>
      </c>
      <c r="C16280" s="4" t="s">
        <v>5</v>
      </c>
      <c r="D16280" s="5">
        <v>44317</v>
      </c>
    </row>
    <row r="16281" spans="1:4">
      <c r="A16281" s="3">
        <v>44317.389166666697</v>
      </c>
      <c r="B16281" s="4" t="s">
        <v>16283</v>
      </c>
      <c r="C16281" s="4" t="s">
        <v>5</v>
      </c>
      <c r="D16281" s="5">
        <v>44317</v>
      </c>
    </row>
    <row r="16282" spans="1:4">
      <c r="A16282" s="3">
        <v>44317.396354166704</v>
      </c>
      <c r="B16282" s="4" t="s">
        <v>16284</v>
      </c>
      <c r="C16282" s="4" t="s">
        <v>5</v>
      </c>
      <c r="D16282" s="5">
        <v>44317</v>
      </c>
    </row>
    <row r="16283" spans="1:4">
      <c r="A16283" s="3">
        <v>44317.389930555597</v>
      </c>
      <c r="B16283" s="4" t="s">
        <v>16285</v>
      </c>
      <c r="C16283" s="4" t="s">
        <v>5</v>
      </c>
      <c r="D16283" s="5">
        <v>44317</v>
      </c>
    </row>
    <row r="16284" spans="1:4">
      <c r="A16284" s="3">
        <v>44317.396747685198</v>
      </c>
      <c r="B16284" s="4" t="s">
        <v>16286</v>
      </c>
      <c r="C16284" s="4" t="s">
        <v>5</v>
      </c>
      <c r="D16284" s="5">
        <v>44317</v>
      </c>
    </row>
    <row r="16285" spans="1:4">
      <c r="A16285" s="3">
        <v>44317.390115740702</v>
      </c>
      <c r="B16285" s="4" t="s">
        <v>16287</v>
      </c>
      <c r="C16285" s="4" t="s">
        <v>5</v>
      </c>
      <c r="D16285" s="5">
        <v>44317</v>
      </c>
    </row>
    <row r="16286" spans="1:4">
      <c r="A16286" s="3">
        <v>44317.391990740703</v>
      </c>
      <c r="B16286" s="4" t="s">
        <v>16288</v>
      </c>
      <c r="C16286" s="4" t="s">
        <v>5</v>
      </c>
      <c r="D16286" s="5">
        <v>44317</v>
      </c>
    </row>
    <row r="16287" spans="1:4">
      <c r="A16287" s="3">
        <v>44317.391898148097</v>
      </c>
      <c r="B16287" s="4" t="s">
        <v>16289</v>
      </c>
      <c r="C16287" s="4" t="s">
        <v>5</v>
      </c>
      <c r="D16287" s="5">
        <v>44317</v>
      </c>
    </row>
    <row r="16288" spans="1:4">
      <c r="A16288" s="3">
        <v>44317.393622685202</v>
      </c>
      <c r="B16288" s="4" t="s">
        <v>16290</v>
      </c>
      <c r="C16288" s="4" t="s">
        <v>5</v>
      </c>
      <c r="D16288" s="5">
        <v>44317</v>
      </c>
    </row>
    <row r="16289" spans="1:4">
      <c r="A16289" s="3">
        <v>44317.397604166697</v>
      </c>
      <c r="B16289" s="4" t="s">
        <v>16291</v>
      </c>
      <c r="C16289" s="4" t="s">
        <v>5</v>
      </c>
      <c r="D16289" s="5">
        <v>44317</v>
      </c>
    </row>
    <row r="16290" spans="1:4">
      <c r="A16290" s="3">
        <v>44317.400636574101</v>
      </c>
      <c r="B16290" s="4" t="s">
        <v>16292</v>
      </c>
      <c r="C16290" s="4" t="s">
        <v>5</v>
      </c>
      <c r="D16290" s="5">
        <v>44317</v>
      </c>
    </row>
    <row r="16291" spans="1:4">
      <c r="A16291" s="3">
        <v>44317.399872685201</v>
      </c>
      <c r="B16291" s="4" t="s">
        <v>16293</v>
      </c>
      <c r="C16291" s="4" t="s">
        <v>5</v>
      </c>
      <c r="D16291" s="5">
        <v>44317</v>
      </c>
    </row>
    <row r="16292" spans="1:4">
      <c r="A16292" s="3">
        <v>44317.393888888902</v>
      </c>
      <c r="B16292" s="4" t="s">
        <v>16294</v>
      </c>
      <c r="C16292" s="4" t="s">
        <v>5</v>
      </c>
      <c r="D16292" s="5">
        <v>44317</v>
      </c>
    </row>
    <row r="16293" spans="1:4">
      <c r="A16293" s="3">
        <v>44317.396574074097</v>
      </c>
      <c r="B16293" s="4" t="s">
        <v>16295</v>
      </c>
      <c r="C16293" s="4" t="s">
        <v>5</v>
      </c>
      <c r="D16293" s="5">
        <v>44317</v>
      </c>
    </row>
    <row r="16294" spans="1:4">
      <c r="A16294" s="3">
        <v>44317.399444444403</v>
      </c>
      <c r="B16294" s="4" t="s">
        <v>16296</v>
      </c>
      <c r="C16294" s="4" t="s">
        <v>5</v>
      </c>
      <c r="D16294" s="5">
        <v>44317</v>
      </c>
    </row>
    <row r="16295" spans="1:4">
      <c r="A16295" s="3">
        <v>44317.3885532407</v>
      </c>
      <c r="B16295" s="4" t="s">
        <v>16297</v>
      </c>
      <c r="C16295" s="4" t="s">
        <v>5</v>
      </c>
      <c r="D16295" s="5">
        <v>44317</v>
      </c>
    </row>
    <row r="16296" spans="1:4">
      <c r="A16296" s="3">
        <v>44317.401469907403</v>
      </c>
      <c r="B16296" s="4" t="s">
        <v>16298</v>
      </c>
      <c r="C16296" s="4" t="s">
        <v>5</v>
      </c>
      <c r="D16296" s="5">
        <v>44317</v>
      </c>
    </row>
    <row r="16297" spans="1:4">
      <c r="A16297" s="3">
        <v>44317.402326388903</v>
      </c>
      <c r="B16297" s="4" t="s">
        <v>16299</v>
      </c>
      <c r="C16297" s="4" t="s">
        <v>5</v>
      </c>
      <c r="D16297" s="5">
        <v>44317</v>
      </c>
    </row>
    <row r="16298" spans="1:4">
      <c r="A16298" s="3">
        <v>44317.405960648197</v>
      </c>
      <c r="B16298" s="4" t="s">
        <v>16300</v>
      </c>
      <c r="C16298" s="4" t="s">
        <v>5</v>
      </c>
      <c r="D16298" s="5">
        <v>44317</v>
      </c>
    </row>
    <row r="16299" spans="1:4">
      <c r="A16299" s="3">
        <v>44317.396423611099</v>
      </c>
      <c r="B16299" s="4" t="s">
        <v>16301</v>
      </c>
      <c r="C16299" s="4" t="s">
        <v>5</v>
      </c>
      <c r="D16299" s="5">
        <v>44317</v>
      </c>
    </row>
    <row r="16300" spans="1:4">
      <c r="A16300" s="3">
        <v>44317.403923611098</v>
      </c>
      <c r="B16300" s="4" t="s">
        <v>16302</v>
      </c>
      <c r="C16300" s="4" t="s">
        <v>5</v>
      </c>
      <c r="D16300" s="5">
        <v>44317</v>
      </c>
    </row>
    <row r="16301" spans="1:4">
      <c r="A16301" s="3">
        <v>44317.405648148197</v>
      </c>
      <c r="B16301" s="4" t="s">
        <v>16303</v>
      </c>
      <c r="C16301" s="4" t="s">
        <v>5</v>
      </c>
      <c r="D16301" s="5">
        <v>44317</v>
      </c>
    </row>
    <row r="16302" spans="1:4">
      <c r="A16302" s="3">
        <v>44317.409317129597</v>
      </c>
      <c r="B16302" s="4" t="s">
        <v>16304</v>
      </c>
      <c r="C16302" s="4" t="s">
        <v>5</v>
      </c>
      <c r="D16302" s="5">
        <v>44317</v>
      </c>
    </row>
    <row r="16303" spans="1:4">
      <c r="A16303" s="3">
        <v>44317.411585648202</v>
      </c>
      <c r="B16303" s="4" t="s">
        <v>16305</v>
      </c>
      <c r="C16303" s="4" t="s">
        <v>5</v>
      </c>
      <c r="D16303" s="5">
        <v>44317</v>
      </c>
    </row>
    <row r="16304" spans="1:4">
      <c r="A16304" s="3">
        <v>44317.409247685202</v>
      </c>
      <c r="B16304" s="4" t="s">
        <v>16306</v>
      </c>
      <c r="C16304" s="4" t="s">
        <v>5</v>
      </c>
      <c r="D16304" s="5">
        <v>44317</v>
      </c>
    </row>
    <row r="16305" spans="1:4">
      <c r="A16305" s="3">
        <v>44317.407581018502</v>
      </c>
      <c r="B16305" s="4" t="s">
        <v>16307</v>
      </c>
      <c r="C16305" s="4" t="s">
        <v>5</v>
      </c>
      <c r="D16305" s="5">
        <v>44317</v>
      </c>
    </row>
    <row r="16306" spans="1:4">
      <c r="A16306" s="3">
        <v>44317.411331018498</v>
      </c>
      <c r="B16306" s="4" t="s">
        <v>16308</v>
      </c>
      <c r="C16306" s="4" t="s">
        <v>5</v>
      </c>
      <c r="D16306" s="5">
        <v>44317</v>
      </c>
    </row>
    <row r="16307" spans="1:4">
      <c r="A16307" s="3">
        <v>44317.405023148203</v>
      </c>
      <c r="B16307" s="4" t="s">
        <v>16309</v>
      </c>
      <c r="C16307" s="4" t="s">
        <v>5</v>
      </c>
      <c r="D16307" s="5">
        <v>44317</v>
      </c>
    </row>
    <row r="16308" spans="1:4">
      <c r="A16308" s="3">
        <v>44317.894594907397</v>
      </c>
      <c r="B16308" s="4" t="s">
        <v>16310</v>
      </c>
      <c r="C16308" s="4" t="s">
        <v>5</v>
      </c>
      <c r="D16308" s="5">
        <v>44317</v>
      </c>
    </row>
    <row r="16309" spans="1:4">
      <c r="A16309" s="3">
        <v>44317.664027777799</v>
      </c>
      <c r="B16309" s="4" t="s">
        <v>16311</v>
      </c>
      <c r="C16309" s="4" t="s">
        <v>5</v>
      </c>
      <c r="D16309" s="5">
        <v>44317</v>
      </c>
    </row>
    <row r="16310" spans="1:4">
      <c r="A16310" s="3">
        <v>44317.406412037002</v>
      </c>
      <c r="B16310" s="4" t="s">
        <v>16312</v>
      </c>
      <c r="C16310" s="4" t="s">
        <v>5</v>
      </c>
      <c r="D16310" s="5">
        <v>44317</v>
      </c>
    </row>
    <row r="16311" spans="1:4">
      <c r="A16311" s="3">
        <v>44317.409097222197</v>
      </c>
      <c r="B16311" s="4" t="s">
        <v>16313</v>
      </c>
      <c r="C16311" s="4" t="s">
        <v>5</v>
      </c>
      <c r="D16311" s="5">
        <v>44317</v>
      </c>
    </row>
    <row r="16312" spans="1:4">
      <c r="A16312" s="3">
        <v>44317.409490740698</v>
      </c>
      <c r="B16312" s="4" t="s">
        <v>16314</v>
      </c>
      <c r="C16312" s="4" t="s">
        <v>5</v>
      </c>
      <c r="D16312" s="5">
        <v>44317</v>
      </c>
    </row>
    <row r="16313" spans="1:4">
      <c r="A16313" s="3">
        <v>44317.404282407399</v>
      </c>
      <c r="B16313" s="4" t="s">
        <v>16315</v>
      </c>
      <c r="C16313" s="4" t="s">
        <v>5</v>
      </c>
      <c r="D16313" s="5">
        <v>44317</v>
      </c>
    </row>
    <row r="16314" spans="1:4">
      <c r="A16314" s="3">
        <v>44317.411111111098</v>
      </c>
      <c r="B16314" s="4" t="s">
        <v>16316</v>
      </c>
      <c r="C16314" s="4" t="s">
        <v>5</v>
      </c>
      <c r="D16314" s="5">
        <v>44317</v>
      </c>
    </row>
    <row r="16315" spans="1:4">
      <c r="A16315" s="3">
        <v>44317.416631944398</v>
      </c>
      <c r="B16315" s="4" t="s">
        <v>16317</v>
      </c>
      <c r="C16315" s="4" t="s">
        <v>5</v>
      </c>
      <c r="D16315" s="5">
        <v>44317</v>
      </c>
    </row>
    <row r="16316" spans="1:4">
      <c r="A16316" s="3">
        <v>44317.399687500001</v>
      </c>
      <c r="B16316" s="4" t="s">
        <v>16318</v>
      </c>
      <c r="C16316" s="4" t="s">
        <v>5</v>
      </c>
      <c r="D16316" s="5">
        <v>44317</v>
      </c>
    </row>
    <row r="16317" spans="1:4">
      <c r="A16317" s="3">
        <v>44317.414386574099</v>
      </c>
      <c r="B16317" s="4" t="s">
        <v>16319</v>
      </c>
      <c r="C16317" s="4" t="s">
        <v>5</v>
      </c>
      <c r="D16317" s="5">
        <v>44317</v>
      </c>
    </row>
    <row r="16318" spans="1:4">
      <c r="A16318" s="3">
        <v>44317.4139699074</v>
      </c>
      <c r="B16318" s="4" t="s">
        <v>16320</v>
      </c>
      <c r="C16318" s="4" t="s">
        <v>5</v>
      </c>
      <c r="D16318" s="5">
        <v>44317</v>
      </c>
    </row>
    <row r="16319" spans="1:4">
      <c r="A16319" s="3">
        <v>44317.414293981499</v>
      </c>
      <c r="B16319" s="4" t="s">
        <v>16321</v>
      </c>
      <c r="C16319" s="4" t="s">
        <v>5</v>
      </c>
      <c r="D16319" s="5">
        <v>44317</v>
      </c>
    </row>
    <row r="16320" spans="1:4">
      <c r="A16320" s="3">
        <v>44317.415868055599</v>
      </c>
      <c r="B16320" s="4" t="s">
        <v>16322</v>
      </c>
      <c r="C16320" s="4" t="s">
        <v>5</v>
      </c>
      <c r="D16320" s="5">
        <v>44317</v>
      </c>
    </row>
    <row r="16321" spans="1:4">
      <c r="A16321" s="3">
        <v>44317.413148148204</v>
      </c>
      <c r="B16321" s="4" t="s">
        <v>16323</v>
      </c>
      <c r="C16321" s="4" t="s">
        <v>5</v>
      </c>
      <c r="D16321" s="5">
        <v>44317</v>
      </c>
    </row>
    <row r="16322" spans="1:4">
      <c r="A16322" s="3">
        <v>44317.419050925899</v>
      </c>
      <c r="B16322" s="4" t="s">
        <v>16324</v>
      </c>
      <c r="C16322" s="4" t="s">
        <v>5</v>
      </c>
      <c r="D16322" s="5">
        <v>44317</v>
      </c>
    </row>
    <row r="16323" spans="1:4">
      <c r="A16323" s="3">
        <v>44317.418171296304</v>
      </c>
      <c r="B16323" s="4" t="s">
        <v>16325</v>
      </c>
      <c r="C16323" s="4" t="s">
        <v>5</v>
      </c>
      <c r="D16323" s="5">
        <v>44317</v>
      </c>
    </row>
    <row r="16324" spans="1:4">
      <c r="A16324" s="3">
        <v>44317.423287037003</v>
      </c>
      <c r="B16324" s="4" t="s">
        <v>16326</v>
      </c>
      <c r="C16324" s="4" t="s">
        <v>5</v>
      </c>
      <c r="D16324" s="5">
        <v>44317</v>
      </c>
    </row>
    <row r="16325" spans="1:4">
      <c r="A16325" s="3">
        <v>44317.420810185198</v>
      </c>
      <c r="B16325" s="4" t="s">
        <v>16327</v>
      </c>
      <c r="C16325" s="4" t="s">
        <v>5</v>
      </c>
      <c r="D16325" s="5">
        <v>44317</v>
      </c>
    </row>
    <row r="16326" spans="1:4">
      <c r="A16326" s="3">
        <v>44317.427662037</v>
      </c>
      <c r="B16326" s="4" t="s">
        <v>16328</v>
      </c>
      <c r="C16326" s="4" t="s">
        <v>5</v>
      </c>
      <c r="D16326" s="5">
        <v>44317</v>
      </c>
    </row>
    <row r="16327" spans="1:4">
      <c r="A16327" s="3">
        <v>44317.419791666704</v>
      </c>
      <c r="B16327" s="4" t="s">
        <v>16329</v>
      </c>
      <c r="C16327" s="4" t="s">
        <v>5</v>
      </c>
      <c r="D16327" s="5">
        <v>44317</v>
      </c>
    </row>
    <row r="16328" spans="1:4">
      <c r="A16328" s="3">
        <v>44317.424502314803</v>
      </c>
      <c r="B16328" s="4" t="s">
        <v>16330</v>
      </c>
      <c r="C16328" s="4" t="s">
        <v>5</v>
      </c>
      <c r="D16328" s="5">
        <v>44317</v>
      </c>
    </row>
    <row r="16329" spans="1:4">
      <c r="A16329" s="3">
        <v>44317.427187499998</v>
      </c>
      <c r="B16329" s="4" t="s">
        <v>16331</v>
      </c>
      <c r="C16329" s="4" t="s">
        <v>5</v>
      </c>
      <c r="D16329" s="5">
        <v>44317</v>
      </c>
    </row>
    <row r="16330" spans="1:4">
      <c r="A16330" s="3">
        <v>44317.427407407398</v>
      </c>
      <c r="B16330" s="4" t="s">
        <v>16332</v>
      </c>
      <c r="C16330" s="4" t="s">
        <v>5</v>
      </c>
      <c r="D16330" s="5">
        <v>44317</v>
      </c>
    </row>
    <row r="16331" spans="1:4">
      <c r="A16331" s="3">
        <v>44317.431365740696</v>
      </c>
      <c r="B16331" s="4" t="s">
        <v>16333</v>
      </c>
      <c r="C16331" s="4" t="s">
        <v>5</v>
      </c>
      <c r="D16331" s="5">
        <v>44317</v>
      </c>
    </row>
    <row r="16332" spans="1:4">
      <c r="A16332" s="3">
        <v>44317.432870370401</v>
      </c>
      <c r="B16332" s="4" t="s">
        <v>16334</v>
      </c>
      <c r="C16332" s="4" t="s">
        <v>5</v>
      </c>
      <c r="D16332" s="5">
        <v>44317</v>
      </c>
    </row>
    <row r="16333" spans="1:4">
      <c r="A16333" s="3">
        <v>44317.435497685197</v>
      </c>
      <c r="B16333" s="4" t="s">
        <v>16335</v>
      </c>
      <c r="C16333" s="4" t="s">
        <v>5</v>
      </c>
      <c r="D16333" s="5">
        <v>44317</v>
      </c>
    </row>
    <row r="16334" spans="1:4">
      <c r="A16334" s="3">
        <v>44317.435451388897</v>
      </c>
      <c r="B16334" s="4" t="s">
        <v>16336</v>
      </c>
      <c r="C16334" s="4" t="s">
        <v>5</v>
      </c>
      <c r="D16334" s="5">
        <v>44317</v>
      </c>
    </row>
    <row r="16335" spans="1:4">
      <c r="A16335" s="3">
        <v>44317.437939814801</v>
      </c>
      <c r="B16335" s="4" t="s">
        <v>16337</v>
      </c>
      <c r="C16335" s="4" t="s">
        <v>5</v>
      </c>
      <c r="D16335" s="5">
        <v>44317</v>
      </c>
    </row>
    <row r="16336" spans="1:4">
      <c r="A16336" s="3">
        <v>44317.433657407397</v>
      </c>
      <c r="B16336" s="4" t="s">
        <v>16338</v>
      </c>
      <c r="C16336" s="4" t="s">
        <v>5</v>
      </c>
      <c r="D16336" s="5">
        <v>44317</v>
      </c>
    </row>
    <row r="16337" spans="1:4">
      <c r="A16337" s="3">
        <v>44317.4347569444</v>
      </c>
      <c r="B16337" s="4" t="s">
        <v>16339</v>
      </c>
      <c r="C16337" s="4" t="s">
        <v>5</v>
      </c>
      <c r="D16337" s="5">
        <v>44317</v>
      </c>
    </row>
    <row r="16338" spans="1:4">
      <c r="A16338" s="3">
        <v>44317.438888888901</v>
      </c>
      <c r="B16338" s="4" t="s">
        <v>16340</v>
      </c>
      <c r="C16338" s="4" t="s">
        <v>5</v>
      </c>
      <c r="D16338" s="5">
        <v>44317</v>
      </c>
    </row>
    <row r="16339" spans="1:4">
      <c r="A16339" s="3">
        <v>44317.436030092598</v>
      </c>
      <c r="B16339" s="4" t="s">
        <v>16341</v>
      </c>
      <c r="C16339" s="4" t="s">
        <v>5</v>
      </c>
      <c r="D16339" s="5">
        <v>44317</v>
      </c>
    </row>
    <row r="16340" spans="1:4">
      <c r="A16340" s="3">
        <v>44317.383518518502</v>
      </c>
      <c r="B16340" s="4" t="s">
        <v>16342</v>
      </c>
      <c r="C16340" s="4" t="s">
        <v>5</v>
      </c>
      <c r="D16340" s="5">
        <v>44317</v>
      </c>
    </row>
    <row r="16341" spans="1:4">
      <c r="A16341" s="3">
        <v>44317.438553240703</v>
      </c>
      <c r="B16341" s="4" t="s">
        <v>16343</v>
      </c>
      <c r="C16341" s="4" t="s">
        <v>5</v>
      </c>
      <c r="D16341" s="5">
        <v>44317</v>
      </c>
    </row>
    <row r="16342" spans="1:4">
      <c r="A16342" s="3">
        <v>44317.440752314797</v>
      </c>
      <c r="B16342" s="4" t="s">
        <v>16344</v>
      </c>
      <c r="C16342" s="4" t="s">
        <v>5</v>
      </c>
      <c r="D16342" s="5">
        <v>44317</v>
      </c>
    </row>
    <row r="16343" spans="1:4">
      <c r="A16343" s="3">
        <v>44317.439456018503</v>
      </c>
      <c r="B16343" s="4" t="s">
        <v>16345</v>
      </c>
      <c r="C16343" s="4" t="s">
        <v>5</v>
      </c>
      <c r="D16343" s="5">
        <v>44317</v>
      </c>
    </row>
    <row r="16344" spans="1:4">
      <c r="A16344" s="3">
        <v>44317.445509259298</v>
      </c>
      <c r="B16344" s="4" t="s">
        <v>16346</v>
      </c>
      <c r="C16344" s="4" t="s">
        <v>5</v>
      </c>
      <c r="D16344" s="5">
        <v>44317</v>
      </c>
    </row>
    <row r="16345" spans="1:4">
      <c r="A16345" s="3">
        <v>44317.451354166697</v>
      </c>
      <c r="B16345" s="4" t="s">
        <v>16347</v>
      </c>
      <c r="C16345" s="4" t="s">
        <v>5</v>
      </c>
      <c r="D16345" s="5">
        <v>44317</v>
      </c>
    </row>
    <row r="16346" spans="1:4">
      <c r="A16346" s="3">
        <v>44317.445960648103</v>
      </c>
      <c r="B16346" s="4" t="s">
        <v>16348</v>
      </c>
      <c r="C16346" s="4" t="s">
        <v>5</v>
      </c>
      <c r="D16346" s="5">
        <v>44317</v>
      </c>
    </row>
    <row r="16347" spans="1:4">
      <c r="A16347" s="3">
        <v>44317.452349537001</v>
      </c>
      <c r="B16347" s="4" t="s">
        <v>16349</v>
      </c>
      <c r="C16347" s="4" t="s">
        <v>5</v>
      </c>
      <c r="D16347" s="5">
        <v>44317</v>
      </c>
    </row>
    <row r="16348" spans="1:4">
      <c r="A16348" s="3">
        <v>44287.634942129604</v>
      </c>
      <c r="B16348" s="4" t="s">
        <v>16350</v>
      </c>
      <c r="C16348" s="4" t="s">
        <v>5</v>
      </c>
      <c r="D16348" s="5">
        <v>44287</v>
      </c>
    </row>
    <row r="16349" spans="1:4">
      <c r="A16349" s="3">
        <v>44256.666875000003</v>
      </c>
      <c r="B16349" s="4" t="s">
        <v>16351</v>
      </c>
      <c r="C16349" s="4" t="s">
        <v>5</v>
      </c>
      <c r="D16349" s="5">
        <v>44256</v>
      </c>
    </row>
    <row r="16350" spans="1:4">
      <c r="A16350" s="3">
        <v>44287.398553240702</v>
      </c>
      <c r="B16350" s="4" t="s">
        <v>16352</v>
      </c>
      <c r="C16350" s="4" t="s">
        <v>5</v>
      </c>
      <c r="D16350" s="5">
        <v>44287</v>
      </c>
    </row>
    <row r="16351" spans="1:4">
      <c r="A16351" s="3">
        <v>44287.072615740697</v>
      </c>
      <c r="B16351" s="4" t="s">
        <v>16353</v>
      </c>
      <c r="C16351" s="4" t="s">
        <v>5</v>
      </c>
      <c r="D16351" s="5">
        <v>44287</v>
      </c>
    </row>
    <row r="16352" spans="1:4">
      <c r="A16352" s="3">
        <v>44317.449502314797</v>
      </c>
      <c r="B16352" s="4" t="s">
        <v>16354</v>
      </c>
      <c r="C16352" s="4" t="s">
        <v>5</v>
      </c>
      <c r="D16352" s="5">
        <v>44317</v>
      </c>
    </row>
    <row r="16353" spans="1:4">
      <c r="A16353" s="3">
        <v>44317.446516203701</v>
      </c>
      <c r="B16353" s="4" t="s">
        <v>16355</v>
      </c>
      <c r="C16353" s="4" t="s">
        <v>5</v>
      </c>
      <c r="D16353" s="5">
        <v>44317</v>
      </c>
    </row>
    <row r="16354" spans="1:4">
      <c r="A16354" s="3">
        <v>44317.451886574097</v>
      </c>
      <c r="B16354" s="4" t="s">
        <v>16356</v>
      </c>
      <c r="C16354" s="4" t="s">
        <v>5</v>
      </c>
      <c r="D16354" s="5">
        <v>44317</v>
      </c>
    </row>
    <row r="16355" spans="1:4">
      <c r="A16355" s="3">
        <v>44317.456597222197</v>
      </c>
      <c r="B16355" s="4" t="s">
        <v>16357</v>
      </c>
      <c r="C16355" s="4" t="s">
        <v>5</v>
      </c>
      <c r="D16355" s="5">
        <v>44317</v>
      </c>
    </row>
    <row r="16356" spans="1:4">
      <c r="A16356" s="3">
        <v>44317.452384259297</v>
      </c>
      <c r="B16356" s="4" t="s">
        <v>16358</v>
      </c>
      <c r="C16356" s="4" t="s">
        <v>5</v>
      </c>
      <c r="D16356" s="5">
        <v>44317</v>
      </c>
    </row>
    <row r="16357" spans="1:4">
      <c r="A16357" s="3">
        <v>44317.448935185203</v>
      </c>
      <c r="B16357" s="4" t="s">
        <v>16359</v>
      </c>
      <c r="C16357" s="4" t="s">
        <v>5</v>
      </c>
      <c r="D16357" s="5">
        <v>44317</v>
      </c>
    </row>
    <row r="16358" spans="1:4">
      <c r="A16358" s="3">
        <v>44317.436793981498</v>
      </c>
      <c r="B16358" s="4" t="s">
        <v>16360</v>
      </c>
      <c r="C16358" s="4" t="s">
        <v>5</v>
      </c>
      <c r="D16358" s="5">
        <v>44317</v>
      </c>
    </row>
    <row r="16359" spans="1:4">
      <c r="A16359" s="3">
        <v>44317.457986111098</v>
      </c>
      <c r="B16359" s="4" t="s">
        <v>16361</v>
      </c>
      <c r="C16359" s="4" t="s">
        <v>5</v>
      </c>
      <c r="D16359" s="5">
        <v>44317</v>
      </c>
    </row>
    <row r="16360" spans="1:4">
      <c r="A16360" s="3">
        <v>44317.456226851798</v>
      </c>
      <c r="B16360" s="4" t="s">
        <v>16362</v>
      </c>
      <c r="C16360" s="4" t="s">
        <v>5</v>
      </c>
      <c r="D16360" s="5">
        <v>44317</v>
      </c>
    </row>
    <row r="16361" spans="1:4">
      <c r="A16361" s="3">
        <v>44317.453310185199</v>
      </c>
      <c r="B16361" s="4" t="s">
        <v>16363</v>
      </c>
      <c r="C16361" s="4" t="s">
        <v>5</v>
      </c>
      <c r="D16361" s="5">
        <v>44317</v>
      </c>
    </row>
    <row r="16362" spans="1:4">
      <c r="A16362" s="3">
        <v>44317.453356481499</v>
      </c>
      <c r="B16362" s="4" t="s">
        <v>16364</v>
      </c>
      <c r="C16362" s="4" t="s">
        <v>5</v>
      </c>
      <c r="D16362" s="5">
        <v>44317</v>
      </c>
    </row>
    <row r="16363" spans="1:4">
      <c r="A16363" s="3">
        <v>44317.458831018499</v>
      </c>
      <c r="B16363" s="4" t="s">
        <v>16365</v>
      </c>
      <c r="C16363" s="4" t="s">
        <v>5</v>
      </c>
      <c r="D16363" s="5">
        <v>44317</v>
      </c>
    </row>
    <row r="16364" spans="1:4">
      <c r="A16364" s="3">
        <v>44317.458287037</v>
      </c>
      <c r="B16364" s="4" t="s">
        <v>16366</v>
      </c>
      <c r="C16364" s="4" t="s">
        <v>5</v>
      </c>
      <c r="D16364" s="5">
        <v>44317</v>
      </c>
    </row>
    <row r="16365" spans="1:4">
      <c r="A16365" s="3">
        <v>44317.463576388902</v>
      </c>
      <c r="B16365" s="4" t="s">
        <v>16367</v>
      </c>
      <c r="C16365" s="4" t="s">
        <v>5</v>
      </c>
      <c r="D16365" s="5">
        <v>44317</v>
      </c>
    </row>
    <row r="16366" spans="1:4">
      <c r="A16366" s="3">
        <v>44317.460370370398</v>
      </c>
      <c r="B16366" s="4" t="s">
        <v>16368</v>
      </c>
      <c r="C16366" s="4" t="s">
        <v>5</v>
      </c>
      <c r="D16366" s="5">
        <v>44317</v>
      </c>
    </row>
    <row r="16367" spans="1:4">
      <c r="A16367" s="3">
        <v>44317.456145833297</v>
      </c>
      <c r="B16367" s="4" t="s">
        <v>16369</v>
      </c>
      <c r="C16367" s="4" t="s">
        <v>5</v>
      </c>
      <c r="D16367" s="5">
        <v>44317</v>
      </c>
    </row>
    <row r="16368" spans="1:4">
      <c r="A16368" s="3">
        <v>44317.458032407398</v>
      </c>
      <c r="B16368" s="4" t="s">
        <v>16370</v>
      </c>
      <c r="C16368" s="4" t="s">
        <v>5</v>
      </c>
      <c r="D16368" s="5">
        <v>44317</v>
      </c>
    </row>
    <row r="16369" spans="1:4">
      <c r="A16369" s="3">
        <v>44317.459282407399</v>
      </c>
      <c r="B16369" s="4" t="s">
        <v>16371</v>
      </c>
      <c r="C16369" s="4" t="s">
        <v>5</v>
      </c>
      <c r="D16369" s="5">
        <v>44317</v>
      </c>
    </row>
    <row r="16370" spans="1:4">
      <c r="A16370" s="3">
        <v>44317.4614351852</v>
      </c>
      <c r="B16370" s="4" t="s">
        <v>16372</v>
      </c>
      <c r="C16370" s="4" t="s">
        <v>5</v>
      </c>
      <c r="D16370" s="5">
        <v>44317</v>
      </c>
    </row>
    <row r="16371" spans="1:4">
      <c r="A16371" s="3">
        <v>44317.457812499997</v>
      </c>
      <c r="B16371" s="4" t="s">
        <v>16373</v>
      </c>
      <c r="C16371" s="4" t="s">
        <v>5</v>
      </c>
      <c r="D16371" s="5">
        <v>44317</v>
      </c>
    </row>
    <row r="16372" spans="1:4">
      <c r="A16372" s="3">
        <v>44317.464687500003</v>
      </c>
      <c r="B16372" s="4" t="s">
        <v>16374</v>
      </c>
      <c r="C16372" s="4" t="s">
        <v>5</v>
      </c>
      <c r="D16372" s="5">
        <v>44317</v>
      </c>
    </row>
    <row r="16373" spans="1:4">
      <c r="A16373" s="3">
        <v>44317.460914351803</v>
      </c>
      <c r="B16373" s="4" t="s">
        <v>16375</v>
      </c>
      <c r="C16373" s="4" t="s">
        <v>5</v>
      </c>
      <c r="D16373" s="5">
        <v>44317</v>
      </c>
    </row>
    <row r="16374" spans="1:4">
      <c r="A16374" s="3">
        <v>44317.465787036999</v>
      </c>
      <c r="B16374" s="4" t="s">
        <v>16376</v>
      </c>
      <c r="C16374" s="4" t="s">
        <v>5</v>
      </c>
      <c r="D16374" s="5">
        <v>44317</v>
      </c>
    </row>
    <row r="16375" spans="1:4">
      <c r="A16375" s="3">
        <v>44317.463506944398</v>
      </c>
      <c r="B16375" s="4" t="s">
        <v>16377</v>
      </c>
      <c r="C16375" s="4" t="s">
        <v>5</v>
      </c>
      <c r="D16375" s="5">
        <v>44317</v>
      </c>
    </row>
    <row r="16376" spans="1:4">
      <c r="A16376" s="3">
        <v>44317.464780092603</v>
      </c>
      <c r="B16376" s="4" t="s">
        <v>16378</v>
      </c>
      <c r="C16376" s="4" t="s">
        <v>5</v>
      </c>
      <c r="D16376" s="5">
        <v>44317</v>
      </c>
    </row>
    <row r="16377" spans="1:4">
      <c r="A16377" s="3">
        <v>44317.464548611097</v>
      </c>
      <c r="B16377" s="4" t="s">
        <v>16379</v>
      </c>
      <c r="C16377" s="4" t="s">
        <v>5</v>
      </c>
      <c r="D16377" s="5">
        <v>44317</v>
      </c>
    </row>
    <row r="16378" spans="1:4">
      <c r="A16378" s="3">
        <v>44317.470428240696</v>
      </c>
      <c r="B16378" s="4" t="s">
        <v>16380</v>
      </c>
      <c r="C16378" s="4" t="s">
        <v>5</v>
      </c>
      <c r="D16378" s="5">
        <v>44317</v>
      </c>
    </row>
    <row r="16379" spans="1:4">
      <c r="A16379" s="3">
        <v>44317.466388888897</v>
      </c>
      <c r="B16379" s="4" t="s">
        <v>16381</v>
      </c>
      <c r="C16379" s="4" t="s">
        <v>5</v>
      </c>
      <c r="D16379" s="5">
        <v>44317</v>
      </c>
    </row>
    <row r="16380" spans="1:4">
      <c r="A16380" s="3">
        <v>44228.252372685201</v>
      </c>
      <c r="B16380" s="4" t="s">
        <v>16382</v>
      </c>
      <c r="C16380" s="4" t="s">
        <v>5</v>
      </c>
      <c r="D16380" s="5">
        <v>44228</v>
      </c>
    </row>
    <row r="16381" spans="1:4">
      <c r="A16381" s="3">
        <v>44228.443136574097</v>
      </c>
      <c r="B16381" s="4" t="s">
        <v>16383</v>
      </c>
      <c r="C16381" s="4" t="s">
        <v>5</v>
      </c>
      <c r="D16381" s="5">
        <v>44228</v>
      </c>
    </row>
    <row r="16382" spans="1:4">
      <c r="A16382" s="3">
        <v>44228.366168981498</v>
      </c>
      <c r="B16382" s="4" t="s">
        <v>16384</v>
      </c>
      <c r="C16382" s="4" t="s">
        <v>5</v>
      </c>
      <c r="D16382" s="5">
        <v>44228</v>
      </c>
    </row>
    <row r="16383" spans="1:4">
      <c r="A16383" s="3">
        <v>44228.102569444403</v>
      </c>
      <c r="B16383" s="4" t="s">
        <v>16385</v>
      </c>
      <c r="C16383" s="4" t="s">
        <v>5</v>
      </c>
      <c r="D16383" s="5">
        <v>44228</v>
      </c>
    </row>
    <row r="16384" spans="1:4">
      <c r="A16384" s="3">
        <v>44317.470925925903</v>
      </c>
      <c r="B16384" s="4" t="s">
        <v>16386</v>
      </c>
      <c r="C16384" s="4" t="s">
        <v>5</v>
      </c>
      <c r="D16384" s="5">
        <v>44317</v>
      </c>
    </row>
    <row r="16385" spans="1:4">
      <c r="A16385" s="3">
        <v>44317.463854166701</v>
      </c>
      <c r="B16385" s="4" t="s">
        <v>16387</v>
      </c>
      <c r="C16385" s="4" t="s">
        <v>5</v>
      </c>
      <c r="D16385" s="5">
        <v>44317</v>
      </c>
    </row>
    <row r="16386" spans="1:4">
      <c r="A16386" s="3">
        <v>44317.462476851899</v>
      </c>
      <c r="B16386" s="4" t="s">
        <v>16388</v>
      </c>
      <c r="C16386" s="4" t="s">
        <v>5</v>
      </c>
      <c r="D16386" s="5">
        <v>44317</v>
      </c>
    </row>
    <row r="16387" spans="1:4">
      <c r="A16387" s="3">
        <v>44317.475185185198</v>
      </c>
      <c r="B16387" s="4" t="s">
        <v>16389</v>
      </c>
      <c r="C16387" s="4" t="s">
        <v>5</v>
      </c>
      <c r="D16387" s="5">
        <v>44317</v>
      </c>
    </row>
    <row r="16388" spans="1:4">
      <c r="A16388" s="3">
        <v>44317.474351851903</v>
      </c>
      <c r="B16388" s="4" t="s">
        <v>16390</v>
      </c>
      <c r="C16388" s="4" t="s">
        <v>5</v>
      </c>
      <c r="D16388" s="5">
        <v>44317</v>
      </c>
    </row>
    <row r="16389" spans="1:4">
      <c r="A16389" s="3">
        <v>44317.474456018499</v>
      </c>
      <c r="B16389" s="4" t="s">
        <v>16391</v>
      </c>
      <c r="C16389" s="4" t="s">
        <v>5</v>
      </c>
      <c r="D16389" s="5">
        <v>44317</v>
      </c>
    </row>
    <row r="16390" spans="1:4">
      <c r="A16390" s="3">
        <v>44317.481469907398</v>
      </c>
      <c r="B16390" s="4" t="s">
        <v>16392</v>
      </c>
      <c r="C16390" s="4" t="s">
        <v>5</v>
      </c>
      <c r="D16390" s="5">
        <v>44317</v>
      </c>
    </row>
    <row r="16391" spans="1:4">
      <c r="A16391" s="3">
        <v>44317.473946759303</v>
      </c>
      <c r="B16391" s="4" t="s">
        <v>16393</v>
      </c>
      <c r="C16391" s="4" t="s">
        <v>5</v>
      </c>
      <c r="D16391" s="5">
        <v>44317</v>
      </c>
    </row>
    <row r="16392" spans="1:4">
      <c r="A16392" s="3">
        <v>44317.478298611102</v>
      </c>
      <c r="B16392" s="4" t="s">
        <v>16394</v>
      </c>
      <c r="C16392" s="4" t="s">
        <v>5</v>
      </c>
      <c r="D16392" s="5">
        <v>44317</v>
      </c>
    </row>
    <row r="16393" spans="1:4">
      <c r="A16393" s="3">
        <v>44317.482673611099</v>
      </c>
      <c r="B16393" s="4" t="s">
        <v>16395</v>
      </c>
      <c r="C16393" s="4" t="s">
        <v>5</v>
      </c>
      <c r="D16393" s="5">
        <v>44317</v>
      </c>
    </row>
    <row r="16394" spans="1:4">
      <c r="A16394" s="3">
        <v>44317.473483796297</v>
      </c>
      <c r="B16394" s="4" t="s">
        <v>16396</v>
      </c>
      <c r="C16394" s="4" t="s">
        <v>5</v>
      </c>
      <c r="D16394" s="5">
        <v>44317</v>
      </c>
    </row>
    <row r="16395" spans="1:4">
      <c r="A16395" s="3">
        <v>44317.469733796301</v>
      </c>
      <c r="B16395" s="4" t="s">
        <v>16397</v>
      </c>
      <c r="C16395" s="4" t="s">
        <v>5</v>
      </c>
      <c r="D16395" s="5">
        <v>44317</v>
      </c>
    </row>
    <row r="16396" spans="1:4">
      <c r="A16396" s="3">
        <v>44317.461284722202</v>
      </c>
      <c r="B16396" s="4" t="s">
        <v>16398</v>
      </c>
      <c r="C16396" s="4" t="s">
        <v>5</v>
      </c>
      <c r="D16396" s="5">
        <v>44317</v>
      </c>
    </row>
    <row r="16397" spans="1:4">
      <c r="A16397" s="3">
        <v>44317.475381944401</v>
      </c>
      <c r="B16397" s="4" t="s">
        <v>16399</v>
      </c>
      <c r="C16397" s="4" t="s">
        <v>5</v>
      </c>
      <c r="D16397" s="5">
        <v>44317</v>
      </c>
    </row>
    <row r="16398" spans="1:4">
      <c r="A16398" s="3">
        <v>44317.481342592597</v>
      </c>
      <c r="B16398" s="4" t="s">
        <v>16400</v>
      </c>
      <c r="C16398" s="4" t="s">
        <v>5</v>
      </c>
      <c r="D16398" s="5">
        <v>44317</v>
      </c>
    </row>
    <row r="16399" spans="1:4">
      <c r="A16399" s="3">
        <v>44317.485671296301</v>
      </c>
      <c r="B16399" s="4" t="s">
        <v>16401</v>
      </c>
      <c r="C16399" s="4" t="s">
        <v>5</v>
      </c>
      <c r="D16399" s="5">
        <v>44317</v>
      </c>
    </row>
    <row r="16400" spans="1:4">
      <c r="A16400" s="3">
        <v>44317.4929050926</v>
      </c>
      <c r="B16400" s="4" t="s">
        <v>16402</v>
      </c>
      <c r="C16400" s="4" t="s">
        <v>5</v>
      </c>
      <c r="D16400" s="5">
        <v>44317</v>
      </c>
    </row>
    <row r="16401" spans="1:4">
      <c r="A16401" s="3">
        <v>44317.490416666697</v>
      </c>
      <c r="B16401" s="4" t="s">
        <v>16403</v>
      </c>
      <c r="C16401" s="4" t="s">
        <v>5</v>
      </c>
      <c r="D16401" s="5">
        <v>44317</v>
      </c>
    </row>
    <row r="16402" spans="1:4">
      <c r="A16402" s="3">
        <v>44317.494004629603</v>
      </c>
      <c r="B16402" s="4" t="s">
        <v>16404</v>
      </c>
      <c r="C16402" s="4" t="s">
        <v>5</v>
      </c>
      <c r="D16402" s="5">
        <v>44317</v>
      </c>
    </row>
    <row r="16403" spans="1:4">
      <c r="A16403" s="3">
        <v>44317.482372685197</v>
      </c>
      <c r="B16403" s="4" t="s">
        <v>16405</v>
      </c>
      <c r="C16403" s="4" t="s">
        <v>5</v>
      </c>
      <c r="D16403" s="5">
        <v>44317</v>
      </c>
    </row>
    <row r="16404" spans="1:4">
      <c r="A16404" s="3">
        <v>44317.494027777801</v>
      </c>
      <c r="B16404" s="4" t="s">
        <v>16406</v>
      </c>
      <c r="C16404" s="4" t="s">
        <v>5</v>
      </c>
      <c r="D16404" s="5">
        <v>44317</v>
      </c>
    </row>
    <row r="16405" spans="1:4">
      <c r="A16405" s="3">
        <v>44317.496041666702</v>
      </c>
      <c r="B16405" s="4" t="s">
        <v>16407</v>
      </c>
      <c r="C16405" s="4" t="s">
        <v>5</v>
      </c>
      <c r="D16405" s="5">
        <v>44317</v>
      </c>
    </row>
    <row r="16406" spans="1:4">
      <c r="A16406" s="3">
        <v>44317.416018518503</v>
      </c>
      <c r="B16406" s="4" t="s">
        <v>16408</v>
      </c>
      <c r="C16406" s="4" t="s">
        <v>5</v>
      </c>
      <c r="D16406" s="5">
        <v>44317</v>
      </c>
    </row>
    <row r="16407" spans="1:4">
      <c r="A16407" s="3">
        <v>44317.4995023148</v>
      </c>
      <c r="B16407" s="4" t="s">
        <v>16409</v>
      </c>
      <c r="C16407" s="4" t="s">
        <v>5</v>
      </c>
      <c r="D16407" s="5">
        <v>44317</v>
      </c>
    </row>
    <row r="16408" spans="1:4">
      <c r="A16408" s="3">
        <v>44317.489837963003</v>
      </c>
      <c r="B16408" s="4" t="s">
        <v>16410</v>
      </c>
      <c r="C16408" s="4" t="s">
        <v>5</v>
      </c>
      <c r="D16408" s="5">
        <v>44317</v>
      </c>
    </row>
    <row r="16409" spans="1:4">
      <c r="A16409" s="3">
        <v>44317.502523148098</v>
      </c>
      <c r="B16409" s="4" t="s">
        <v>16411</v>
      </c>
      <c r="C16409" s="4" t="s">
        <v>5</v>
      </c>
      <c r="D16409" s="5">
        <v>44317</v>
      </c>
    </row>
    <row r="16410" spans="1:4">
      <c r="A16410" s="3">
        <v>44317.499340277798</v>
      </c>
      <c r="B16410" s="4" t="s">
        <v>16412</v>
      </c>
      <c r="C16410" s="4" t="s">
        <v>5</v>
      </c>
      <c r="D16410" s="5">
        <v>44317</v>
      </c>
    </row>
    <row r="16411" spans="1:4">
      <c r="A16411" s="3">
        <v>44317.496030092603</v>
      </c>
      <c r="B16411" s="4" t="s">
        <v>16413</v>
      </c>
      <c r="C16411" s="4" t="s">
        <v>5</v>
      </c>
      <c r="D16411" s="5">
        <v>44317</v>
      </c>
    </row>
    <row r="16412" spans="1:4">
      <c r="A16412" s="3">
        <v>44317.502719907403</v>
      </c>
      <c r="B16412" s="4" t="s">
        <v>16414</v>
      </c>
      <c r="C16412" s="4" t="s">
        <v>5</v>
      </c>
      <c r="D16412" s="5">
        <v>44317</v>
      </c>
    </row>
    <row r="16413" spans="1:4">
      <c r="A16413" s="3">
        <v>44317.495856481502</v>
      </c>
      <c r="B16413" s="4" t="s">
        <v>16415</v>
      </c>
      <c r="C16413" s="4" t="s">
        <v>5</v>
      </c>
      <c r="D16413" s="5">
        <v>44317</v>
      </c>
    </row>
    <row r="16414" spans="1:4">
      <c r="A16414" s="3">
        <v>44317.501493055599</v>
      </c>
      <c r="B16414" s="4" t="s">
        <v>16416</v>
      </c>
      <c r="C16414" s="4" t="s">
        <v>5</v>
      </c>
      <c r="D16414" s="5">
        <v>44317</v>
      </c>
    </row>
    <row r="16415" spans="1:4">
      <c r="A16415" s="3">
        <v>44317.503263888902</v>
      </c>
      <c r="B16415" s="4" t="s">
        <v>16417</v>
      </c>
      <c r="C16415" s="4" t="s">
        <v>5</v>
      </c>
      <c r="D16415" s="5">
        <v>44317</v>
      </c>
    </row>
    <row r="16416" spans="1:4">
      <c r="A16416" s="3">
        <v>44317.497916666704</v>
      </c>
      <c r="B16416" s="4" t="s">
        <v>16418</v>
      </c>
      <c r="C16416" s="4" t="s">
        <v>5</v>
      </c>
      <c r="D16416" s="5">
        <v>44317</v>
      </c>
    </row>
    <row r="16417" spans="1:4">
      <c r="A16417" s="3">
        <v>44317.5086226852</v>
      </c>
      <c r="B16417" s="4" t="s">
        <v>16419</v>
      </c>
      <c r="C16417" s="4" t="s">
        <v>5</v>
      </c>
      <c r="D16417" s="5">
        <v>44317</v>
      </c>
    </row>
    <row r="16418" spans="1:4">
      <c r="A16418" s="3">
        <v>44317.501851851899</v>
      </c>
      <c r="B16418" s="4" t="s">
        <v>16420</v>
      </c>
      <c r="C16418" s="4" t="s">
        <v>5</v>
      </c>
      <c r="D16418" s="5">
        <v>44317</v>
      </c>
    </row>
    <row r="16419" spans="1:4">
      <c r="A16419" s="3">
        <v>44317.506469907399</v>
      </c>
      <c r="B16419" s="4" t="s">
        <v>16421</v>
      </c>
      <c r="C16419" s="4" t="s">
        <v>5</v>
      </c>
      <c r="D16419" s="5">
        <v>44317</v>
      </c>
    </row>
    <row r="16420" spans="1:4">
      <c r="A16420" s="3">
        <v>44317.505636574097</v>
      </c>
      <c r="B16420" s="4" t="s">
        <v>16422</v>
      </c>
      <c r="C16420" s="4" t="s">
        <v>5</v>
      </c>
      <c r="D16420" s="5">
        <v>44317</v>
      </c>
    </row>
    <row r="16421" spans="1:4">
      <c r="A16421" s="3">
        <v>44317.4906134259</v>
      </c>
      <c r="B16421" s="4" t="s">
        <v>16423</v>
      </c>
      <c r="C16421" s="4" t="s">
        <v>5</v>
      </c>
      <c r="D16421" s="5">
        <v>44317</v>
      </c>
    </row>
    <row r="16422" spans="1:4">
      <c r="A16422" s="3">
        <v>44317.5063310185</v>
      </c>
      <c r="B16422" s="4" t="s">
        <v>16424</v>
      </c>
      <c r="C16422" s="4" t="s">
        <v>5</v>
      </c>
      <c r="D16422" s="5">
        <v>44317</v>
      </c>
    </row>
    <row r="16423" spans="1:4">
      <c r="A16423" s="3">
        <v>44317.507604166698</v>
      </c>
      <c r="B16423" s="4" t="s">
        <v>16425</v>
      </c>
      <c r="C16423" s="4" t="s">
        <v>5</v>
      </c>
      <c r="D16423" s="5">
        <v>44317</v>
      </c>
    </row>
    <row r="16424" spans="1:4">
      <c r="A16424" s="3">
        <v>44317.509814814803</v>
      </c>
      <c r="B16424" s="4" t="s">
        <v>16426</v>
      </c>
      <c r="C16424" s="4" t="s">
        <v>5</v>
      </c>
      <c r="D16424" s="5">
        <v>44317</v>
      </c>
    </row>
    <row r="16425" spans="1:4">
      <c r="A16425" s="3">
        <v>44317.509756944397</v>
      </c>
      <c r="B16425" s="4" t="s">
        <v>16427</v>
      </c>
      <c r="C16425" s="4" t="s">
        <v>5</v>
      </c>
      <c r="D16425" s="5">
        <v>44317</v>
      </c>
    </row>
    <row r="16426" spans="1:4">
      <c r="A16426" s="3">
        <v>44317.511412036998</v>
      </c>
      <c r="B16426" s="4" t="s">
        <v>16428</v>
      </c>
      <c r="C16426" s="4" t="s">
        <v>5</v>
      </c>
      <c r="D16426" s="5">
        <v>44317</v>
      </c>
    </row>
    <row r="16427" spans="1:4">
      <c r="A16427" s="3">
        <v>44317.511087963001</v>
      </c>
      <c r="B16427" s="4" t="s">
        <v>16429</v>
      </c>
      <c r="C16427" s="4" t="s">
        <v>5</v>
      </c>
      <c r="D16427" s="5">
        <v>44317</v>
      </c>
    </row>
    <row r="16428" spans="1:4">
      <c r="A16428" s="3">
        <v>44317.512581018498</v>
      </c>
      <c r="B16428" s="4" t="s">
        <v>16430</v>
      </c>
      <c r="C16428" s="4" t="s">
        <v>5</v>
      </c>
      <c r="D16428" s="5">
        <v>44317</v>
      </c>
    </row>
    <row r="16429" spans="1:4">
      <c r="A16429" s="3">
        <v>44317.511828703697</v>
      </c>
      <c r="B16429" s="4" t="s">
        <v>16431</v>
      </c>
      <c r="C16429" s="4" t="s">
        <v>5</v>
      </c>
      <c r="D16429" s="5">
        <v>44317</v>
      </c>
    </row>
    <row r="16430" spans="1:4">
      <c r="A16430" s="3">
        <v>44317.511354166701</v>
      </c>
      <c r="B16430" s="4" t="s">
        <v>16432</v>
      </c>
      <c r="C16430" s="4" t="s">
        <v>5</v>
      </c>
      <c r="D16430" s="5">
        <v>44317</v>
      </c>
    </row>
    <row r="16431" spans="1:4">
      <c r="A16431" s="3">
        <v>44317.509710648097</v>
      </c>
      <c r="B16431" s="4" t="s">
        <v>16433</v>
      </c>
      <c r="C16431" s="4" t="s">
        <v>5</v>
      </c>
      <c r="D16431" s="5">
        <v>44317</v>
      </c>
    </row>
    <row r="16432" spans="1:4">
      <c r="A16432" s="3">
        <v>44317.512523148202</v>
      </c>
      <c r="B16432" s="4" t="s">
        <v>16434</v>
      </c>
      <c r="C16432" s="4" t="s">
        <v>5</v>
      </c>
      <c r="D16432" s="5">
        <v>44317</v>
      </c>
    </row>
    <row r="16433" spans="1:4">
      <c r="A16433" s="3">
        <v>44317.521597222199</v>
      </c>
      <c r="B16433" s="4" t="s">
        <v>16435</v>
      </c>
      <c r="C16433" s="4" t="s">
        <v>5</v>
      </c>
      <c r="D16433" s="5">
        <v>44317</v>
      </c>
    </row>
    <row r="16434" spans="1:4">
      <c r="A16434" s="3">
        <v>44317.515567129602</v>
      </c>
      <c r="B16434" s="4" t="s">
        <v>16436</v>
      </c>
      <c r="C16434" s="4" t="s">
        <v>5</v>
      </c>
      <c r="D16434" s="5">
        <v>44317</v>
      </c>
    </row>
    <row r="16435" spans="1:4">
      <c r="A16435" s="3">
        <v>44317.520115740699</v>
      </c>
      <c r="B16435" s="4" t="s">
        <v>16437</v>
      </c>
      <c r="C16435" s="4" t="s">
        <v>5</v>
      </c>
      <c r="D16435" s="5">
        <v>44317</v>
      </c>
    </row>
    <row r="16436" spans="1:4">
      <c r="A16436" s="3">
        <v>44317.518240740697</v>
      </c>
      <c r="B16436" s="4" t="s">
        <v>16438</v>
      </c>
      <c r="C16436" s="4" t="s">
        <v>5</v>
      </c>
      <c r="D16436" s="5">
        <v>44317</v>
      </c>
    </row>
    <row r="16437" spans="1:4">
      <c r="A16437" s="3">
        <v>44317.525046296301</v>
      </c>
      <c r="B16437" s="4" t="s">
        <v>16439</v>
      </c>
      <c r="C16437" s="4" t="s">
        <v>5</v>
      </c>
      <c r="D16437" s="5">
        <v>44317</v>
      </c>
    </row>
    <row r="16438" spans="1:4">
      <c r="A16438" s="3">
        <v>44317.515636574099</v>
      </c>
      <c r="B16438" s="4" t="s">
        <v>16440</v>
      </c>
      <c r="C16438" s="4" t="s">
        <v>5</v>
      </c>
      <c r="D16438" s="5">
        <v>44317</v>
      </c>
    </row>
    <row r="16439" spans="1:4">
      <c r="A16439" s="3">
        <v>44317.5143634259</v>
      </c>
      <c r="B16439" s="4" t="s">
        <v>16441</v>
      </c>
      <c r="C16439" s="4" t="s">
        <v>5</v>
      </c>
      <c r="D16439" s="5">
        <v>44317</v>
      </c>
    </row>
    <row r="16440" spans="1:4">
      <c r="A16440" s="3">
        <v>44317.524687500001</v>
      </c>
      <c r="B16440" s="4" t="s">
        <v>16442</v>
      </c>
      <c r="C16440" s="4" t="s">
        <v>5</v>
      </c>
      <c r="D16440" s="5">
        <v>44317</v>
      </c>
    </row>
    <row r="16441" spans="1:4">
      <c r="A16441" s="3">
        <v>44317.521932870397</v>
      </c>
      <c r="B16441" s="4" t="s">
        <v>16443</v>
      </c>
      <c r="C16441" s="4" t="s">
        <v>5</v>
      </c>
      <c r="D16441" s="5">
        <v>44317</v>
      </c>
    </row>
    <row r="16442" spans="1:4">
      <c r="A16442" s="3">
        <v>44317.532094907401</v>
      </c>
      <c r="B16442" s="4" t="s">
        <v>16444</v>
      </c>
      <c r="C16442" s="4" t="s">
        <v>5</v>
      </c>
      <c r="D16442" s="5">
        <v>44317</v>
      </c>
    </row>
    <row r="16443" spans="1:4">
      <c r="A16443" s="3">
        <v>44317.527858796297</v>
      </c>
      <c r="B16443" s="4" t="s">
        <v>16445</v>
      </c>
      <c r="C16443" s="4" t="s">
        <v>5</v>
      </c>
      <c r="D16443" s="5">
        <v>44317</v>
      </c>
    </row>
    <row r="16444" spans="1:4">
      <c r="A16444" s="3">
        <v>44317.532430555599</v>
      </c>
      <c r="B16444" s="4" t="s">
        <v>16446</v>
      </c>
      <c r="C16444" s="4" t="s">
        <v>5</v>
      </c>
      <c r="D16444" s="5">
        <v>44317</v>
      </c>
    </row>
    <row r="16445" spans="1:4">
      <c r="A16445" s="3">
        <v>44317.537118055603</v>
      </c>
      <c r="B16445" s="4" t="s">
        <v>16447</v>
      </c>
      <c r="C16445" s="4" t="s">
        <v>5</v>
      </c>
      <c r="D16445" s="5">
        <v>44317</v>
      </c>
    </row>
    <row r="16446" spans="1:4">
      <c r="A16446" s="3">
        <v>44317.536087963003</v>
      </c>
      <c r="B16446" s="4" t="s">
        <v>16448</v>
      </c>
      <c r="C16446" s="4" t="s">
        <v>5</v>
      </c>
      <c r="D16446" s="5">
        <v>44317</v>
      </c>
    </row>
    <row r="16447" spans="1:4">
      <c r="A16447" s="3">
        <v>44317.543703703697</v>
      </c>
      <c r="B16447" s="4" t="s">
        <v>16449</v>
      </c>
      <c r="C16447" s="4" t="s">
        <v>5</v>
      </c>
      <c r="D16447" s="5">
        <v>44317</v>
      </c>
    </row>
    <row r="16448" spans="1:4">
      <c r="A16448" s="3">
        <v>44317.546678240702</v>
      </c>
      <c r="B16448" s="4" t="s">
        <v>16450</v>
      </c>
      <c r="C16448" s="4" t="s">
        <v>5</v>
      </c>
      <c r="D16448" s="5">
        <v>44317</v>
      </c>
    </row>
    <row r="16449" spans="1:4">
      <c r="A16449" s="3">
        <v>44317.5447569444</v>
      </c>
      <c r="B16449" s="4" t="s">
        <v>16451</v>
      </c>
      <c r="C16449" s="4" t="s">
        <v>5</v>
      </c>
      <c r="D16449" s="5">
        <v>44317</v>
      </c>
    </row>
    <row r="16450" spans="1:4">
      <c r="A16450" s="3">
        <v>44317.539756944403</v>
      </c>
      <c r="B16450" s="4" t="s">
        <v>16452</v>
      </c>
      <c r="C16450" s="4" t="s">
        <v>5</v>
      </c>
      <c r="D16450" s="5">
        <v>44317</v>
      </c>
    </row>
    <row r="16451" spans="1:4">
      <c r="A16451" s="3">
        <v>44317.542314814797</v>
      </c>
      <c r="B16451" s="4" t="s">
        <v>16453</v>
      </c>
      <c r="C16451" s="4" t="s">
        <v>5</v>
      </c>
      <c r="D16451" s="5">
        <v>44317</v>
      </c>
    </row>
    <row r="16452" spans="1:4">
      <c r="A16452" s="3">
        <v>44317.5390625</v>
      </c>
      <c r="B16452" s="4" t="s">
        <v>16454</v>
      </c>
      <c r="C16452" s="4" t="s">
        <v>5</v>
      </c>
      <c r="D16452" s="5">
        <v>44317</v>
      </c>
    </row>
    <row r="16453" spans="1:4">
      <c r="A16453" s="3">
        <v>44317.543321759302</v>
      </c>
      <c r="B16453" s="4" t="s">
        <v>16455</v>
      </c>
      <c r="C16453" s="4" t="s">
        <v>5</v>
      </c>
      <c r="D16453" s="5">
        <v>44317</v>
      </c>
    </row>
    <row r="16454" spans="1:4">
      <c r="A16454" s="3">
        <v>44317.551620370403</v>
      </c>
      <c r="B16454" s="4" t="s">
        <v>16456</v>
      </c>
      <c r="C16454" s="4" t="s">
        <v>5</v>
      </c>
      <c r="D16454" s="5">
        <v>44317</v>
      </c>
    </row>
    <row r="16455" spans="1:4">
      <c r="A16455" s="3">
        <v>44317.552106481497</v>
      </c>
      <c r="B16455" s="4" t="s">
        <v>16457</v>
      </c>
      <c r="C16455" s="4" t="s">
        <v>5</v>
      </c>
      <c r="D16455" s="5">
        <v>44317</v>
      </c>
    </row>
    <row r="16456" spans="1:4">
      <c r="A16456" s="3">
        <v>44317.547060185199</v>
      </c>
      <c r="B16456" s="4" t="s">
        <v>16458</v>
      </c>
      <c r="C16456" s="4" t="s">
        <v>5</v>
      </c>
      <c r="D16456" s="5">
        <v>44317</v>
      </c>
    </row>
    <row r="16457" spans="1:4">
      <c r="A16457" s="3">
        <v>44317.557418981502</v>
      </c>
      <c r="B16457" s="4" t="s">
        <v>16459</v>
      </c>
      <c r="C16457" s="4" t="s">
        <v>5</v>
      </c>
      <c r="D16457" s="5">
        <v>44317</v>
      </c>
    </row>
    <row r="16458" spans="1:4">
      <c r="A16458" s="3">
        <v>44317.553773148204</v>
      </c>
      <c r="B16458" s="4" t="s">
        <v>16460</v>
      </c>
      <c r="C16458" s="4" t="s">
        <v>5</v>
      </c>
      <c r="D16458" s="5">
        <v>44317</v>
      </c>
    </row>
    <row r="16459" spans="1:4">
      <c r="A16459" s="3">
        <v>44317.554351851897</v>
      </c>
      <c r="B16459" s="4" t="s">
        <v>16461</v>
      </c>
      <c r="C16459" s="4" t="s">
        <v>5</v>
      </c>
      <c r="D16459" s="5">
        <v>44317</v>
      </c>
    </row>
    <row r="16460" spans="1:4">
      <c r="A16460" s="3">
        <v>44317.549421296302</v>
      </c>
      <c r="B16460" s="4" t="s">
        <v>16462</v>
      </c>
      <c r="C16460" s="4" t="s">
        <v>5</v>
      </c>
      <c r="D16460" s="5">
        <v>44317</v>
      </c>
    </row>
    <row r="16461" spans="1:4">
      <c r="A16461" s="3">
        <v>44317.560648148101</v>
      </c>
      <c r="B16461" s="4" t="s">
        <v>16463</v>
      </c>
      <c r="C16461" s="4" t="s">
        <v>5</v>
      </c>
      <c r="D16461" s="5">
        <v>44317</v>
      </c>
    </row>
    <row r="16462" spans="1:4">
      <c r="A16462" s="3">
        <v>44317.5598032407</v>
      </c>
      <c r="B16462" s="4" t="s">
        <v>16464</v>
      </c>
      <c r="C16462" s="4" t="s">
        <v>5</v>
      </c>
      <c r="D16462" s="5">
        <v>44317</v>
      </c>
    </row>
    <row r="16463" spans="1:4">
      <c r="A16463" s="3">
        <v>44317.562847222202</v>
      </c>
      <c r="B16463" s="4" t="s">
        <v>16465</v>
      </c>
      <c r="C16463" s="4" t="s">
        <v>5</v>
      </c>
      <c r="D16463" s="5">
        <v>44317</v>
      </c>
    </row>
    <row r="16464" spans="1:4">
      <c r="A16464" s="3">
        <v>44317.562881944403</v>
      </c>
      <c r="B16464" s="4" t="s">
        <v>16466</v>
      </c>
      <c r="C16464" s="4" t="s">
        <v>5</v>
      </c>
      <c r="D16464" s="5">
        <v>44317</v>
      </c>
    </row>
    <row r="16465" spans="1:4">
      <c r="A16465" s="3">
        <v>44317.547511574099</v>
      </c>
      <c r="B16465" s="4" t="s">
        <v>16467</v>
      </c>
      <c r="C16465" s="4" t="s">
        <v>5</v>
      </c>
      <c r="D16465" s="5">
        <v>44317</v>
      </c>
    </row>
    <row r="16466" spans="1:4">
      <c r="A16466" s="3">
        <v>44317.535138888903</v>
      </c>
      <c r="B16466" s="4" t="s">
        <v>16468</v>
      </c>
      <c r="C16466" s="4" t="s">
        <v>5</v>
      </c>
      <c r="D16466" s="5">
        <v>44317</v>
      </c>
    </row>
    <row r="16467" spans="1:4">
      <c r="A16467" s="3">
        <v>44317.561817129601</v>
      </c>
      <c r="B16467" s="4" t="s">
        <v>16469</v>
      </c>
      <c r="C16467" s="4" t="s">
        <v>5</v>
      </c>
      <c r="D16467" s="5">
        <v>44317</v>
      </c>
    </row>
    <row r="16468" spans="1:4">
      <c r="A16468" s="3">
        <v>44317.563194444403</v>
      </c>
      <c r="B16468" s="4" t="s">
        <v>16470</v>
      </c>
      <c r="C16468" s="4" t="s">
        <v>5</v>
      </c>
      <c r="D16468" s="5">
        <v>44317</v>
      </c>
    </row>
    <row r="16469" spans="1:4">
      <c r="A16469" s="3">
        <v>44317.564328703702</v>
      </c>
      <c r="B16469" s="4" t="s">
        <v>16471</v>
      </c>
      <c r="C16469" s="4" t="s">
        <v>5</v>
      </c>
      <c r="D16469" s="5">
        <v>44317</v>
      </c>
    </row>
    <row r="16470" spans="1:4">
      <c r="A16470" s="3">
        <v>44317.567731481497</v>
      </c>
      <c r="B16470" s="4" t="s">
        <v>16472</v>
      </c>
      <c r="C16470" s="4" t="s">
        <v>5</v>
      </c>
      <c r="D16470" s="5">
        <v>44317</v>
      </c>
    </row>
    <row r="16471" spans="1:4">
      <c r="A16471" s="3">
        <v>44317.565659722197</v>
      </c>
      <c r="B16471" s="4" t="s">
        <v>16473</v>
      </c>
      <c r="C16471" s="4" t="s">
        <v>5</v>
      </c>
      <c r="D16471" s="5">
        <v>44317</v>
      </c>
    </row>
    <row r="16472" spans="1:4">
      <c r="A16472" s="3">
        <v>44317.568935185198</v>
      </c>
      <c r="B16472" s="4" t="s">
        <v>16474</v>
      </c>
      <c r="C16472" s="4" t="s">
        <v>5</v>
      </c>
      <c r="D16472" s="5">
        <v>44317</v>
      </c>
    </row>
    <row r="16473" spans="1:4">
      <c r="A16473" s="3">
        <v>44317.564687500002</v>
      </c>
      <c r="B16473" s="4" t="s">
        <v>16475</v>
      </c>
      <c r="C16473" s="4" t="s">
        <v>5</v>
      </c>
      <c r="D16473" s="5">
        <v>44317</v>
      </c>
    </row>
    <row r="16474" spans="1:4">
      <c r="A16474" s="3">
        <v>44317.573437500003</v>
      </c>
      <c r="B16474" s="4" t="s">
        <v>16476</v>
      </c>
      <c r="C16474" s="4" t="s">
        <v>5</v>
      </c>
      <c r="D16474" s="5">
        <v>44317</v>
      </c>
    </row>
    <row r="16475" spans="1:4">
      <c r="A16475" s="3">
        <v>44317.565914351799</v>
      </c>
      <c r="B16475" s="4" t="s">
        <v>16477</v>
      </c>
      <c r="C16475" s="4" t="s">
        <v>5</v>
      </c>
      <c r="D16475" s="5">
        <v>44317</v>
      </c>
    </row>
    <row r="16476" spans="1:4">
      <c r="A16476" s="3">
        <v>44317.572210648097</v>
      </c>
      <c r="B16476" s="4" t="s">
        <v>16478</v>
      </c>
      <c r="C16476" s="4" t="s">
        <v>5</v>
      </c>
      <c r="D16476" s="5">
        <v>44317</v>
      </c>
    </row>
    <row r="16477" spans="1:4">
      <c r="A16477" s="3">
        <v>44317.574236111097</v>
      </c>
      <c r="B16477" s="4" t="s">
        <v>16479</v>
      </c>
      <c r="C16477" s="4" t="s">
        <v>5</v>
      </c>
      <c r="D16477" s="5">
        <v>44317</v>
      </c>
    </row>
    <row r="16478" spans="1:4">
      <c r="A16478" s="3">
        <v>44317.577777777798</v>
      </c>
      <c r="B16478" s="4" t="s">
        <v>16480</v>
      </c>
      <c r="C16478" s="4" t="s">
        <v>5</v>
      </c>
      <c r="D16478" s="5">
        <v>44317</v>
      </c>
    </row>
    <row r="16479" spans="1:4">
      <c r="A16479" s="3">
        <v>44317.581979166702</v>
      </c>
      <c r="B16479" s="4" t="s">
        <v>16481</v>
      </c>
      <c r="C16479" s="4" t="s">
        <v>5</v>
      </c>
      <c r="D16479" s="5">
        <v>44317</v>
      </c>
    </row>
    <row r="16480" spans="1:4">
      <c r="A16480" s="3">
        <v>44317.582870370403</v>
      </c>
      <c r="B16480" s="4" t="s">
        <v>16482</v>
      </c>
      <c r="C16480" s="4" t="s">
        <v>5</v>
      </c>
      <c r="D16480" s="5">
        <v>44317</v>
      </c>
    </row>
    <row r="16481" spans="1:4">
      <c r="A16481" s="3">
        <v>44317.5797453704</v>
      </c>
      <c r="B16481" s="4" t="s">
        <v>16483</v>
      </c>
      <c r="C16481" s="4" t="s">
        <v>5</v>
      </c>
      <c r="D16481" s="5">
        <v>44317</v>
      </c>
    </row>
    <row r="16482" spans="1:4">
      <c r="A16482" s="3">
        <v>44317.580486111103</v>
      </c>
      <c r="B16482" s="4" t="s">
        <v>16484</v>
      </c>
      <c r="C16482" s="4" t="s">
        <v>5</v>
      </c>
      <c r="D16482" s="5">
        <v>44317</v>
      </c>
    </row>
    <row r="16483" spans="1:4">
      <c r="A16483" s="3">
        <v>44317.582129629598</v>
      </c>
      <c r="B16483" s="4" t="s">
        <v>16485</v>
      </c>
      <c r="C16483" s="4" t="s">
        <v>5</v>
      </c>
      <c r="D16483" s="5">
        <v>44317</v>
      </c>
    </row>
    <row r="16484" spans="1:4">
      <c r="A16484" s="3">
        <v>44317.587118055599</v>
      </c>
      <c r="B16484" s="4" t="s">
        <v>16486</v>
      </c>
      <c r="C16484" s="4" t="s">
        <v>5</v>
      </c>
      <c r="D16484" s="5">
        <v>44317</v>
      </c>
    </row>
    <row r="16485" spans="1:4">
      <c r="A16485" s="3">
        <v>44317.589467592603</v>
      </c>
      <c r="B16485" s="4" t="s">
        <v>16487</v>
      </c>
      <c r="C16485" s="4" t="s">
        <v>5</v>
      </c>
      <c r="D16485" s="5">
        <v>44317</v>
      </c>
    </row>
    <row r="16486" spans="1:4">
      <c r="A16486" s="3">
        <v>44317.587291666699</v>
      </c>
      <c r="B16486" s="4" t="s">
        <v>16488</v>
      </c>
      <c r="C16486" s="4" t="s">
        <v>5</v>
      </c>
      <c r="D16486" s="5">
        <v>44317</v>
      </c>
    </row>
    <row r="16487" spans="1:4">
      <c r="A16487" s="3">
        <v>44317.591134259303</v>
      </c>
      <c r="B16487" s="4" t="s">
        <v>16489</v>
      </c>
      <c r="C16487" s="4" t="s">
        <v>5</v>
      </c>
      <c r="D16487" s="5">
        <v>44317</v>
      </c>
    </row>
    <row r="16488" spans="1:4">
      <c r="A16488" s="3">
        <v>44317.587222222202</v>
      </c>
      <c r="B16488" s="4" t="s">
        <v>16490</v>
      </c>
      <c r="C16488" s="4" t="s">
        <v>5</v>
      </c>
      <c r="D16488" s="5">
        <v>44317</v>
      </c>
    </row>
    <row r="16489" spans="1:4">
      <c r="A16489" s="3">
        <v>44317.581458333298</v>
      </c>
      <c r="B16489" s="4" t="s">
        <v>16491</v>
      </c>
      <c r="C16489" s="4" t="s">
        <v>5</v>
      </c>
      <c r="D16489" s="5">
        <v>44317</v>
      </c>
    </row>
    <row r="16490" spans="1:4">
      <c r="A16490" s="3">
        <v>44317.596111111103</v>
      </c>
      <c r="B16490" s="4" t="s">
        <v>16492</v>
      </c>
      <c r="C16490" s="4" t="s">
        <v>5</v>
      </c>
      <c r="D16490" s="5">
        <v>44317</v>
      </c>
    </row>
    <row r="16491" spans="1:4">
      <c r="A16491" s="3">
        <v>44317.593576388899</v>
      </c>
      <c r="B16491" s="4" t="s">
        <v>16493</v>
      </c>
      <c r="C16491" s="4" t="s">
        <v>5</v>
      </c>
      <c r="D16491" s="5">
        <v>44317</v>
      </c>
    </row>
    <row r="16492" spans="1:4">
      <c r="A16492" s="3">
        <v>44317.602488425902</v>
      </c>
      <c r="B16492" s="4" t="s">
        <v>16494</v>
      </c>
      <c r="C16492" s="4" t="s">
        <v>5</v>
      </c>
      <c r="D16492" s="5">
        <v>44317</v>
      </c>
    </row>
    <row r="16493" spans="1:4">
      <c r="A16493" s="3">
        <v>44317.593229166698</v>
      </c>
      <c r="B16493" s="4" t="s">
        <v>16495</v>
      </c>
      <c r="C16493" s="4" t="s">
        <v>5</v>
      </c>
      <c r="D16493" s="5">
        <v>44317</v>
      </c>
    </row>
    <row r="16494" spans="1:4">
      <c r="A16494" s="3">
        <v>44317.605868055602</v>
      </c>
      <c r="B16494" s="4" t="s">
        <v>16496</v>
      </c>
      <c r="C16494" s="4" t="s">
        <v>5</v>
      </c>
      <c r="D16494" s="5">
        <v>44317</v>
      </c>
    </row>
    <row r="16495" spans="1:4">
      <c r="A16495" s="3">
        <v>44317.601435185199</v>
      </c>
      <c r="B16495" s="4" t="s">
        <v>16497</v>
      </c>
      <c r="C16495" s="4" t="s">
        <v>5</v>
      </c>
      <c r="D16495" s="5">
        <v>44317</v>
      </c>
    </row>
    <row r="16496" spans="1:4">
      <c r="A16496" s="3">
        <v>44317.602384259299</v>
      </c>
      <c r="B16496" s="4" t="s">
        <v>16498</v>
      </c>
      <c r="C16496" s="4" t="s">
        <v>5</v>
      </c>
      <c r="D16496" s="5">
        <v>44317</v>
      </c>
    </row>
    <row r="16497" spans="1:4">
      <c r="A16497" s="3">
        <v>44317.6030902778</v>
      </c>
      <c r="B16497" s="4" t="s">
        <v>16499</v>
      </c>
      <c r="C16497" s="4" t="s">
        <v>5</v>
      </c>
      <c r="D16497" s="5">
        <v>44317</v>
      </c>
    </row>
    <row r="16498" spans="1:4">
      <c r="A16498" s="3">
        <v>44317.605925925898</v>
      </c>
      <c r="B16498" s="4" t="s">
        <v>16500</v>
      </c>
      <c r="C16498" s="4" t="s">
        <v>5</v>
      </c>
      <c r="D16498" s="5">
        <v>44317</v>
      </c>
    </row>
    <row r="16499" spans="1:4">
      <c r="A16499" s="3">
        <v>44317.605416666702</v>
      </c>
      <c r="B16499" s="4" t="s">
        <v>16501</v>
      </c>
      <c r="C16499" s="4" t="s">
        <v>5</v>
      </c>
      <c r="D16499" s="5">
        <v>44317</v>
      </c>
    </row>
    <row r="16500" spans="1:4">
      <c r="A16500" s="3">
        <v>44317.606840277796</v>
      </c>
      <c r="B16500" s="4" t="s">
        <v>16502</v>
      </c>
      <c r="C16500" s="4" t="s">
        <v>5</v>
      </c>
      <c r="D16500" s="5">
        <v>44317</v>
      </c>
    </row>
    <row r="16501" spans="1:4">
      <c r="A16501" s="3">
        <v>44317.615532407399</v>
      </c>
      <c r="B16501" s="4" t="s">
        <v>16503</v>
      </c>
      <c r="C16501" s="4" t="s">
        <v>5</v>
      </c>
      <c r="D16501" s="5">
        <v>44317</v>
      </c>
    </row>
    <row r="16502" spans="1:4">
      <c r="A16502" s="3">
        <v>44317.615231481497</v>
      </c>
      <c r="B16502" s="4" t="s">
        <v>16504</v>
      </c>
      <c r="C16502" s="4" t="s">
        <v>5</v>
      </c>
      <c r="D16502" s="5">
        <v>44317</v>
      </c>
    </row>
    <row r="16503" spans="1:4">
      <c r="A16503" s="3">
        <v>44317.614456018498</v>
      </c>
      <c r="B16503" s="4" t="s">
        <v>16505</v>
      </c>
      <c r="C16503" s="4" t="s">
        <v>5</v>
      </c>
      <c r="D16503" s="5">
        <v>44317</v>
      </c>
    </row>
    <row r="16504" spans="1:4">
      <c r="A16504" s="3">
        <v>44317.621134259301</v>
      </c>
      <c r="B16504" s="4" t="s">
        <v>16506</v>
      </c>
      <c r="C16504" s="4" t="s">
        <v>5</v>
      </c>
      <c r="D16504" s="5">
        <v>44317</v>
      </c>
    </row>
    <row r="16505" spans="1:4">
      <c r="A16505" s="3">
        <v>44317.618923611102</v>
      </c>
      <c r="B16505" s="4" t="s">
        <v>16507</v>
      </c>
      <c r="C16505" s="4" t="s">
        <v>5</v>
      </c>
      <c r="D16505" s="5">
        <v>44317</v>
      </c>
    </row>
    <row r="16506" spans="1:4">
      <c r="A16506" s="3">
        <v>44317.6194328704</v>
      </c>
      <c r="B16506" s="4" t="s">
        <v>16508</v>
      </c>
      <c r="C16506" s="4" t="s">
        <v>5</v>
      </c>
      <c r="D16506" s="5">
        <v>44317</v>
      </c>
    </row>
    <row r="16507" spans="1:4">
      <c r="A16507" s="3">
        <v>44317.620787036998</v>
      </c>
      <c r="B16507" s="4" t="s">
        <v>16509</v>
      </c>
      <c r="C16507" s="4" t="s">
        <v>5</v>
      </c>
      <c r="D16507" s="5">
        <v>44317</v>
      </c>
    </row>
    <row r="16508" spans="1:4">
      <c r="A16508" s="3">
        <v>44317.6249074074</v>
      </c>
      <c r="B16508" s="4" t="s">
        <v>16510</v>
      </c>
      <c r="C16508" s="4" t="s">
        <v>5</v>
      </c>
      <c r="D16508" s="5">
        <v>44317</v>
      </c>
    </row>
    <row r="16509" spans="1:4">
      <c r="A16509" s="3">
        <v>44317.620520833298</v>
      </c>
      <c r="B16509" s="4" t="s">
        <v>16511</v>
      </c>
      <c r="C16509" s="4" t="s">
        <v>5</v>
      </c>
      <c r="D16509" s="5">
        <v>44317</v>
      </c>
    </row>
    <row r="16510" spans="1:4">
      <c r="A16510" s="3">
        <v>44317.617928240703</v>
      </c>
      <c r="B16510" s="4" t="s">
        <v>16512</v>
      </c>
      <c r="C16510" s="4" t="s">
        <v>5</v>
      </c>
      <c r="D16510" s="5">
        <v>44317</v>
      </c>
    </row>
    <row r="16511" spans="1:4">
      <c r="A16511" s="3">
        <v>44317.619456018503</v>
      </c>
      <c r="B16511" s="4" t="s">
        <v>16513</v>
      </c>
      <c r="C16511" s="4" t="s">
        <v>5</v>
      </c>
      <c r="D16511" s="5">
        <v>44317</v>
      </c>
    </row>
    <row r="16512" spans="1:4">
      <c r="A16512" s="3">
        <v>44317.619606481501</v>
      </c>
      <c r="B16512" s="4" t="s">
        <v>16514</v>
      </c>
      <c r="C16512" s="4" t="s">
        <v>5</v>
      </c>
      <c r="D16512" s="5">
        <v>44317</v>
      </c>
    </row>
    <row r="16513" spans="1:4">
      <c r="A16513" s="3">
        <v>44317.6270717593</v>
      </c>
      <c r="B16513" s="4" t="s">
        <v>16515</v>
      </c>
      <c r="C16513" s="4" t="s">
        <v>5</v>
      </c>
      <c r="D16513" s="5">
        <v>44317</v>
      </c>
    </row>
    <row r="16514" spans="1:4">
      <c r="A16514" s="3">
        <v>44317.629270833299</v>
      </c>
      <c r="B16514" s="4" t="s">
        <v>16516</v>
      </c>
      <c r="C16514" s="4" t="s">
        <v>5</v>
      </c>
      <c r="D16514" s="5">
        <v>44317</v>
      </c>
    </row>
    <row r="16515" spans="1:4">
      <c r="A16515" s="3">
        <v>44317.628217592603</v>
      </c>
      <c r="B16515" s="4" t="s">
        <v>16517</v>
      </c>
      <c r="C16515" s="4" t="s">
        <v>5</v>
      </c>
      <c r="D16515" s="5">
        <v>44317</v>
      </c>
    </row>
    <row r="16516" spans="1:4">
      <c r="A16516" s="3">
        <v>44317.623946759297</v>
      </c>
      <c r="B16516" s="4" t="s">
        <v>16518</v>
      </c>
      <c r="C16516" s="4" t="s">
        <v>5</v>
      </c>
      <c r="D16516" s="5">
        <v>44317</v>
      </c>
    </row>
    <row r="16517" spans="1:4">
      <c r="A16517" s="3">
        <v>44317.632071759297</v>
      </c>
      <c r="B16517" s="4" t="s">
        <v>16519</v>
      </c>
      <c r="C16517" s="4" t="s">
        <v>5</v>
      </c>
      <c r="D16517" s="5">
        <v>44317</v>
      </c>
    </row>
    <row r="16518" spans="1:4">
      <c r="A16518" s="3">
        <v>44317.635787036997</v>
      </c>
      <c r="B16518" s="4" t="s">
        <v>16520</v>
      </c>
      <c r="C16518" s="4" t="s">
        <v>5</v>
      </c>
      <c r="D16518" s="5">
        <v>44317</v>
      </c>
    </row>
    <row r="16519" spans="1:4">
      <c r="A16519" s="3">
        <v>44317.635000000002</v>
      </c>
      <c r="B16519" s="4" t="s">
        <v>16521</v>
      </c>
      <c r="C16519" s="4" t="s">
        <v>5</v>
      </c>
      <c r="D16519" s="5">
        <v>44317</v>
      </c>
    </row>
    <row r="16520" spans="1:4">
      <c r="A16520" s="3">
        <v>44317.632384259297</v>
      </c>
      <c r="B16520" s="4" t="s">
        <v>16522</v>
      </c>
      <c r="C16520" s="4" t="s">
        <v>5</v>
      </c>
      <c r="D16520" s="5">
        <v>44317</v>
      </c>
    </row>
    <row r="16521" spans="1:4">
      <c r="A16521" s="3">
        <v>44317.6320949074</v>
      </c>
      <c r="B16521" s="4" t="s">
        <v>16523</v>
      </c>
      <c r="C16521" s="4" t="s">
        <v>5</v>
      </c>
      <c r="D16521" s="5">
        <v>44317</v>
      </c>
    </row>
    <row r="16522" spans="1:4">
      <c r="A16522" s="3">
        <v>44317.638807870397</v>
      </c>
      <c r="B16522" s="4" t="s">
        <v>16524</v>
      </c>
      <c r="C16522" s="4" t="s">
        <v>5</v>
      </c>
      <c r="D16522" s="5">
        <v>44317</v>
      </c>
    </row>
    <row r="16523" spans="1:4">
      <c r="A16523" s="3">
        <v>44317.634675925903</v>
      </c>
      <c r="B16523" s="4" t="s">
        <v>16525</v>
      </c>
      <c r="C16523" s="4" t="s">
        <v>5</v>
      </c>
      <c r="D16523" s="5">
        <v>44317</v>
      </c>
    </row>
    <row r="16524" spans="1:4">
      <c r="A16524" s="3">
        <v>44317.6306944444</v>
      </c>
      <c r="B16524" s="4" t="s">
        <v>16526</v>
      </c>
      <c r="C16524" s="4" t="s">
        <v>5</v>
      </c>
      <c r="D16524" s="5">
        <v>44317</v>
      </c>
    </row>
    <row r="16525" spans="1:4">
      <c r="A16525" s="3">
        <v>44317.636168981502</v>
      </c>
      <c r="B16525" s="4" t="s">
        <v>16527</v>
      </c>
      <c r="C16525" s="4" t="s">
        <v>5</v>
      </c>
      <c r="D16525" s="5">
        <v>44317</v>
      </c>
    </row>
    <row r="16526" spans="1:4">
      <c r="A16526" s="3">
        <v>44317.637951388897</v>
      </c>
      <c r="B16526" s="4" t="s">
        <v>16528</v>
      </c>
      <c r="C16526" s="4" t="s">
        <v>5</v>
      </c>
      <c r="D16526" s="5">
        <v>44317</v>
      </c>
    </row>
    <row r="16527" spans="1:4">
      <c r="A16527" s="3">
        <v>44317.638020833299</v>
      </c>
      <c r="B16527" s="4" t="s">
        <v>16529</v>
      </c>
      <c r="C16527" s="4" t="s">
        <v>5</v>
      </c>
      <c r="D16527" s="5">
        <v>44317</v>
      </c>
    </row>
    <row r="16528" spans="1:4">
      <c r="A16528" s="3">
        <v>44317.636990740699</v>
      </c>
      <c r="B16528" s="4" t="s">
        <v>16530</v>
      </c>
      <c r="C16528" s="4" t="s">
        <v>5</v>
      </c>
      <c r="D16528" s="5">
        <v>44317</v>
      </c>
    </row>
    <row r="16529" spans="1:4">
      <c r="A16529" s="3">
        <v>44317.636111111096</v>
      </c>
      <c r="B16529" s="4" t="s">
        <v>16531</v>
      </c>
      <c r="C16529" s="4" t="s">
        <v>5</v>
      </c>
      <c r="D16529" s="5">
        <v>44317</v>
      </c>
    </row>
    <row r="16530" spans="1:4">
      <c r="A16530" s="3">
        <v>44317.6316898148</v>
      </c>
      <c r="B16530" s="4" t="s">
        <v>16532</v>
      </c>
      <c r="C16530" s="4" t="s">
        <v>5</v>
      </c>
      <c r="D16530" s="5">
        <v>44317</v>
      </c>
    </row>
    <row r="16531" spans="1:4">
      <c r="A16531" s="3">
        <v>44317.634664351899</v>
      </c>
      <c r="B16531" s="4" t="s">
        <v>16533</v>
      </c>
      <c r="C16531" s="4" t="s">
        <v>5</v>
      </c>
      <c r="D16531" s="5">
        <v>44317</v>
      </c>
    </row>
    <row r="16532" spans="1:4">
      <c r="A16532" s="3">
        <v>44317.642187500001</v>
      </c>
      <c r="B16532" s="4" t="s">
        <v>16534</v>
      </c>
      <c r="C16532" s="4" t="s">
        <v>5</v>
      </c>
      <c r="D16532" s="5">
        <v>44317</v>
      </c>
    </row>
    <row r="16533" spans="1:4">
      <c r="A16533" s="3">
        <v>44317.635821759301</v>
      </c>
      <c r="B16533" s="4" t="s">
        <v>16535</v>
      </c>
      <c r="C16533" s="4" t="s">
        <v>5</v>
      </c>
      <c r="D16533" s="5">
        <v>44317</v>
      </c>
    </row>
    <row r="16534" spans="1:4">
      <c r="A16534" s="3">
        <v>44317.637754629599</v>
      </c>
      <c r="B16534" s="4" t="s">
        <v>16536</v>
      </c>
      <c r="C16534" s="4" t="s">
        <v>5</v>
      </c>
      <c r="D16534" s="5">
        <v>44317</v>
      </c>
    </row>
    <row r="16535" spans="1:4">
      <c r="A16535" s="3">
        <v>44317.639120370397</v>
      </c>
      <c r="B16535" s="4" t="s">
        <v>16537</v>
      </c>
      <c r="C16535" s="4" t="s">
        <v>5</v>
      </c>
      <c r="D16535" s="5">
        <v>44317</v>
      </c>
    </row>
    <row r="16536" spans="1:4">
      <c r="A16536" s="3">
        <v>44317.639583333301</v>
      </c>
      <c r="B16536" s="4" t="s">
        <v>16538</v>
      </c>
      <c r="C16536" s="4" t="s">
        <v>5</v>
      </c>
      <c r="D16536" s="5">
        <v>44317</v>
      </c>
    </row>
    <row r="16537" spans="1:4">
      <c r="A16537" s="3">
        <v>44317.649363425902</v>
      </c>
      <c r="B16537" s="4" t="s">
        <v>16539</v>
      </c>
      <c r="C16537" s="4" t="s">
        <v>5</v>
      </c>
      <c r="D16537" s="5">
        <v>44317</v>
      </c>
    </row>
    <row r="16538" spans="1:4">
      <c r="A16538" s="3">
        <v>44317.641666666699</v>
      </c>
      <c r="B16538" s="4" t="s">
        <v>16540</v>
      </c>
      <c r="C16538" s="4" t="s">
        <v>5</v>
      </c>
      <c r="D16538" s="5">
        <v>44317</v>
      </c>
    </row>
    <row r="16539" spans="1:4">
      <c r="A16539" s="3">
        <v>44317.6403125</v>
      </c>
      <c r="B16539" s="4" t="s">
        <v>16541</v>
      </c>
      <c r="C16539" s="4" t="s">
        <v>5</v>
      </c>
      <c r="D16539" s="5">
        <v>44317</v>
      </c>
    </row>
    <row r="16540" spans="1:4">
      <c r="A16540" s="3">
        <v>44317.649189814802</v>
      </c>
      <c r="B16540" s="4" t="s">
        <v>16542</v>
      </c>
      <c r="C16540" s="4" t="s">
        <v>5</v>
      </c>
      <c r="D16540" s="5">
        <v>44317</v>
      </c>
    </row>
    <row r="16541" spans="1:4">
      <c r="A16541" s="3">
        <v>44317.640879629602</v>
      </c>
      <c r="B16541" s="4" t="s">
        <v>16543</v>
      </c>
      <c r="C16541" s="4" t="s">
        <v>5</v>
      </c>
      <c r="D16541" s="5">
        <v>44317</v>
      </c>
    </row>
    <row r="16542" spans="1:4">
      <c r="A16542" s="3">
        <v>44317.648958333302</v>
      </c>
      <c r="B16542" s="4" t="s">
        <v>16544</v>
      </c>
      <c r="C16542" s="4" t="s">
        <v>5</v>
      </c>
      <c r="D16542" s="5">
        <v>44317</v>
      </c>
    </row>
    <row r="16543" spans="1:4">
      <c r="A16543" s="3">
        <v>44317.647858796299</v>
      </c>
      <c r="B16543" s="4" t="s">
        <v>16545</v>
      </c>
      <c r="C16543" s="4" t="s">
        <v>5</v>
      </c>
      <c r="D16543" s="5">
        <v>44317</v>
      </c>
    </row>
    <row r="16544" spans="1:4">
      <c r="A16544" s="3">
        <v>44317.642476851899</v>
      </c>
      <c r="B16544" s="4" t="s">
        <v>16546</v>
      </c>
      <c r="C16544" s="4" t="s">
        <v>5</v>
      </c>
      <c r="D16544" s="5">
        <v>44317</v>
      </c>
    </row>
    <row r="16545" spans="1:4">
      <c r="A16545" s="3">
        <v>44317.651678240698</v>
      </c>
      <c r="B16545" s="4" t="s">
        <v>16547</v>
      </c>
      <c r="C16545" s="4" t="s">
        <v>5</v>
      </c>
      <c r="D16545" s="5">
        <v>44317</v>
      </c>
    </row>
    <row r="16546" spans="1:4">
      <c r="A16546" s="3">
        <v>44317.6467708333</v>
      </c>
      <c r="B16546" s="4" t="s">
        <v>16548</v>
      </c>
      <c r="C16546" s="4" t="s">
        <v>5</v>
      </c>
      <c r="D16546" s="5">
        <v>44317</v>
      </c>
    </row>
    <row r="16547" spans="1:4">
      <c r="A16547" s="3">
        <v>44317.651631944398</v>
      </c>
      <c r="B16547" s="4" t="s">
        <v>16549</v>
      </c>
      <c r="C16547" s="4" t="s">
        <v>5</v>
      </c>
      <c r="D16547" s="5">
        <v>44317</v>
      </c>
    </row>
    <row r="16548" spans="1:4">
      <c r="A16548" s="3">
        <v>44317.651805555601</v>
      </c>
      <c r="B16548" s="4" t="s">
        <v>16550</v>
      </c>
      <c r="C16548" s="4" t="s">
        <v>5</v>
      </c>
      <c r="D16548" s="5">
        <v>44317</v>
      </c>
    </row>
    <row r="16549" spans="1:4">
      <c r="A16549" s="3">
        <v>44317.649363425902</v>
      </c>
      <c r="B16549" s="4" t="s">
        <v>16551</v>
      </c>
      <c r="C16549" s="4" t="s">
        <v>5</v>
      </c>
      <c r="D16549" s="5">
        <v>44317</v>
      </c>
    </row>
    <row r="16550" spans="1:4">
      <c r="A16550" s="3">
        <v>44317.653391203698</v>
      </c>
      <c r="B16550" s="4" t="s">
        <v>16552</v>
      </c>
      <c r="C16550" s="4" t="s">
        <v>5</v>
      </c>
      <c r="D16550" s="5">
        <v>44317</v>
      </c>
    </row>
    <row r="16551" spans="1:4">
      <c r="A16551" s="3">
        <v>44317.6503703704</v>
      </c>
      <c r="B16551" s="4" t="s">
        <v>16553</v>
      </c>
      <c r="C16551" s="4" t="s">
        <v>5</v>
      </c>
      <c r="D16551" s="5">
        <v>44317</v>
      </c>
    </row>
    <row r="16552" spans="1:4">
      <c r="A16552" s="3">
        <v>44317.650532407402</v>
      </c>
      <c r="B16552" s="4" t="s">
        <v>16554</v>
      </c>
      <c r="C16552" s="4" t="s">
        <v>5</v>
      </c>
      <c r="D16552" s="5">
        <v>44317</v>
      </c>
    </row>
    <row r="16553" spans="1:4">
      <c r="A16553" s="3">
        <v>44317.653692129599</v>
      </c>
      <c r="B16553" s="4" t="s">
        <v>16555</v>
      </c>
      <c r="C16553" s="4" t="s">
        <v>5</v>
      </c>
      <c r="D16553" s="5">
        <v>44317</v>
      </c>
    </row>
    <row r="16554" spans="1:4">
      <c r="A16554" s="3">
        <v>44317.647962962998</v>
      </c>
      <c r="B16554" s="4" t="s">
        <v>16556</v>
      </c>
      <c r="C16554" s="4" t="s">
        <v>5</v>
      </c>
      <c r="D16554" s="5">
        <v>44317</v>
      </c>
    </row>
    <row r="16555" spans="1:4">
      <c r="A16555" s="3">
        <v>44317.6508217593</v>
      </c>
      <c r="B16555" s="4" t="s">
        <v>16557</v>
      </c>
      <c r="C16555" s="4" t="s">
        <v>5</v>
      </c>
      <c r="D16555" s="5">
        <v>44317</v>
      </c>
    </row>
    <row r="16556" spans="1:4">
      <c r="A16556" s="3">
        <v>44317.651215277801</v>
      </c>
      <c r="B16556" s="4" t="s">
        <v>16558</v>
      </c>
      <c r="C16556" s="4" t="s">
        <v>5</v>
      </c>
      <c r="D16556" s="5">
        <v>44317</v>
      </c>
    </row>
    <row r="16557" spans="1:4">
      <c r="A16557" s="3">
        <v>44317.6553935185</v>
      </c>
      <c r="B16557" s="4" t="s">
        <v>16559</v>
      </c>
      <c r="C16557" s="4" t="s">
        <v>5</v>
      </c>
      <c r="D16557" s="5">
        <v>44317</v>
      </c>
    </row>
    <row r="16558" spans="1:4">
      <c r="A16558" s="3">
        <v>44317.657337962999</v>
      </c>
      <c r="B16558" s="4" t="s">
        <v>16560</v>
      </c>
      <c r="C16558" s="4" t="s">
        <v>5</v>
      </c>
      <c r="D16558" s="5">
        <v>44317</v>
      </c>
    </row>
    <row r="16559" spans="1:4">
      <c r="A16559" s="3">
        <v>44317.663773148197</v>
      </c>
      <c r="B16559" s="4" t="s">
        <v>16561</v>
      </c>
      <c r="C16559" s="4" t="s">
        <v>5</v>
      </c>
      <c r="D16559" s="5">
        <v>44317</v>
      </c>
    </row>
    <row r="16560" spans="1:4">
      <c r="A16560" s="3">
        <v>44317.659722222197</v>
      </c>
      <c r="B16560" s="4" t="s">
        <v>16562</v>
      </c>
      <c r="C16560" s="4" t="s">
        <v>5</v>
      </c>
      <c r="D16560" s="5">
        <v>44317</v>
      </c>
    </row>
    <row r="16561" spans="1:4">
      <c r="A16561" s="3">
        <v>44317.666504629597</v>
      </c>
      <c r="B16561" s="4" t="s">
        <v>16563</v>
      </c>
      <c r="C16561" s="4" t="s">
        <v>5</v>
      </c>
      <c r="D16561" s="5">
        <v>44317</v>
      </c>
    </row>
    <row r="16562" spans="1:4">
      <c r="A16562" s="3">
        <v>44317.667569444398</v>
      </c>
      <c r="B16562" s="4" t="s">
        <v>16564</v>
      </c>
      <c r="C16562" s="4" t="s">
        <v>5</v>
      </c>
      <c r="D16562" s="5">
        <v>44317</v>
      </c>
    </row>
    <row r="16563" spans="1:4">
      <c r="A16563" s="3">
        <v>44317.669502314799</v>
      </c>
      <c r="B16563" s="4" t="s">
        <v>16565</v>
      </c>
      <c r="C16563" s="4" t="s">
        <v>5</v>
      </c>
      <c r="D16563" s="5">
        <v>44317</v>
      </c>
    </row>
    <row r="16564" spans="1:4">
      <c r="A16564" s="3">
        <v>44317.668831018498</v>
      </c>
      <c r="B16564" s="4" t="s">
        <v>16566</v>
      </c>
      <c r="C16564" s="4" t="s">
        <v>5</v>
      </c>
      <c r="D16564" s="5">
        <v>44317</v>
      </c>
    </row>
    <row r="16565" spans="1:4">
      <c r="A16565" s="3">
        <v>44317.670428240701</v>
      </c>
      <c r="B16565" s="4" t="s">
        <v>16567</v>
      </c>
      <c r="C16565" s="4" t="s">
        <v>5</v>
      </c>
      <c r="D16565" s="5">
        <v>44317</v>
      </c>
    </row>
    <row r="16566" spans="1:4">
      <c r="A16566" s="3">
        <v>44317.665740740696</v>
      </c>
      <c r="B16566" s="4" t="s">
        <v>16568</v>
      </c>
      <c r="C16566" s="4" t="s">
        <v>5</v>
      </c>
      <c r="D16566" s="5">
        <v>44317</v>
      </c>
    </row>
    <row r="16567" spans="1:4">
      <c r="A16567" s="3">
        <v>44317.661747685197</v>
      </c>
      <c r="B16567" s="4" t="s">
        <v>16569</v>
      </c>
      <c r="C16567" s="4" t="s">
        <v>5</v>
      </c>
      <c r="D16567" s="5">
        <v>44317</v>
      </c>
    </row>
    <row r="16568" spans="1:4">
      <c r="A16568" s="3">
        <v>44317.668622685203</v>
      </c>
      <c r="B16568" s="4" t="s">
        <v>16570</v>
      </c>
      <c r="C16568" s="4" t="s">
        <v>5</v>
      </c>
      <c r="D16568" s="5">
        <v>44317</v>
      </c>
    </row>
    <row r="16569" spans="1:4">
      <c r="A16569" s="3">
        <v>44317.665254629603</v>
      </c>
      <c r="B16569" s="4" t="s">
        <v>16571</v>
      </c>
      <c r="C16569" s="4" t="s">
        <v>5</v>
      </c>
      <c r="D16569" s="5">
        <v>44317</v>
      </c>
    </row>
    <row r="16570" spans="1:4">
      <c r="A16570" s="3">
        <v>44317.665567129603</v>
      </c>
      <c r="B16570" s="4" t="s">
        <v>16572</v>
      </c>
      <c r="C16570" s="4" t="s">
        <v>5</v>
      </c>
      <c r="D16570" s="5">
        <v>44317</v>
      </c>
    </row>
    <row r="16571" spans="1:4">
      <c r="A16571" s="3">
        <v>44317.669467592597</v>
      </c>
      <c r="B16571" s="4" t="s">
        <v>16573</v>
      </c>
      <c r="C16571" s="4" t="s">
        <v>5</v>
      </c>
      <c r="D16571" s="5">
        <v>44317</v>
      </c>
    </row>
    <row r="16572" spans="1:4">
      <c r="A16572" s="3">
        <v>44317.668206018498</v>
      </c>
      <c r="B16572" s="4" t="s">
        <v>16574</v>
      </c>
      <c r="C16572" s="4" t="s">
        <v>5</v>
      </c>
      <c r="D16572" s="5">
        <v>44317</v>
      </c>
    </row>
    <row r="16573" spans="1:4">
      <c r="A16573" s="3">
        <v>44317.667395833298</v>
      </c>
      <c r="B16573" s="4" t="s">
        <v>16575</v>
      </c>
      <c r="C16573" s="4" t="s">
        <v>5</v>
      </c>
      <c r="D16573" s="5">
        <v>44317</v>
      </c>
    </row>
    <row r="16574" spans="1:4">
      <c r="A16574" s="3">
        <v>44317.665000000001</v>
      </c>
      <c r="B16574" s="4" t="s">
        <v>16576</v>
      </c>
      <c r="C16574" s="4" t="s">
        <v>5</v>
      </c>
      <c r="D16574" s="5">
        <v>44317</v>
      </c>
    </row>
    <row r="16575" spans="1:4">
      <c r="A16575" s="3">
        <v>44317.670624999999</v>
      </c>
      <c r="B16575" s="4" t="s">
        <v>16577</v>
      </c>
      <c r="C16575" s="4" t="s">
        <v>5</v>
      </c>
      <c r="D16575" s="5">
        <v>44317</v>
      </c>
    </row>
    <row r="16576" spans="1:4">
      <c r="A16576" s="3">
        <v>44317.674016203702</v>
      </c>
      <c r="B16576" s="4" t="s">
        <v>16578</v>
      </c>
      <c r="C16576" s="4" t="s">
        <v>5</v>
      </c>
      <c r="D16576" s="5">
        <v>44317</v>
      </c>
    </row>
    <row r="16577" spans="1:4">
      <c r="A16577" s="3">
        <v>44317.670127314799</v>
      </c>
      <c r="B16577" s="4" t="s">
        <v>16579</v>
      </c>
      <c r="C16577" s="4" t="s">
        <v>5</v>
      </c>
      <c r="D16577" s="5">
        <v>44317</v>
      </c>
    </row>
    <row r="16578" spans="1:4">
      <c r="A16578" s="3">
        <v>44317.670914351896</v>
      </c>
      <c r="B16578" s="4" t="s">
        <v>16580</v>
      </c>
      <c r="C16578" s="4" t="s">
        <v>5</v>
      </c>
      <c r="D16578" s="5">
        <v>44317</v>
      </c>
    </row>
    <row r="16579" spans="1:4">
      <c r="A16579" s="3">
        <v>44317.672094907401</v>
      </c>
      <c r="B16579" s="4" t="s">
        <v>16581</v>
      </c>
      <c r="C16579" s="4" t="s">
        <v>5</v>
      </c>
      <c r="D16579" s="5">
        <v>44317</v>
      </c>
    </row>
    <row r="16580" spans="1:4">
      <c r="A16580" s="3">
        <v>44317.675347222197</v>
      </c>
      <c r="B16580" s="4" t="s">
        <v>16582</v>
      </c>
      <c r="C16580" s="4" t="s">
        <v>5</v>
      </c>
      <c r="D16580" s="5">
        <v>44317</v>
      </c>
    </row>
    <row r="16581" spans="1:4">
      <c r="A16581" s="3">
        <v>44317.675127314797</v>
      </c>
      <c r="B16581" s="4" t="s">
        <v>16583</v>
      </c>
      <c r="C16581" s="4" t="s">
        <v>5</v>
      </c>
      <c r="D16581" s="5">
        <v>44317</v>
      </c>
    </row>
    <row r="16582" spans="1:4">
      <c r="A16582" s="3">
        <v>44317.674502314803</v>
      </c>
      <c r="B16582" s="4" t="s">
        <v>16584</v>
      </c>
      <c r="C16582" s="4" t="s">
        <v>5</v>
      </c>
      <c r="D16582" s="5">
        <v>44317</v>
      </c>
    </row>
    <row r="16583" spans="1:4">
      <c r="A16583" s="3">
        <v>44317.682847222197</v>
      </c>
      <c r="B16583" s="4" t="s">
        <v>16585</v>
      </c>
      <c r="C16583" s="4" t="s">
        <v>5</v>
      </c>
      <c r="D16583" s="5">
        <v>44317</v>
      </c>
    </row>
    <row r="16584" spans="1:4">
      <c r="A16584" s="3">
        <v>44317.684062499997</v>
      </c>
      <c r="B16584" s="4" t="s">
        <v>16586</v>
      </c>
      <c r="C16584" s="4" t="s">
        <v>5</v>
      </c>
      <c r="D16584" s="5">
        <v>44317</v>
      </c>
    </row>
    <row r="16585" spans="1:4">
      <c r="A16585" s="3">
        <v>44317.6807638889</v>
      </c>
      <c r="B16585" s="4" t="s">
        <v>16587</v>
      </c>
      <c r="C16585" s="4" t="s">
        <v>5</v>
      </c>
      <c r="D16585" s="5">
        <v>44317</v>
      </c>
    </row>
    <row r="16586" spans="1:4">
      <c r="A16586" s="3">
        <v>44317.684409722198</v>
      </c>
      <c r="B16586" s="4" t="s">
        <v>16588</v>
      </c>
      <c r="C16586" s="4" t="s">
        <v>5</v>
      </c>
      <c r="D16586" s="5">
        <v>44317</v>
      </c>
    </row>
    <row r="16587" spans="1:4">
      <c r="A16587" s="3">
        <v>44317.688460648104</v>
      </c>
      <c r="B16587" s="4" t="s">
        <v>16589</v>
      </c>
      <c r="C16587" s="4" t="s">
        <v>5</v>
      </c>
      <c r="D16587" s="5">
        <v>44317</v>
      </c>
    </row>
    <row r="16588" spans="1:4">
      <c r="A16588" s="3">
        <v>44317.687835648103</v>
      </c>
      <c r="B16588" s="4" t="s">
        <v>16590</v>
      </c>
      <c r="C16588" s="4" t="s">
        <v>5</v>
      </c>
      <c r="D16588" s="5">
        <v>44317</v>
      </c>
    </row>
    <row r="16589" spans="1:4">
      <c r="A16589" s="3">
        <v>44317.687349537002</v>
      </c>
      <c r="B16589" s="4" t="s">
        <v>16591</v>
      </c>
      <c r="C16589" s="4" t="s">
        <v>5</v>
      </c>
      <c r="D16589" s="5">
        <v>44317</v>
      </c>
    </row>
    <row r="16590" spans="1:4">
      <c r="A16590" s="3">
        <v>44317.686874999999</v>
      </c>
      <c r="B16590" s="4" t="s">
        <v>16592</v>
      </c>
      <c r="C16590" s="4" t="s">
        <v>5</v>
      </c>
      <c r="D16590" s="5">
        <v>44317</v>
      </c>
    </row>
    <row r="16591" spans="1:4">
      <c r="A16591" s="3">
        <v>44317.685335648202</v>
      </c>
      <c r="B16591" s="4" t="s">
        <v>16593</v>
      </c>
      <c r="C16591" s="4" t="s">
        <v>5</v>
      </c>
      <c r="D16591" s="5">
        <v>44317</v>
      </c>
    </row>
    <row r="16592" spans="1:4">
      <c r="A16592" s="3">
        <v>44317.685231481497</v>
      </c>
      <c r="B16592" s="4" t="s">
        <v>16594</v>
      </c>
      <c r="C16592" s="4" t="s">
        <v>5</v>
      </c>
      <c r="D16592" s="5">
        <v>44317</v>
      </c>
    </row>
    <row r="16593" spans="1:4">
      <c r="A16593" s="3">
        <v>44317.688113425902</v>
      </c>
      <c r="B16593" s="4" t="s">
        <v>16595</v>
      </c>
      <c r="C16593" s="4" t="s">
        <v>5</v>
      </c>
      <c r="D16593" s="5">
        <v>44317</v>
      </c>
    </row>
    <row r="16594" spans="1:4">
      <c r="A16594" s="3">
        <v>44317.694351851896</v>
      </c>
      <c r="B16594" s="4" t="s">
        <v>16596</v>
      </c>
      <c r="C16594" s="4" t="s">
        <v>5</v>
      </c>
      <c r="D16594" s="5">
        <v>44317</v>
      </c>
    </row>
    <row r="16595" spans="1:4">
      <c r="A16595" s="3">
        <v>44317.700995370396</v>
      </c>
      <c r="B16595" s="4" t="s">
        <v>16597</v>
      </c>
      <c r="C16595" s="4" t="s">
        <v>5</v>
      </c>
      <c r="D16595" s="5">
        <v>44317</v>
      </c>
    </row>
    <row r="16596" spans="1:4">
      <c r="A16596" s="3">
        <v>44317.696851851899</v>
      </c>
      <c r="B16596" s="4" t="s">
        <v>16598</v>
      </c>
      <c r="C16596" s="4" t="s">
        <v>5</v>
      </c>
      <c r="D16596" s="5">
        <v>44317</v>
      </c>
    </row>
    <row r="16597" spans="1:4">
      <c r="A16597" s="3">
        <v>44317.707939814798</v>
      </c>
      <c r="B16597" s="4" t="s">
        <v>16599</v>
      </c>
      <c r="C16597" s="4" t="s">
        <v>5</v>
      </c>
      <c r="D16597" s="5">
        <v>44317</v>
      </c>
    </row>
    <row r="16598" spans="1:4">
      <c r="A16598" s="3">
        <v>44317.706481481502</v>
      </c>
      <c r="B16598" s="4" t="s">
        <v>16600</v>
      </c>
      <c r="C16598" s="4" t="s">
        <v>5</v>
      </c>
      <c r="D16598" s="5">
        <v>44317</v>
      </c>
    </row>
    <row r="16599" spans="1:4">
      <c r="A16599" s="3">
        <v>44317.710428240702</v>
      </c>
      <c r="B16599" s="4" t="s">
        <v>16601</v>
      </c>
      <c r="C16599" s="4" t="s">
        <v>5</v>
      </c>
      <c r="D16599" s="5">
        <v>44317</v>
      </c>
    </row>
    <row r="16600" spans="1:4">
      <c r="A16600" s="3">
        <v>44317.705729166701</v>
      </c>
      <c r="B16600" s="4" t="s">
        <v>16602</v>
      </c>
      <c r="C16600" s="4" t="s">
        <v>5</v>
      </c>
      <c r="D16600" s="5">
        <v>44317</v>
      </c>
    </row>
    <row r="16601" spans="1:4">
      <c r="A16601" s="3">
        <v>44317.707569444399</v>
      </c>
      <c r="B16601" s="4" t="s">
        <v>16603</v>
      </c>
      <c r="C16601" s="4" t="s">
        <v>5</v>
      </c>
      <c r="D16601" s="5">
        <v>44317</v>
      </c>
    </row>
    <row r="16602" spans="1:4">
      <c r="A16602" s="3">
        <v>44317.7105787037</v>
      </c>
      <c r="B16602" s="4" t="s">
        <v>16604</v>
      </c>
      <c r="C16602" s="4" t="s">
        <v>5</v>
      </c>
      <c r="D16602" s="5">
        <v>44317</v>
      </c>
    </row>
    <row r="16603" spans="1:4">
      <c r="A16603" s="3">
        <v>44317.716273148202</v>
      </c>
      <c r="B16603" s="4" t="s">
        <v>16605</v>
      </c>
      <c r="C16603" s="4" t="s">
        <v>5</v>
      </c>
      <c r="D16603" s="5">
        <v>44317</v>
      </c>
    </row>
    <row r="16604" spans="1:4">
      <c r="A16604" s="3">
        <v>44317.710995370398</v>
      </c>
      <c r="B16604" s="4" t="s">
        <v>16606</v>
      </c>
      <c r="C16604" s="4" t="s">
        <v>5</v>
      </c>
      <c r="D16604" s="5">
        <v>44317</v>
      </c>
    </row>
    <row r="16605" spans="1:4">
      <c r="A16605" s="3">
        <v>44317.714664351799</v>
      </c>
      <c r="B16605" s="4" t="s">
        <v>16607</v>
      </c>
      <c r="C16605" s="4" t="s">
        <v>5</v>
      </c>
      <c r="D16605" s="5">
        <v>44317</v>
      </c>
    </row>
    <row r="16606" spans="1:4">
      <c r="A16606" s="3">
        <v>44317.718692129602</v>
      </c>
      <c r="B16606" s="4" t="s">
        <v>16608</v>
      </c>
      <c r="C16606" s="4" t="s">
        <v>5</v>
      </c>
      <c r="D16606" s="5">
        <v>44317</v>
      </c>
    </row>
    <row r="16607" spans="1:4">
      <c r="A16607" s="3">
        <v>44317.716793981497</v>
      </c>
      <c r="B16607" s="4" t="s">
        <v>16609</v>
      </c>
      <c r="C16607" s="4" t="s">
        <v>5</v>
      </c>
      <c r="D16607" s="5">
        <v>44317</v>
      </c>
    </row>
    <row r="16608" spans="1:4">
      <c r="A16608" s="3">
        <v>44317.723541666703</v>
      </c>
      <c r="B16608" s="4" t="s">
        <v>16610</v>
      </c>
      <c r="C16608" s="4" t="s">
        <v>5</v>
      </c>
      <c r="D16608" s="5">
        <v>44317</v>
      </c>
    </row>
    <row r="16609" spans="1:4">
      <c r="A16609" s="3">
        <v>44317.722569444399</v>
      </c>
      <c r="B16609" s="4" t="s">
        <v>16611</v>
      </c>
      <c r="C16609" s="4" t="s">
        <v>5</v>
      </c>
      <c r="D16609" s="5">
        <v>44317</v>
      </c>
    </row>
    <row r="16610" spans="1:4">
      <c r="A16610" s="3">
        <v>44317.718923611101</v>
      </c>
      <c r="B16610" s="4" t="s">
        <v>16612</v>
      </c>
      <c r="C16610" s="4" t="s">
        <v>5</v>
      </c>
      <c r="D16610" s="5">
        <v>44317</v>
      </c>
    </row>
    <row r="16611" spans="1:4">
      <c r="A16611" s="3">
        <v>44317.722731481503</v>
      </c>
      <c r="B16611" s="4" t="s">
        <v>16613</v>
      </c>
      <c r="C16611" s="4" t="s">
        <v>5</v>
      </c>
      <c r="D16611" s="5">
        <v>44317</v>
      </c>
    </row>
    <row r="16612" spans="1:4">
      <c r="A16612" s="3">
        <v>44317.723842592597</v>
      </c>
      <c r="B16612" s="4" t="s">
        <v>16614</v>
      </c>
      <c r="C16612" s="4" t="s">
        <v>5</v>
      </c>
      <c r="D16612" s="5">
        <v>44317</v>
      </c>
    </row>
    <row r="16613" spans="1:4">
      <c r="A16613" s="3">
        <v>44317.721099536997</v>
      </c>
      <c r="B16613" s="4" t="s">
        <v>16615</v>
      </c>
      <c r="C16613" s="4" t="s">
        <v>5</v>
      </c>
      <c r="D16613" s="5">
        <v>44317</v>
      </c>
    </row>
    <row r="16614" spans="1:4">
      <c r="A16614" s="3">
        <v>44317.721921296303</v>
      </c>
      <c r="B16614" s="4" t="s">
        <v>16616</v>
      </c>
      <c r="C16614" s="4" t="s">
        <v>5</v>
      </c>
      <c r="D16614" s="5">
        <v>44317</v>
      </c>
    </row>
    <row r="16615" spans="1:4">
      <c r="A16615" s="3">
        <v>44317.722916666702</v>
      </c>
      <c r="B16615" s="4" t="s">
        <v>16617</v>
      </c>
      <c r="C16615" s="4" t="s">
        <v>5</v>
      </c>
      <c r="D16615" s="5">
        <v>44317</v>
      </c>
    </row>
    <row r="16616" spans="1:4">
      <c r="A16616" s="3">
        <v>44317.723564814798</v>
      </c>
      <c r="B16616" s="4" t="s">
        <v>16618</v>
      </c>
      <c r="C16616" s="4" t="s">
        <v>5</v>
      </c>
      <c r="D16616" s="5">
        <v>44317</v>
      </c>
    </row>
    <row r="16617" spans="1:4">
      <c r="A16617" s="3">
        <v>44317.7199189815</v>
      </c>
      <c r="B16617" s="4" t="s">
        <v>16619</v>
      </c>
      <c r="C16617" s="4" t="s">
        <v>5</v>
      </c>
      <c r="D16617" s="5">
        <v>44317</v>
      </c>
    </row>
    <row r="16618" spans="1:4">
      <c r="A16618" s="3">
        <v>44317.726597222201</v>
      </c>
      <c r="B16618" s="4" t="s">
        <v>16620</v>
      </c>
      <c r="C16618" s="4" t="s">
        <v>5</v>
      </c>
      <c r="D16618" s="5">
        <v>44317</v>
      </c>
    </row>
    <row r="16619" spans="1:4">
      <c r="A16619" s="3">
        <v>44317.730891203697</v>
      </c>
      <c r="B16619" s="4" t="s">
        <v>16621</v>
      </c>
      <c r="C16619" s="4" t="s">
        <v>5</v>
      </c>
      <c r="D16619" s="5">
        <v>44317</v>
      </c>
    </row>
    <row r="16620" spans="1:4">
      <c r="A16620" s="3">
        <v>44317.729768518497</v>
      </c>
      <c r="B16620" s="4" t="s">
        <v>16622</v>
      </c>
      <c r="C16620" s="4" t="s">
        <v>5</v>
      </c>
      <c r="D16620" s="5">
        <v>44317</v>
      </c>
    </row>
    <row r="16621" spans="1:4">
      <c r="A16621" s="3">
        <v>44317.722511574102</v>
      </c>
      <c r="B16621" s="4" t="s">
        <v>16623</v>
      </c>
      <c r="C16621" s="4" t="s">
        <v>5</v>
      </c>
      <c r="D16621" s="5">
        <v>44317</v>
      </c>
    </row>
    <row r="16622" spans="1:4">
      <c r="A16622" s="3">
        <v>44317.731574074103</v>
      </c>
      <c r="B16622" s="4" t="s">
        <v>16624</v>
      </c>
      <c r="C16622" s="4" t="s">
        <v>5</v>
      </c>
      <c r="D16622" s="5">
        <v>44317</v>
      </c>
    </row>
    <row r="16623" spans="1:4">
      <c r="A16623" s="3">
        <v>44317.7342361111</v>
      </c>
      <c r="B16623" s="4" t="s">
        <v>16625</v>
      </c>
      <c r="C16623" s="4" t="s">
        <v>5</v>
      </c>
      <c r="D16623" s="5">
        <v>44317</v>
      </c>
    </row>
    <row r="16624" spans="1:4">
      <c r="A16624" s="3">
        <v>44317.734189814801</v>
      </c>
      <c r="B16624" s="4" t="s">
        <v>16626</v>
      </c>
      <c r="C16624" s="4" t="s">
        <v>5</v>
      </c>
      <c r="D16624" s="5">
        <v>44317</v>
      </c>
    </row>
    <row r="16625" spans="1:4">
      <c r="A16625" s="3">
        <v>44317.736550925903</v>
      </c>
      <c r="B16625" s="4" t="s">
        <v>16627</v>
      </c>
      <c r="C16625" s="4" t="s">
        <v>5</v>
      </c>
      <c r="D16625" s="5">
        <v>44317</v>
      </c>
    </row>
    <row r="16626" spans="1:4">
      <c r="A16626" s="3">
        <v>44317.737847222197</v>
      </c>
      <c r="B16626" s="4" t="s">
        <v>16628</v>
      </c>
      <c r="C16626" s="4" t="s">
        <v>5</v>
      </c>
      <c r="D16626" s="5">
        <v>44317</v>
      </c>
    </row>
    <row r="16627" spans="1:4">
      <c r="A16627" s="3">
        <v>44317.739328703698</v>
      </c>
      <c r="B16627" s="4" t="s">
        <v>16629</v>
      </c>
      <c r="C16627" s="4" t="s">
        <v>5</v>
      </c>
      <c r="D16627" s="5">
        <v>44317</v>
      </c>
    </row>
    <row r="16628" spans="1:4">
      <c r="A16628" s="3">
        <v>44317.739976851903</v>
      </c>
      <c r="B16628" s="4" t="s">
        <v>16630</v>
      </c>
      <c r="C16628" s="4" t="s">
        <v>5</v>
      </c>
      <c r="D16628" s="5">
        <v>44317</v>
      </c>
    </row>
    <row r="16629" spans="1:4">
      <c r="A16629" s="3">
        <v>44317.740601851903</v>
      </c>
      <c r="B16629" s="4" t="s">
        <v>16631</v>
      </c>
      <c r="C16629" s="4" t="s">
        <v>5</v>
      </c>
      <c r="D16629" s="5">
        <v>44317</v>
      </c>
    </row>
    <row r="16630" spans="1:4">
      <c r="A16630" s="3">
        <v>44317.742604166699</v>
      </c>
      <c r="B16630" s="4" t="s">
        <v>16632</v>
      </c>
      <c r="C16630" s="4" t="s">
        <v>5</v>
      </c>
      <c r="D16630" s="5">
        <v>44317</v>
      </c>
    </row>
    <row r="16631" spans="1:4">
      <c r="A16631" s="3">
        <v>44317.742673611101</v>
      </c>
      <c r="B16631" s="4" t="s">
        <v>16633</v>
      </c>
      <c r="C16631" s="4" t="s">
        <v>5</v>
      </c>
      <c r="D16631" s="5">
        <v>44317</v>
      </c>
    </row>
    <row r="16632" spans="1:4">
      <c r="A16632" s="3">
        <v>44317.7346875</v>
      </c>
      <c r="B16632" s="4" t="s">
        <v>16634</v>
      </c>
      <c r="C16632" s="4" t="s">
        <v>5</v>
      </c>
      <c r="D16632" s="5">
        <v>44317</v>
      </c>
    </row>
    <row r="16633" spans="1:4">
      <c r="A16633" s="3">
        <v>44317.741053240701</v>
      </c>
      <c r="B16633" s="4" t="s">
        <v>16635</v>
      </c>
      <c r="C16633" s="4" t="s">
        <v>5</v>
      </c>
      <c r="D16633" s="5">
        <v>44317</v>
      </c>
    </row>
    <row r="16634" spans="1:4">
      <c r="A16634" s="3">
        <v>44317.736886574101</v>
      </c>
      <c r="B16634" s="4" t="s">
        <v>16636</v>
      </c>
      <c r="C16634" s="4" t="s">
        <v>5</v>
      </c>
      <c r="D16634" s="5">
        <v>44317</v>
      </c>
    </row>
    <row r="16635" spans="1:4">
      <c r="A16635" s="3">
        <v>44317.734201388899</v>
      </c>
      <c r="B16635" s="4" t="s">
        <v>16637</v>
      </c>
      <c r="C16635" s="4" t="s">
        <v>5</v>
      </c>
      <c r="D16635" s="5">
        <v>44317</v>
      </c>
    </row>
    <row r="16636" spans="1:4">
      <c r="A16636" s="3">
        <v>44317.742581018501</v>
      </c>
      <c r="B16636" s="4" t="s">
        <v>16638</v>
      </c>
      <c r="C16636" s="4" t="s">
        <v>5</v>
      </c>
      <c r="D16636" s="5">
        <v>44317</v>
      </c>
    </row>
    <row r="16637" spans="1:4">
      <c r="A16637" s="3">
        <v>44317.738206018497</v>
      </c>
      <c r="B16637" s="4" t="s">
        <v>16639</v>
      </c>
      <c r="C16637" s="4" t="s">
        <v>5</v>
      </c>
      <c r="D16637" s="5">
        <v>44317</v>
      </c>
    </row>
    <row r="16638" spans="1:4">
      <c r="A16638" s="3">
        <v>44317.748495370397</v>
      </c>
      <c r="B16638" s="4" t="s">
        <v>16640</v>
      </c>
      <c r="C16638" s="4" t="s">
        <v>5</v>
      </c>
      <c r="D16638" s="5">
        <v>44317</v>
      </c>
    </row>
    <row r="16639" spans="1:4">
      <c r="A16639" s="3">
        <v>44317.750937500001</v>
      </c>
      <c r="B16639" s="4" t="s">
        <v>16641</v>
      </c>
      <c r="C16639" s="4" t="s">
        <v>5</v>
      </c>
      <c r="D16639" s="5">
        <v>44317</v>
      </c>
    </row>
    <row r="16640" spans="1:4">
      <c r="A16640" s="3">
        <v>44317.745543981502</v>
      </c>
      <c r="B16640" s="4" t="s">
        <v>16642</v>
      </c>
      <c r="C16640" s="4" t="s">
        <v>5</v>
      </c>
      <c r="D16640" s="5">
        <v>44317</v>
      </c>
    </row>
    <row r="16641" spans="1:4">
      <c r="A16641" s="3">
        <v>44317.750104166698</v>
      </c>
      <c r="B16641" s="4" t="s">
        <v>16643</v>
      </c>
      <c r="C16641" s="4" t="s">
        <v>5</v>
      </c>
      <c r="D16641" s="5">
        <v>44317</v>
      </c>
    </row>
    <row r="16642" spans="1:4">
      <c r="A16642" s="3">
        <v>44317.751203703701</v>
      </c>
      <c r="B16642" s="4" t="s">
        <v>16644</v>
      </c>
      <c r="C16642" s="4" t="s">
        <v>5</v>
      </c>
      <c r="D16642" s="5">
        <v>44317</v>
      </c>
    </row>
    <row r="16643" spans="1:4">
      <c r="A16643" s="3">
        <v>44317.745138888902</v>
      </c>
      <c r="B16643" s="4" t="s">
        <v>16645</v>
      </c>
      <c r="C16643" s="4" t="s">
        <v>5</v>
      </c>
      <c r="D16643" s="5">
        <v>44317</v>
      </c>
    </row>
    <row r="16644" spans="1:4">
      <c r="A16644" s="3">
        <v>44317.746365740699</v>
      </c>
      <c r="B16644" s="4" t="s">
        <v>16646</v>
      </c>
      <c r="C16644" s="4" t="s">
        <v>5</v>
      </c>
      <c r="D16644" s="5">
        <v>44317</v>
      </c>
    </row>
    <row r="16645" spans="1:4">
      <c r="A16645" s="3">
        <v>44317.747557870403</v>
      </c>
      <c r="B16645" s="4" t="s">
        <v>16647</v>
      </c>
      <c r="C16645" s="4" t="s">
        <v>5</v>
      </c>
      <c r="D16645" s="5">
        <v>44317</v>
      </c>
    </row>
    <row r="16646" spans="1:4">
      <c r="A16646" s="3">
        <v>44317.749826388899</v>
      </c>
      <c r="B16646" s="4" t="s">
        <v>16648</v>
      </c>
      <c r="C16646" s="4" t="s">
        <v>5</v>
      </c>
      <c r="D16646" s="5">
        <v>44317</v>
      </c>
    </row>
    <row r="16647" spans="1:4">
      <c r="A16647" s="3">
        <v>44317.751493055599</v>
      </c>
      <c r="B16647" s="4" t="s">
        <v>16649</v>
      </c>
      <c r="C16647" s="4" t="s">
        <v>5</v>
      </c>
      <c r="D16647" s="5">
        <v>44317</v>
      </c>
    </row>
    <row r="16648" spans="1:4">
      <c r="A16648" s="3">
        <v>44317.750196759298</v>
      </c>
      <c r="B16648" s="4" t="s">
        <v>16650</v>
      </c>
      <c r="C16648" s="4" t="s">
        <v>5</v>
      </c>
      <c r="D16648" s="5">
        <v>44317</v>
      </c>
    </row>
    <row r="16649" spans="1:4">
      <c r="A16649" s="3">
        <v>44317.751504629603</v>
      </c>
      <c r="B16649" s="4" t="s">
        <v>16651</v>
      </c>
      <c r="C16649" s="4" t="s">
        <v>5</v>
      </c>
      <c r="D16649" s="5">
        <v>44317</v>
      </c>
    </row>
    <row r="16650" spans="1:4">
      <c r="A16650" s="3">
        <v>44317.751550925903</v>
      </c>
      <c r="B16650" s="4" t="s">
        <v>16652</v>
      </c>
      <c r="C16650" s="4" t="s">
        <v>5</v>
      </c>
      <c r="D16650" s="5">
        <v>44317</v>
      </c>
    </row>
    <row r="16651" spans="1:4">
      <c r="A16651" s="3">
        <v>44317.752268518503</v>
      </c>
      <c r="B16651" s="4" t="s">
        <v>16653</v>
      </c>
      <c r="C16651" s="4" t="s">
        <v>5</v>
      </c>
      <c r="D16651" s="5">
        <v>44317</v>
      </c>
    </row>
    <row r="16652" spans="1:4">
      <c r="A16652" s="3">
        <v>44317.762071759302</v>
      </c>
      <c r="B16652" s="4" t="s">
        <v>16654</v>
      </c>
      <c r="C16652" s="4" t="s">
        <v>5</v>
      </c>
      <c r="D16652" s="5">
        <v>44317</v>
      </c>
    </row>
    <row r="16653" spans="1:4">
      <c r="A16653" s="3">
        <v>44317.758321759298</v>
      </c>
      <c r="B16653" s="4" t="s">
        <v>16655</v>
      </c>
      <c r="C16653" s="4" t="s">
        <v>5</v>
      </c>
      <c r="D16653" s="5">
        <v>44317</v>
      </c>
    </row>
    <row r="16654" spans="1:4">
      <c r="A16654" s="3">
        <v>44317.756030092598</v>
      </c>
      <c r="B16654" s="4" t="s">
        <v>16656</v>
      </c>
      <c r="C16654" s="4" t="s">
        <v>5</v>
      </c>
      <c r="D16654" s="5">
        <v>44317</v>
      </c>
    </row>
    <row r="16655" spans="1:4">
      <c r="A16655" s="3">
        <v>44317.762974537</v>
      </c>
      <c r="B16655" s="4" t="s">
        <v>16657</v>
      </c>
      <c r="C16655" s="4" t="s">
        <v>5</v>
      </c>
      <c r="D16655" s="5">
        <v>44317</v>
      </c>
    </row>
    <row r="16656" spans="1:4">
      <c r="A16656" s="3">
        <v>44317.749826388899</v>
      </c>
      <c r="B16656" s="4" t="s">
        <v>16658</v>
      </c>
      <c r="C16656" s="4" t="s">
        <v>5</v>
      </c>
      <c r="D16656" s="5">
        <v>44317</v>
      </c>
    </row>
    <row r="16657" spans="1:4">
      <c r="A16657" s="3">
        <v>44317.760405092602</v>
      </c>
      <c r="B16657" s="4" t="s">
        <v>16659</v>
      </c>
      <c r="C16657" s="4" t="s">
        <v>5</v>
      </c>
      <c r="D16657" s="5">
        <v>44317</v>
      </c>
    </row>
    <row r="16658" spans="1:4">
      <c r="A16658" s="3">
        <v>44317.763796296298</v>
      </c>
      <c r="B16658" s="4" t="s">
        <v>16660</v>
      </c>
      <c r="C16658" s="4" t="s">
        <v>5</v>
      </c>
      <c r="D16658" s="5">
        <v>44317</v>
      </c>
    </row>
    <row r="16659" spans="1:4">
      <c r="A16659" s="3">
        <v>44317.7662962963</v>
      </c>
      <c r="B16659" s="4" t="s">
        <v>16661</v>
      </c>
      <c r="C16659" s="4" t="s">
        <v>5</v>
      </c>
      <c r="D16659" s="5">
        <v>44317</v>
      </c>
    </row>
    <row r="16660" spans="1:4">
      <c r="A16660" s="3">
        <v>44317.764884259297</v>
      </c>
      <c r="B16660" s="4" t="s">
        <v>16662</v>
      </c>
      <c r="C16660" s="4" t="s">
        <v>5</v>
      </c>
      <c r="D16660" s="5">
        <v>44317</v>
      </c>
    </row>
    <row r="16661" spans="1:4">
      <c r="A16661" s="3">
        <v>44317.765416666698</v>
      </c>
      <c r="B16661" s="4" t="s">
        <v>16663</v>
      </c>
      <c r="C16661" s="4" t="s">
        <v>5</v>
      </c>
      <c r="D16661" s="5">
        <v>44317</v>
      </c>
    </row>
    <row r="16662" spans="1:4">
      <c r="A16662" s="3">
        <v>44317.760000000002</v>
      </c>
      <c r="B16662" s="4" t="s">
        <v>16664</v>
      </c>
      <c r="C16662" s="4" t="s">
        <v>5</v>
      </c>
      <c r="D16662" s="5">
        <v>44317</v>
      </c>
    </row>
    <row r="16663" spans="1:4">
      <c r="A16663" s="3">
        <v>44317.768807870401</v>
      </c>
      <c r="B16663" s="4" t="s">
        <v>16665</v>
      </c>
      <c r="C16663" s="4" t="s">
        <v>5</v>
      </c>
      <c r="D16663" s="5">
        <v>44317</v>
      </c>
    </row>
    <row r="16664" spans="1:4">
      <c r="A16664" s="3">
        <v>44317.772488425901</v>
      </c>
      <c r="B16664" s="4" t="s">
        <v>16666</v>
      </c>
      <c r="C16664" s="4" t="s">
        <v>5</v>
      </c>
      <c r="D16664" s="5">
        <v>44317</v>
      </c>
    </row>
    <row r="16665" spans="1:4">
      <c r="A16665" s="3">
        <v>44317.766782407401</v>
      </c>
      <c r="B16665" s="4" t="s">
        <v>16667</v>
      </c>
      <c r="C16665" s="4" t="s">
        <v>5</v>
      </c>
      <c r="D16665" s="5">
        <v>44317</v>
      </c>
    </row>
    <row r="16666" spans="1:4">
      <c r="A16666" s="3">
        <v>44317.7750115741</v>
      </c>
      <c r="B16666" s="4" t="s">
        <v>16668</v>
      </c>
      <c r="C16666" s="4" t="s">
        <v>5</v>
      </c>
      <c r="D16666" s="5">
        <v>44317</v>
      </c>
    </row>
    <row r="16667" spans="1:4">
      <c r="A16667" s="3">
        <v>44317.762800925899</v>
      </c>
      <c r="B16667" s="4" t="s">
        <v>16669</v>
      </c>
      <c r="C16667" s="4" t="s">
        <v>5</v>
      </c>
      <c r="D16667" s="5">
        <v>44317</v>
      </c>
    </row>
    <row r="16668" spans="1:4">
      <c r="A16668" s="3">
        <v>44317.774907407402</v>
      </c>
      <c r="B16668" s="4" t="s">
        <v>16670</v>
      </c>
      <c r="C16668" s="4" t="s">
        <v>5</v>
      </c>
      <c r="D16668" s="5">
        <v>44317</v>
      </c>
    </row>
    <row r="16669" spans="1:4">
      <c r="A16669" s="3">
        <v>44317.774872685201</v>
      </c>
      <c r="B16669" s="4" t="s">
        <v>16671</v>
      </c>
      <c r="C16669" s="4" t="s">
        <v>5</v>
      </c>
      <c r="D16669" s="5">
        <v>44317</v>
      </c>
    </row>
    <row r="16670" spans="1:4">
      <c r="A16670" s="3">
        <v>44317.771493055603</v>
      </c>
      <c r="B16670" s="4" t="s">
        <v>16672</v>
      </c>
      <c r="C16670" s="4" t="s">
        <v>5</v>
      </c>
      <c r="D16670" s="5">
        <v>44317</v>
      </c>
    </row>
    <row r="16671" spans="1:4">
      <c r="A16671" s="3">
        <v>44317.755231481497</v>
      </c>
      <c r="B16671" s="4" t="s">
        <v>16673</v>
      </c>
      <c r="C16671" s="4" t="s">
        <v>5</v>
      </c>
      <c r="D16671" s="5">
        <v>44317</v>
      </c>
    </row>
    <row r="16672" spans="1:4">
      <c r="A16672" s="3">
        <v>44317.7729398148</v>
      </c>
      <c r="B16672" s="4" t="s">
        <v>16674</v>
      </c>
      <c r="C16672" s="4" t="s">
        <v>5</v>
      </c>
      <c r="D16672" s="5">
        <v>44317</v>
      </c>
    </row>
    <row r="16673" spans="1:4">
      <c r="A16673" s="3">
        <v>44317.774143518502</v>
      </c>
      <c r="B16673" s="4" t="s">
        <v>16675</v>
      </c>
      <c r="C16673" s="4" t="s">
        <v>5</v>
      </c>
      <c r="D16673" s="5">
        <v>44317</v>
      </c>
    </row>
    <row r="16674" spans="1:4">
      <c r="A16674" s="3">
        <v>44317.763124999998</v>
      </c>
      <c r="B16674" s="4" t="s">
        <v>16676</v>
      </c>
      <c r="C16674" s="4" t="s">
        <v>5</v>
      </c>
      <c r="D16674" s="5">
        <v>44317</v>
      </c>
    </row>
    <row r="16675" spans="1:4">
      <c r="A16675" s="3">
        <v>44317.763587963003</v>
      </c>
      <c r="B16675" s="4" t="s">
        <v>16677</v>
      </c>
      <c r="C16675" s="4" t="s">
        <v>5</v>
      </c>
      <c r="D16675" s="5">
        <v>44317</v>
      </c>
    </row>
    <row r="16676" spans="1:4">
      <c r="A16676" s="3">
        <v>44317.7730324074</v>
      </c>
      <c r="B16676" s="4" t="s">
        <v>16678</v>
      </c>
      <c r="C16676" s="4" t="s">
        <v>5</v>
      </c>
      <c r="D16676" s="5">
        <v>44317</v>
      </c>
    </row>
    <row r="16677" spans="1:4">
      <c r="A16677" s="3">
        <v>44317.775034722203</v>
      </c>
      <c r="B16677" s="4" t="s">
        <v>16679</v>
      </c>
      <c r="C16677" s="4" t="s">
        <v>5</v>
      </c>
      <c r="D16677" s="5">
        <v>44317</v>
      </c>
    </row>
    <row r="16678" spans="1:4">
      <c r="A16678" s="3">
        <v>44317.773217592599</v>
      </c>
      <c r="B16678" s="4" t="s">
        <v>16680</v>
      </c>
      <c r="C16678" s="4" t="s">
        <v>5</v>
      </c>
      <c r="D16678" s="5">
        <v>44317</v>
      </c>
    </row>
    <row r="16679" spans="1:4">
      <c r="A16679" s="3">
        <v>44317.7726736111</v>
      </c>
      <c r="B16679" s="4" t="s">
        <v>16681</v>
      </c>
      <c r="C16679" s="4" t="s">
        <v>5</v>
      </c>
      <c r="D16679" s="5">
        <v>44317</v>
      </c>
    </row>
    <row r="16680" spans="1:4">
      <c r="A16680" s="3">
        <v>44317.778738425899</v>
      </c>
      <c r="B16680" s="4" t="s">
        <v>16682</v>
      </c>
      <c r="C16680" s="4" t="s">
        <v>5</v>
      </c>
      <c r="D16680" s="5">
        <v>44317</v>
      </c>
    </row>
    <row r="16681" spans="1:4">
      <c r="A16681" s="3">
        <v>44317.778402777803</v>
      </c>
      <c r="B16681" s="4" t="s">
        <v>16683</v>
      </c>
      <c r="C16681" s="4" t="s">
        <v>5</v>
      </c>
      <c r="D16681" s="5">
        <v>44317</v>
      </c>
    </row>
    <row r="16682" spans="1:4">
      <c r="A16682" s="3">
        <v>44317.778240740699</v>
      </c>
      <c r="B16682" s="4" t="s">
        <v>16684</v>
      </c>
      <c r="C16682" s="4" t="s">
        <v>5</v>
      </c>
      <c r="D16682" s="5">
        <v>44317</v>
      </c>
    </row>
    <row r="16683" spans="1:4">
      <c r="A16683" s="3">
        <v>44317.776701388902</v>
      </c>
      <c r="B16683" s="4" t="s">
        <v>16685</v>
      </c>
      <c r="C16683" s="4" t="s">
        <v>5</v>
      </c>
      <c r="D16683" s="5">
        <v>44317</v>
      </c>
    </row>
    <row r="16684" spans="1:4">
      <c r="A16684" s="3">
        <v>44317.782071759299</v>
      </c>
      <c r="B16684" s="4" t="s">
        <v>16686</v>
      </c>
      <c r="C16684" s="4" t="s">
        <v>5</v>
      </c>
      <c r="D16684" s="5">
        <v>44317</v>
      </c>
    </row>
    <row r="16685" spans="1:4">
      <c r="A16685" s="3">
        <v>44317.777534722198</v>
      </c>
      <c r="B16685" s="4" t="s">
        <v>16687</v>
      </c>
      <c r="C16685" s="4" t="s">
        <v>5</v>
      </c>
      <c r="D16685" s="5">
        <v>44317</v>
      </c>
    </row>
    <row r="16686" spans="1:4">
      <c r="A16686" s="3">
        <v>44317.784421296303</v>
      </c>
      <c r="B16686" s="4" t="s">
        <v>16688</v>
      </c>
      <c r="C16686" s="4" t="s">
        <v>5</v>
      </c>
      <c r="D16686" s="5">
        <v>44317</v>
      </c>
    </row>
    <row r="16687" spans="1:4">
      <c r="A16687" s="3">
        <v>44317.778738425899</v>
      </c>
      <c r="B16687" s="4" t="s">
        <v>16689</v>
      </c>
      <c r="C16687" s="4" t="s">
        <v>5</v>
      </c>
      <c r="D16687" s="5">
        <v>44317</v>
      </c>
    </row>
    <row r="16688" spans="1:4">
      <c r="A16688" s="3">
        <v>44317.785405092603</v>
      </c>
      <c r="B16688" s="4" t="s">
        <v>16690</v>
      </c>
      <c r="C16688" s="4" t="s">
        <v>5</v>
      </c>
      <c r="D16688" s="5">
        <v>44317</v>
      </c>
    </row>
    <row r="16689" spans="1:4">
      <c r="A16689" s="3">
        <v>44317.787685185198</v>
      </c>
      <c r="B16689" s="4" t="s">
        <v>16691</v>
      </c>
      <c r="C16689" s="4" t="s">
        <v>5</v>
      </c>
      <c r="D16689" s="5">
        <v>44317</v>
      </c>
    </row>
    <row r="16690" spans="1:4">
      <c r="A16690" s="3">
        <v>44317.777013888903</v>
      </c>
      <c r="B16690" s="4" t="s">
        <v>16692</v>
      </c>
      <c r="C16690" s="4" t="s">
        <v>5</v>
      </c>
      <c r="D16690" s="5">
        <v>44317</v>
      </c>
    </row>
    <row r="16691" spans="1:4">
      <c r="A16691" s="3">
        <v>44317.786458333299</v>
      </c>
      <c r="B16691" s="4" t="s">
        <v>16693</v>
      </c>
      <c r="C16691" s="4" t="s">
        <v>5</v>
      </c>
      <c r="D16691" s="5">
        <v>44317</v>
      </c>
    </row>
    <row r="16692" spans="1:4">
      <c r="A16692" s="3">
        <v>44317.786562499998</v>
      </c>
      <c r="B16692" s="4" t="s">
        <v>16694</v>
      </c>
      <c r="C16692" s="4" t="s">
        <v>5</v>
      </c>
      <c r="D16692" s="5">
        <v>44317</v>
      </c>
    </row>
    <row r="16693" spans="1:4">
      <c r="A16693" s="3">
        <v>44317.789652777799</v>
      </c>
      <c r="B16693" s="4" t="s">
        <v>16695</v>
      </c>
      <c r="C16693" s="4" t="s">
        <v>5</v>
      </c>
      <c r="D16693" s="5">
        <v>44317</v>
      </c>
    </row>
    <row r="16694" spans="1:4">
      <c r="A16694" s="3">
        <v>44317.7878009259</v>
      </c>
      <c r="B16694" s="4" t="s">
        <v>16696</v>
      </c>
      <c r="C16694" s="4" t="s">
        <v>5</v>
      </c>
      <c r="D16694" s="5">
        <v>44317</v>
      </c>
    </row>
    <row r="16695" spans="1:4">
      <c r="A16695" s="3">
        <v>44317.7863194444</v>
      </c>
      <c r="B16695" s="6" t="s">
        <v>16697</v>
      </c>
      <c r="C16695" s="4" t="s">
        <v>5</v>
      </c>
      <c r="D16695" s="5">
        <v>44317</v>
      </c>
    </row>
    <row r="16696" spans="1:4">
      <c r="A16696" s="3">
        <v>44317.792893518497</v>
      </c>
      <c r="B16696" s="4" t="s">
        <v>16698</v>
      </c>
      <c r="C16696" s="4" t="s">
        <v>5</v>
      </c>
      <c r="D16696" s="5">
        <v>44317</v>
      </c>
    </row>
    <row r="16697" spans="1:4">
      <c r="A16697" s="3">
        <v>44317.786597222199</v>
      </c>
      <c r="B16697" s="4" t="s">
        <v>16699</v>
      </c>
      <c r="C16697" s="4" t="s">
        <v>5</v>
      </c>
      <c r="D16697" s="5">
        <v>44317</v>
      </c>
    </row>
    <row r="16698" spans="1:4">
      <c r="A16698" s="3">
        <v>44317.7889699074</v>
      </c>
      <c r="B16698" s="4" t="s">
        <v>16700</v>
      </c>
      <c r="C16698" s="4" t="s">
        <v>5</v>
      </c>
      <c r="D16698" s="5">
        <v>44317</v>
      </c>
    </row>
    <row r="16699" spans="1:4">
      <c r="A16699" s="3">
        <v>44317.790092592601</v>
      </c>
      <c r="B16699" s="4" t="s">
        <v>16701</v>
      </c>
      <c r="C16699" s="4" t="s">
        <v>5</v>
      </c>
      <c r="D16699" s="5">
        <v>44317</v>
      </c>
    </row>
    <row r="16700" spans="1:4">
      <c r="A16700" s="3">
        <v>44317.789479166699</v>
      </c>
      <c r="B16700" s="4" t="s">
        <v>16702</v>
      </c>
      <c r="C16700" s="4" t="s">
        <v>5</v>
      </c>
      <c r="D16700" s="5">
        <v>44317</v>
      </c>
    </row>
    <row r="16701" spans="1:4">
      <c r="A16701" s="3">
        <v>44317.793611111098</v>
      </c>
      <c r="B16701" s="4" t="s">
        <v>16703</v>
      </c>
      <c r="C16701" s="4" t="s">
        <v>5</v>
      </c>
      <c r="D16701" s="5">
        <v>44317</v>
      </c>
    </row>
    <row r="16702" spans="1:4">
      <c r="A16702" s="3">
        <v>44317.790914351899</v>
      </c>
      <c r="B16702" s="4" t="s">
        <v>16704</v>
      </c>
      <c r="C16702" s="4" t="s">
        <v>5</v>
      </c>
      <c r="D16702" s="5">
        <v>44317</v>
      </c>
    </row>
    <row r="16703" spans="1:4">
      <c r="A16703" s="3">
        <v>44317.794224537</v>
      </c>
      <c r="B16703" s="4" t="s">
        <v>16705</v>
      </c>
      <c r="C16703" s="4" t="s">
        <v>5</v>
      </c>
      <c r="D16703" s="5">
        <v>44317</v>
      </c>
    </row>
    <row r="16704" spans="1:4">
      <c r="A16704" s="3">
        <v>44317.7963310185</v>
      </c>
      <c r="B16704" s="4" t="s">
        <v>16706</v>
      </c>
      <c r="C16704" s="4" t="s">
        <v>5</v>
      </c>
      <c r="D16704" s="5">
        <v>44317</v>
      </c>
    </row>
    <row r="16705" spans="1:4">
      <c r="A16705" s="3">
        <v>44317.791944444398</v>
      </c>
      <c r="B16705" s="4" t="s">
        <v>16707</v>
      </c>
      <c r="C16705" s="4" t="s">
        <v>5</v>
      </c>
      <c r="D16705" s="5">
        <v>44317</v>
      </c>
    </row>
    <row r="16706" spans="1:4">
      <c r="A16706" s="3">
        <v>44317.785370370402</v>
      </c>
      <c r="B16706" s="4" t="s">
        <v>16708</v>
      </c>
      <c r="C16706" s="4" t="s">
        <v>5</v>
      </c>
      <c r="D16706" s="5">
        <v>44317</v>
      </c>
    </row>
    <row r="16707" spans="1:4">
      <c r="A16707" s="3">
        <v>44317.794687499998</v>
      </c>
      <c r="B16707" s="4" t="s">
        <v>16709</v>
      </c>
      <c r="C16707" s="4" t="s">
        <v>5</v>
      </c>
      <c r="D16707" s="5">
        <v>44317</v>
      </c>
    </row>
    <row r="16708" spans="1:4">
      <c r="A16708" s="3">
        <v>44317.798657407402</v>
      </c>
      <c r="B16708" s="4" t="s">
        <v>16710</v>
      </c>
      <c r="C16708" s="4" t="s">
        <v>5</v>
      </c>
      <c r="D16708" s="5">
        <v>44317</v>
      </c>
    </row>
    <row r="16709" spans="1:4">
      <c r="A16709" s="3">
        <v>44317.806701388901</v>
      </c>
      <c r="B16709" s="4" t="s">
        <v>16711</v>
      </c>
      <c r="C16709" s="4" t="s">
        <v>5</v>
      </c>
      <c r="D16709" s="5">
        <v>44317</v>
      </c>
    </row>
    <row r="16710" spans="1:4">
      <c r="A16710" s="3">
        <v>44317.815567129597</v>
      </c>
      <c r="B16710" s="4" t="s">
        <v>16712</v>
      </c>
      <c r="C16710" s="4" t="s">
        <v>5</v>
      </c>
      <c r="D16710" s="5">
        <v>44317</v>
      </c>
    </row>
    <row r="16711" spans="1:4">
      <c r="A16711" s="3">
        <v>44317.807905092603</v>
      </c>
      <c r="B16711" s="4" t="s">
        <v>16713</v>
      </c>
      <c r="C16711" s="4" t="s">
        <v>5</v>
      </c>
      <c r="D16711" s="5">
        <v>44317</v>
      </c>
    </row>
    <row r="16712" spans="1:4">
      <c r="A16712" s="3">
        <v>44317.811724537001</v>
      </c>
      <c r="B16712" s="4" t="s">
        <v>16714</v>
      </c>
      <c r="C16712" s="4" t="s">
        <v>5</v>
      </c>
      <c r="D16712" s="5">
        <v>44317</v>
      </c>
    </row>
    <row r="16713" spans="1:4">
      <c r="A16713" s="3">
        <v>44317.821805555599</v>
      </c>
      <c r="B16713" s="4" t="s">
        <v>16715</v>
      </c>
      <c r="C16713" s="4" t="s">
        <v>5</v>
      </c>
      <c r="D16713" s="5">
        <v>44317</v>
      </c>
    </row>
    <row r="16714" spans="1:4">
      <c r="A16714" s="3">
        <v>44317.815578703703</v>
      </c>
      <c r="B16714" s="4" t="s">
        <v>16716</v>
      </c>
      <c r="C16714" s="4" t="s">
        <v>5</v>
      </c>
      <c r="D16714" s="5">
        <v>44317</v>
      </c>
    </row>
    <row r="16715" spans="1:4">
      <c r="A16715" s="3">
        <v>44317.820706018501</v>
      </c>
      <c r="B16715" s="4" t="s">
        <v>16717</v>
      </c>
      <c r="C16715" s="4" t="s">
        <v>5</v>
      </c>
      <c r="D16715" s="5">
        <v>44317</v>
      </c>
    </row>
    <row r="16716" spans="1:4">
      <c r="A16716" s="3">
        <v>44317.8276273148</v>
      </c>
      <c r="B16716" s="4" t="s">
        <v>16718</v>
      </c>
      <c r="C16716" s="4" t="s">
        <v>5</v>
      </c>
      <c r="D16716" s="5">
        <v>44317</v>
      </c>
    </row>
    <row r="16717" spans="1:4">
      <c r="A16717" s="3">
        <v>44317.827650462998</v>
      </c>
      <c r="B16717" s="4" t="s">
        <v>16719</v>
      </c>
      <c r="C16717" s="4" t="s">
        <v>5</v>
      </c>
      <c r="D16717" s="5">
        <v>44317</v>
      </c>
    </row>
    <row r="16718" spans="1:4">
      <c r="A16718" s="3">
        <v>44317.823356481502</v>
      </c>
      <c r="B16718" s="4" t="s">
        <v>16720</v>
      </c>
      <c r="C16718" s="4" t="s">
        <v>5</v>
      </c>
      <c r="D16718" s="5">
        <v>44317</v>
      </c>
    </row>
    <row r="16719" spans="1:4">
      <c r="A16719" s="3">
        <v>44317.831620370402</v>
      </c>
      <c r="B16719" s="4" t="s">
        <v>16721</v>
      </c>
      <c r="C16719" s="4" t="s">
        <v>5</v>
      </c>
      <c r="D16719" s="5">
        <v>44317</v>
      </c>
    </row>
    <row r="16720" spans="1:4">
      <c r="A16720" s="3">
        <v>44317.835682870398</v>
      </c>
      <c r="B16720" s="4" t="s">
        <v>16722</v>
      </c>
      <c r="C16720" s="4" t="s">
        <v>5</v>
      </c>
      <c r="D16720" s="5">
        <v>44317</v>
      </c>
    </row>
    <row r="16721" spans="1:4">
      <c r="A16721" s="3">
        <v>44317.838865740698</v>
      </c>
      <c r="B16721" s="4" t="s">
        <v>16723</v>
      </c>
      <c r="C16721" s="4" t="s">
        <v>5</v>
      </c>
      <c r="D16721" s="5">
        <v>44317</v>
      </c>
    </row>
    <row r="16722" spans="1:4">
      <c r="A16722" s="3">
        <v>44317.8421296296</v>
      </c>
      <c r="B16722" s="4" t="s">
        <v>16724</v>
      </c>
      <c r="C16722" s="4" t="s">
        <v>5</v>
      </c>
      <c r="D16722" s="5">
        <v>44317</v>
      </c>
    </row>
    <row r="16723" spans="1:4">
      <c r="A16723" s="3">
        <v>44317.842476851903</v>
      </c>
      <c r="B16723" s="4" t="s">
        <v>16725</v>
      </c>
      <c r="C16723" s="4" t="s">
        <v>5</v>
      </c>
      <c r="D16723" s="5">
        <v>44317</v>
      </c>
    </row>
    <row r="16724" spans="1:4">
      <c r="A16724" s="3">
        <v>44317.851666666698</v>
      </c>
      <c r="B16724" s="4" t="s">
        <v>16726</v>
      </c>
      <c r="C16724" s="4" t="s">
        <v>5</v>
      </c>
      <c r="D16724" s="5">
        <v>44317</v>
      </c>
    </row>
    <row r="16725" spans="1:4">
      <c r="A16725" s="3">
        <v>44317.851273148197</v>
      </c>
      <c r="B16725" s="4" t="s">
        <v>16727</v>
      </c>
      <c r="C16725" s="4" t="s">
        <v>5</v>
      </c>
      <c r="D16725" s="5">
        <v>44317</v>
      </c>
    </row>
    <row r="16726" spans="1:4">
      <c r="A16726" s="3">
        <v>44317.864999999998</v>
      </c>
      <c r="B16726" s="4" t="s">
        <v>16728</v>
      </c>
      <c r="C16726" s="4" t="s">
        <v>5</v>
      </c>
      <c r="D16726" s="5">
        <v>44317</v>
      </c>
    </row>
    <row r="16727" spans="1:4">
      <c r="A16727" s="3">
        <v>44317.862060185202</v>
      </c>
      <c r="B16727" s="4" t="s">
        <v>16729</v>
      </c>
      <c r="C16727" s="4" t="s">
        <v>5</v>
      </c>
      <c r="D16727" s="5">
        <v>44317</v>
      </c>
    </row>
    <row r="16728" spans="1:4">
      <c r="A16728" s="3">
        <v>44317.8672800926</v>
      </c>
      <c r="B16728" s="4" t="s">
        <v>16730</v>
      </c>
      <c r="C16728" s="4" t="s">
        <v>5</v>
      </c>
      <c r="D16728" s="5">
        <v>44317</v>
      </c>
    </row>
    <row r="16729" spans="1:4">
      <c r="A16729" s="3">
        <v>44317.870567129597</v>
      </c>
      <c r="B16729" s="4" t="s">
        <v>16731</v>
      </c>
      <c r="C16729" s="4" t="s">
        <v>5</v>
      </c>
      <c r="D16729" s="5">
        <v>44317</v>
      </c>
    </row>
    <row r="16730" spans="1:4">
      <c r="A16730" s="3">
        <v>44317.910972222198</v>
      </c>
      <c r="B16730" s="4" t="s">
        <v>16732</v>
      </c>
      <c r="C16730" s="4" t="s">
        <v>5</v>
      </c>
      <c r="D16730" s="5">
        <v>44317</v>
      </c>
    </row>
    <row r="16731" spans="1:4">
      <c r="A16731" s="3">
        <v>44317.939675925903</v>
      </c>
      <c r="B16731" s="4" t="s">
        <v>16733</v>
      </c>
      <c r="C16731" s="4" t="s">
        <v>5</v>
      </c>
      <c r="D16731" s="5">
        <v>44317</v>
      </c>
    </row>
    <row r="16732" spans="1:4">
      <c r="A16732" s="3">
        <v>44317.961261574099</v>
      </c>
      <c r="B16732" s="4" t="s">
        <v>16734</v>
      </c>
      <c r="C16732" s="4" t="s">
        <v>5</v>
      </c>
      <c r="D16732" s="5">
        <v>44317</v>
      </c>
    </row>
    <row r="16733" spans="1:4">
      <c r="A16733" s="3">
        <v>44317.957175925898</v>
      </c>
      <c r="B16733" s="4" t="s">
        <v>16735</v>
      </c>
      <c r="C16733" s="4" t="s">
        <v>5</v>
      </c>
      <c r="D16733" s="5">
        <v>44317</v>
      </c>
    </row>
    <row r="16734" spans="1:4">
      <c r="A16734" s="3">
        <v>44317.981273148202</v>
      </c>
      <c r="B16734" s="4" t="s">
        <v>16736</v>
      </c>
      <c r="C16734" s="4" t="s">
        <v>5</v>
      </c>
      <c r="D16734" s="5">
        <v>44317</v>
      </c>
    </row>
    <row r="16735" spans="1:4">
      <c r="A16735" s="3">
        <v>44317.9842361111</v>
      </c>
      <c r="B16735" s="4" t="s">
        <v>16737</v>
      </c>
      <c r="C16735" s="4" t="s">
        <v>5</v>
      </c>
      <c r="D16735" s="5">
        <v>44317</v>
      </c>
    </row>
    <row r="16736" spans="1:4">
      <c r="A16736" s="3">
        <v>44317.270046296297</v>
      </c>
      <c r="B16736" s="4" t="s">
        <v>16738</v>
      </c>
      <c r="C16736" s="4" t="s">
        <v>5</v>
      </c>
      <c r="D16736" s="5">
        <v>44317</v>
      </c>
    </row>
    <row r="16737" spans="1:4">
      <c r="A16737" s="3">
        <v>44317.266423611101</v>
      </c>
      <c r="B16737" s="4" t="s">
        <v>16739</v>
      </c>
      <c r="C16737" s="4" t="s">
        <v>5</v>
      </c>
      <c r="D16737" s="5">
        <v>44317</v>
      </c>
    </row>
    <row r="16738" spans="1:4">
      <c r="A16738" s="3">
        <v>44317.276168981502</v>
      </c>
      <c r="B16738" s="4" t="s">
        <v>16740</v>
      </c>
      <c r="C16738" s="4" t="s">
        <v>5</v>
      </c>
      <c r="D16738" s="5">
        <v>44317</v>
      </c>
    </row>
    <row r="16739" spans="1:4">
      <c r="A16739" s="3">
        <v>44317.189467592601</v>
      </c>
      <c r="B16739" s="4" t="s">
        <v>16741</v>
      </c>
      <c r="C16739" s="4" t="s">
        <v>5</v>
      </c>
      <c r="D16739" s="5">
        <v>44317</v>
      </c>
    </row>
    <row r="16740" spans="1:4">
      <c r="A16740" s="3">
        <v>44317.334988425901</v>
      </c>
      <c r="B16740" s="4" t="s">
        <v>16742</v>
      </c>
      <c r="C16740" s="4" t="s">
        <v>5</v>
      </c>
      <c r="D16740" s="5">
        <v>44317</v>
      </c>
    </row>
    <row r="16741" spans="1:4">
      <c r="A16741" s="3">
        <v>44317.283043981501</v>
      </c>
      <c r="B16741" s="4" t="s">
        <v>16743</v>
      </c>
      <c r="C16741" s="4" t="s">
        <v>5</v>
      </c>
      <c r="D16741" s="5">
        <v>44317</v>
      </c>
    </row>
    <row r="16742" spans="1:4">
      <c r="A16742" s="3">
        <v>44317.807141203702</v>
      </c>
      <c r="B16742" s="4" t="s">
        <v>16744</v>
      </c>
      <c r="C16742" s="4" t="s">
        <v>5</v>
      </c>
      <c r="D16742" s="5">
        <v>44317</v>
      </c>
    </row>
    <row r="16743" spans="1:4">
      <c r="A16743" s="3">
        <v>44317.644375000003</v>
      </c>
      <c r="B16743" s="4" t="s">
        <v>16745</v>
      </c>
      <c r="C16743" s="4" t="s">
        <v>5</v>
      </c>
      <c r="D16743" s="5">
        <v>44317</v>
      </c>
    </row>
    <row r="16744" spans="1:4">
      <c r="A16744" s="3">
        <v>44317.281238425901</v>
      </c>
      <c r="B16744" s="4" t="s">
        <v>16746</v>
      </c>
      <c r="C16744" s="4" t="s">
        <v>5</v>
      </c>
      <c r="D16744" s="5">
        <v>44317</v>
      </c>
    </row>
    <row r="16745" spans="1:4">
      <c r="A16745" s="3">
        <v>44317.612141203703</v>
      </c>
      <c r="B16745" s="4" t="s">
        <v>16747</v>
      </c>
      <c r="C16745" s="4" t="s">
        <v>5</v>
      </c>
      <c r="D16745" s="5">
        <v>44317</v>
      </c>
    </row>
    <row r="16746" spans="1:4">
      <c r="A16746" s="3">
        <v>44317.815104166701</v>
      </c>
      <c r="B16746" s="4" t="s">
        <v>16748</v>
      </c>
      <c r="C16746" s="4" t="s">
        <v>5</v>
      </c>
      <c r="D16746" s="5">
        <v>44317</v>
      </c>
    </row>
    <row r="16747" spans="1:4">
      <c r="A16747" s="3">
        <v>44317.320185185199</v>
      </c>
      <c r="B16747" s="4" t="s">
        <v>16749</v>
      </c>
      <c r="C16747" s="4" t="s">
        <v>5</v>
      </c>
      <c r="D16747" s="5">
        <v>44317</v>
      </c>
    </row>
    <row r="16748" spans="1:4">
      <c r="A16748" s="3">
        <v>44317.367719907401</v>
      </c>
      <c r="B16748" s="4" t="s">
        <v>16750</v>
      </c>
      <c r="C16748" s="4" t="s">
        <v>5</v>
      </c>
      <c r="D16748" s="5">
        <v>44317</v>
      </c>
    </row>
    <row r="16749" spans="1:4">
      <c r="A16749" s="3">
        <v>44317.317280092597</v>
      </c>
      <c r="B16749" s="4" t="s">
        <v>16751</v>
      </c>
      <c r="C16749" s="4" t="s">
        <v>5</v>
      </c>
      <c r="D16749" s="5">
        <v>44317</v>
      </c>
    </row>
    <row r="16750" spans="1:4">
      <c r="A16750" s="3">
        <v>44317.431192129603</v>
      </c>
      <c r="B16750" s="4" t="s">
        <v>16752</v>
      </c>
      <c r="C16750" s="4" t="s">
        <v>5</v>
      </c>
      <c r="D16750" s="5">
        <v>44317</v>
      </c>
    </row>
    <row r="16751" spans="1:4">
      <c r="A16751" s="3">
        <v>44317.360567129603</v>
      </c>
      <c r="B16751" s="4" t="s">
        <v>16753</v>
      </c>
      <c r="C16751" s="4" t="s">
        <v>5</v>
      </c>
      <c r="D16751" s="5">
        <v>44317</v>
      </c>
    </row>
    <row r="16752" spans="1:4">
      <c r="A16752" s="3">
        <v>44317.276689814797</v>
      </c>
      <c r="B16752" s="4" t="s">
        <v>16754</v>
      </c>
      <c r="C16752" s="4" t="s">
        <v>5</v>
      </c>
      <c r="D16752" s="5">
        <v>44317</v>
      </c>
    </row>
    <row r="16753" spans="1:4">
      <c r="A16753" s="3">
        <v>44317.402384259301</v>
      </c>
      <c r="B16753" s="4" t="s">
        <v>16755</v>
      </c>
      <c r="C16753" s="4" t="s">
        <v>5</v>
      </c>
      <c r="D16753" s="5">
        <v>44317</v>
      </c>
    </row>
    <row r="16754" spans="1:4">
      <c r="A16754" s="3">
        <v>44317.299895833297</v>
      </c>
      <c r="B16754" s="4" t="s">
        <v>16756</v>
      </c>
      <c r="C16754" s="4" t="s">
        <v>5</v>
      </c>
      <c r="D16754" s="5">
        <v>44317</v>
      </c>
    </row>
    <row r="16755" spans="1:4">
      <c r="A16755" s="3">
        <v>44317.447002314802</v>
      </c>
      <c r="B16755" s="4" t="s">
        <v>16757</v>
      </c>
      <c r="C16755" s="4" t="s">
        <v>5</v>
      </c>
      <c r="D16755" s="5">
        <v>44317</v>
      </c>
    </row>
    <row r="16756" spans="1:4">
      <c r="A16756" s="3">
        <v>44317.917997685203</v>
      </c>
      <c r="B16756" s="4" t="s">
        <v>16758</v>
      </c>
      <c r="C16756" s="4" t="s">
        <v>5</v>
      </c>
      <c r="D16756" s="5">
        <v>44317</v>
      </c>
    </row>
    <row r="16757" spans="1:4">
      <c r="A16757" s="3">
        <v>44317.781724537002</v>
      </c>
      <c r="B16757" s="4" t="s">
        <v>16759</v>
      </c>
      <c r="C16757" s="4" t="s">
        <v>5</v>
      </c>
      <c r="D16757" s="5">
        <v>44317</v>
      </c>
    </row>
    <row r="16758" spans="1:4">
      <c r="A16758" s="3">
        <v>44317.290023148104</v>
      </c>
      <c r="B16758" s="4" t="s">
        <v>16760</v>
      </c>
      <c r="C16758" s="4" t="s">
        <v>5</v>
      </c>
      <c r="D16758" s="5">
        <v>44317</v>
      </c>
    </row>
    <row r="16759" spans="1:4">
      <c r="A16759" s="3">
        <v>44317.283113425903</v>
      </c>
      <c r="B16759" s="4" t="s">
        <v>16761</v>
      </c>
      <c r="C16759" s="4" t="s">
        <v>5</v>
      </c>
      <c r="D16759" s="5">
        <v>44317</v>
      </c>
    </row>
    <row r="16760" spans="1:4">
      <c r="A16760" s="3">
        <v>44317.430914351797</v>
      </c>
      <c r="B16760" s="4" t="s">
        <v>16762</v>
      </c>
      <c r="C16760" s="4" t="s">
        <v>5</v>
      </c>
      <c r="D16760" s="5">
        <v>44317</v>
      </c>
    </row>
    <row r="16761" spans="1:4">
      <c r="A16761" s="3">
        <v>44317.284363425897</v>
      </c>
      <c r="B16761" s="4" t="s">
        <v>16763</v>
      </c>
      <c r="C16761" s="4" t="s">
        <v>5</v>
      </c>
      <c r="D16761" s="5">
        <v>44317</v>
      </c>
    </row>
    <row r="16762" spans="1:4">
      <c r="A16762" s="3">
        <v>44317.284444444398</v>
      </c>
      <c r="B16762" s="4" t="s">
        <v>16764</v>
      </c>
      <c r="C16762" s="4" t="s">
        <v>5</v>
      </c>
      <c r="D16762" s="5">
        <v>44317</v>
      </c>
    </row>
    <row r="16763" spans="1:4">
      <c r="A16763" s="3">
        <v>44317.449618055602</v>
      </c>
      <c r="B16763" s="4" t="s">
        <v>16765</v>
      </c>
      <c r="C16763" s="4" t="s">
        <v>5</v>
      </c>
      <c r="D16763" s="5">
        <v>44317</v>
      </c>
    </row>
    <row r="16764" spans="1:4">
      <c r="A16764" s="3">
        <v>44317.332326388903</v>
      </c>
      <c r="B16764" s="4" t="s">
        <v>16766</v>
      </c>
      <c r="C16764" s="4" t="s">
        <v>5</v>
      </c>
      <c r="D16764" s="5">
        <v>44317</v>
      </c>
    </row>
    <row r="16765" spans="1:4">
      <c r="A16765" s="3">
        <v>44317.352442129602</v>
      </c>
      <c r="B16765" s="4" t="s">
        <v>16767</v>
      </c>
      <c r="C16765" s="4" t="s">
        <v>5</v>
      </c>
      <c r="D16765" s="5">
        <v>44317</v>
      </c>
    </row>
    <row r="16766" spans="1:4">
      <c r="A16766" s="3">
        <v>44317.516469907401</v>
      </c>
      <c r="B16766" s="4" t="s">
        <v>16768</v>
      </c>
      <c r="C16766" s="4" t="s">
        <v>5</v>
      </c>
      <c r="D16766" s="5">
        <v>44317</v>
      </c>
    </row>
    <row r="16767" spans="1:4">
      <c r="A16767" s="3">
        <v>44317.427939814799</v>
      </c>
      <c r="B16767" s="4" t="s">
        <v>16769</v>
      </c>
      <c r="C16767" s="4" t="s">
        <v>5</v>
      </c>
      <c r="D16767" s="5">
        <v>44317</v>
      </c>
    </row>
    <row r="16768" spans="1:4">
      <c r="A16768" s="3">
        <v>44317.432083333297</v>
      </c>
      <c r="B16768" s="4" t="s">
        <v>16770</v>
      </c>
      <c r="C16768" s="4" t="s">
        <v>5</v>
      </c>
      <c r="D16768" s="5">
        <v>44317</v>
      </c>
    </row>
    <row r="16769" spans="1:4">
      <c r="A16769" s="3">
        <v>44317.489282407398</v>
      </c>
      <c r="B16769" s="4" t="s">
        <v>16771</v>
      </c>
      <c r="C16769" s="4" t="s">
        <v>5</v>
      </c>
      <c r="D16769" s="5">
        <v>44317</v>
      </c>
    </row>
    <row r="16770" spans="1:4">
      <c r="A16770" s="3">
        <v>44317.620138888902</v>
      </c>
      <c r="B16770" s="4" t="s">
        <v>16772</v>
      </c>
      <c r="C16770" s="4" t="s">
        <v>5</v>
      </c>
      <c r="D16770" s="5">
        <v>44317</v>
      </c>
    </row>
    <row r="16771" spans="1:4">
      <c r="A16771" s="3">
        <v>44317.276736111096</v>
      </c>
      <c r="B16771" s="4" t="s">
        <v>16773</v>
      </c>
      <c r="C16771" s="4" t="s">
        <v>5</v>
      </c>
      <c r="D16771" s="5">
        <v>44317</v>
      </c>
    </row>
    <row r="16772" spans="1:4">
      <c r="A16772" s="3">
        <v>44317.469375000001</v>
      </c>
      <c r="B16772" s="4" t="s">
        <v>16774</v>
      </c>
      <c r="C16772" s="4" t="s">
        <v>5</v>
      </c>
      <c r="D16772" s="5">
        <v>44317</v>
      </c>
    </row>
    <row r="16773" spans="1:4">
      <c r="A16773" s="3">
        <v>44317.282835648097</v>
      </c>
      <c r="B16773" s="4" t="s">
        <v>16775</v>
      </c>
      <c r="C16773" s="4" t="s">
        <v>5</v>
      </c>
      <c r="D16773" s="5">
        <v>44317</v>
      </c>
    </row>
    <row r="16774" spans="1:4">
      <c r="A16774" s="3">
        <v>44317.431608796302</v>
      </c>
      <c r="B16774" s="4" t="s">
        <v>16776</v>
      </c>
      <c r="C16774" s="4" t="s">
        <v>5</v>
      </c>
      <c r="D16774" s="5">
        <v>44317</v>
      </c>
    </row>
    <row r="16775" spans="1:4">
      <c r="A16775" s="3">
        <v>44317.284375000003</v>
      </c>
      <c r="B16775" s="4" t="s">
        <v>16777</v>
      </c>
      <c r="C16775" s="4" t="s">
        <v>5</v>
      </c>
      <c r="D16775" s="5">
        <v>44317</v>
      </c>
    </row>
    <row r="16776" spans="1:4">
      <c r="A16776" s="3">
        <v>44317.483854166698</v>
      </c>
      <c r="B16776" s="4" t="s">
        <v>16778</v>
      </c>
      <c r="C16776" s="4" t="s">
        <v>5</v>
      </c>
      <c r="D16776" s="5">
        <v>44317</v>
      </c>
    </row>
    <row r="16777" spans="1:4">
      <c r="A16777" s="3">
        <v>44317.286099536999</v>
      </c>
      <c r="B16777" s="4" t="s">
        <v>16779</v>
      </c>
      <c r="C16777" s="4" t="s">
        <v>5</v>
      </c>
      <c r="D16777" s="5">
        <v>44317</v>
      </c>
    </row>
    <row r="16778" spans="1:4">
      <c r="A16778" s="3">
        <v>44317.278206018498</v>
      </c>
      <c r="B16778" s="4" t="s">
        <v>16780</v>
      </c>
      <c r="C16778" s="4" t="s">
        <v>5</v>
      </c>
      <c r="D16778" s="5">
        <v>44317</v>
      </c>
    </row>
    <row r="16779" spans="1:4">
      <c r="A16779" s="3">
        <v>44317.430729166699</v>
      </c>
      <c r="B16779" s="4" t="s">
        <v>16781</v>
      </c>
      <c r="C16779" s="4" t="s">
        <v>5</v>
      </c>
      <c r="D16779" s="5">
        <v>44317</v>
      </c>
    </row>
    <row r="16780" spans="1:4">
      <c r="A16780" s="3">
        <v>44317.441319444399</v>
      </c>
      <c r="B16780" s="4" t="s">
        <v>16782</v>
      </c>
      <c r="C16780" s="4" t="s">
        <v>5</v>
      </c>
      <c r="D16780" s="5">
        <v>44317</v>
      </c>
    </row>
    <row r="16781" spans="1:4">
      <c r="A16781" s="3">
        <v>44317.3137615741</v>
      </c>
      <c r="B16781" s="4" t="s">
        <v>16783</v>
      </c>
      <c r="C16781" s="4" t="s">
        <v>5</v>
      </c>
      <c r="D16781" s="5">
        <v>44317</v>
      </c>
    </row>
    <row r="16782" spans="1:4">
      <c r="A16782" s="3">
        <v>44317.483032407399</v>
      </c>
      <c r="B16782" s="4" t="s">
        <v>16784</v>
      </c>
      <c r="C16782" s="4" t="s">
        <v>5</v>
      </c>
      <c r="D16782" s="5">
        <v>44317</v>
      </c>
    </row>
    <row r="16783" spans="1:4">
      <c r="A16783" s="3">
        <v>44317.650405092601</v>
      </c>
      <c r="B16783" s="4" t="s">
        <v>16785</v>
      </c>
      <c r="C16783" s="4" t="s">
        <v>5</v>
      </c>
      <c r="D16783" s="5">
        <v>44317</v>
      </c>
    </row>
    <row r="16784" spans="1:4">
      <c r="A16784" s="3">
        <v>44317.7019097222</v>
      </c>
      <c r="B16784" s="4" t="s">
        <v>16786</v>
      </c>
      <c r="C16784" s="4" t="s">
        <v>5</v>
      </c>
      <c r="D16784" s="5">
        <v>44317</v>
      </c>
    </row>
    <row r="16785" spans="1:4">
      <c r="A16785" s="3">
        <v>44317.638344907398</v>
      </c>
      <c r="B16785" s="4" t="s">
        <v>16787</v>
      </c>
      <c r="C16785" s="4" t="s">
        <v>5</v>
      </c>
      <c r="D16785" s="5">
        <v>44317</v>
      </c>
    </row>
    <row r="16786" spans="1:4">
      <c r="A16786" s="3">
        <v>44317.635694444398</v>
      </c>
      <c r="B16786" s="4" t="s">
        <v>16788</v>
      </c>
      <c r="C16786" s="4" t="s">
        <v>5</v>
      </c>
      <c r="D16786" s="5">
        <v>44317</v>
      </c>
    </row>
    <row r="16787" spans="1:4">
      <c r="A16787" s="3">
        <v>44317.699618055602</v>
      </c>
      <c r="B16787" s="4" t="s">
        <v>16789</v>
      </c>
      <c r="C16787" s="4" t="s">
        <v>5</v>
      </c>
      <c r="D16787" s="5">
        <v>44317</v>
      </c>
    </row>
    <row r="16788" spans="1:4">
      <c r="A16788" s="3">
        <v>44317.646238425899</v>
      </c>
      <c r="B16788" s="4" t="s">
        <v>16790</v>
      </c>
      <c r="C16788" s="4" t="s">
        <v>5</v>
      </c>
      <c r="D16788" s="5">
        <v>44317</v>
      </c>
    </row>
    <row r="16789" spans="1:4">
      <c r="A16789" s="3">
        <v>44317.645462963003</v>
      </c>
      <c r="B16789" s="4" t="s">
        <v>16791</v>
      </c>
      <c r="C16789" s="4" t="s">
        <v>5</v>
      </c>
      <c r="D16789" s="5">
        <v>44317</v>
      </c>
    </row>
    <row r="16790" spans="1:4">
      <c r="A16790" s="3">
        <v>44317.7583101852</v>
      </c>
      <c r="B16790" s="4" t="s">
        <v>16792</v>
      </c>
      <c r="C16790" s="4" t="s">
        <v>5</v>
      </c>
      <c r="D16790" s="5">
        <v>44317</v>
      </c>
    </row>
    <row r="16791" spans="1:4">
      <c r="A16791" s="3">
        <v>44317.639618055597</v>
      </c>
      <c r="B16791" s="4" t="s">
        <v>16793</v>
      </c>
      <c r="C16791" s="4" t="s">
        <v>5</v>
      </c>
      <c r="D16791" s="5">
        <v>44317</v>
      </c>
    </row>
    <row r="16792" spans="1:4">
      <c r="A16792" s="3">
        <v>44317.652812499997</v>
      </c>
      <c r="B16792" s="4" t="s">
        <v>16794</v>
      </c>
      <c r="C16792" s="4" t="s">
        <v>5</v>
      </c>
      <c r="D16792" s="5">
        <v>44317</v>
      </c>
    </row>
    <row r="16793" spans="1:4">
      <c r="A16793" s="3">
        <v>44317.880462963003</v>
      </c>
      <c r="B16793" s="4" t="s">
        <v>16795</v>
      </c>
      <c r="C16793" s="4" t="s">
        <v>5</v>
      </c>
      <c r="D16793" s="5">
        <v>44317</v>
      </c>
    </row>
    <row r="16794" spans="1:4">
      <c r="A16794" s="3">
        <v>44317.701701388898</v>
      </c>
      <c r="B16794" s="4" t="s">
        <v>16796</v>
      </c>
      <c r="C16794" s="4" t="s">
        <v>5</v>
      </c>
      <c r="D16794" s="5">
        <v>44317</v>
      </c>
    </row>
    <row r="16795" spans="1:4">
      <c r="A16795" s="3">
        <v>44317.665312500001</v>
      </c>
      <c r="B16795" s="4" t="s">
        <v>16797</v>
      </c>
      <c r="C16795" s="4" t="s">
        <v>5</v>
      </c>
      <c r="D16795" s="5">
        <v>44317</v>
      </c>
    </row>
    <row r="16796" spans="1:4">
      <c r="A16796" s="3">
        <v>44317.768333333297</v>
      </c>
      <c r="B16796" s="4" t="s">
        <v>16798</v>
      </c>
      <c r="C16796" s="4" t="s">
        <v>5</v>
      </c>
      <c r="D16796" s="5">
        <v>44317</v>
      </c>
    </row>
    <row r="16797" spans="1:4">
      <c r="A16797" s="3">
        <v>44317.734502314801</v>
      </c>
      <c r="B16797" s="4" t="s">
        <v>16799</v>
      </c>
      <c r="C16797" s="4" t="s">
        <v>5</v>
      </c>
      <c r="D16797" s="5">
        <v>44317</v>
      </c>
    </row>
    <row r="16798" spans="1:4">
      <c r="A16798" s="3">
        <v>44317.647569444503</v>
      </c>
      <c r="B16798" s="4" t="s">
        <v>16800</v>
      </c>
      <c r="C16798" s="4" t="s">
        <v>5</v>
      </c>
      <c r="D16798" s="5">
        <v>44317</v>
      </c>
    </row>
    <row r="16799" spans="1:4">
      <c r="A16799" s="3">
        <v>44317.641099537002</v>
      </c>
      <c r="B16799" s="4" t="s">
        <v>16801</v>
      </c>
      <c r="C16799" s="4" t="s">
        <v>5</v>
      </c>
      <c r="D16799" s="5">
        <v>44317</v>
      </c>
    </row>
    <row r="16800" spans="1:4">
      <c r="A16800" s="3">
        <v>44317.644814814797</v>
      </c>
      <c r="B16800" s="4" t="s">
        <v>16802</v>
      </c>
      <c r="C16800" s="4" t="s">
        <v>5</v>
      </c>
      <c r="D16800" s="5">
        <v>44317</v>
      </c>
    </row>
    <row r="16801" spans="1:4">
      <c r="A16801" s="3">
        <v>44317.657789351899</v>
      </c>
      <c r="B16801" s="4" t="s">
        <v>16803</v>
      </c>
      <c r="C16801" s="4" t="s">
        <v>5</v>
      </c>
      <c r="D16801" s="5">
        <v>44317</v>
      </c>
    </row>
    <row r="16802" spans="1:4">
      <c r="A16802" s="3">
        <v>44317.677858796298</v>
      </c>
      <c r="B16802" s="4" t="s">
        <v>16804</v>
      </c>
      <c r="C16802" s="4" t="s">
        <v>5</v>
      </c>
      <c r="D16802" s="5">
        <v>44317</v>
      </c>
    </row>
    <row r="16803" spans="1:4">
      <c r="A16803" s="3">
        <v>44317.652245370402</v>
      </c>
      <c r="B16803" s="4" t="s">
        <v>16805</v>
      </c>
      <c r="C16803" s="4" t="s">
        <v>5</v>
      </c>
      <c r="D16803" s="5">
        <v>44317</v>
      </c>
    </row>
    <row r="16804" spans="1:4">
      <c r="A16804" s="3">
        <v>44317.654097222199</v>
      </c>
      <c r="B16804" s="4" t="s">
        <v>16806</v>
      </c>
      <c r="C16804" s="4" t="s">
        <v>5</v>
      </c>
      <c r="D16804" s="5">
        <v>44317</v>
      </c>
    </row>
    <row r="16805" spans="1:4">
      <c r="A16805" s="3">
        <v>44317.652071759301</v>
      </c>
      <c r="B16805" s="4" t="s">
        <v>16807</v>
      </c>
      <c r="C16805" s="4" t="s">
        <v>5</v>
      </c>
      <c r="D16805" s="5">
        <v>44317</v>
      </c>
    </row>
    <row r="16806" spans="1:4">
      <c r="A16806" s="3">
        <v>44317.645231481503</v>
      </c>
      <c r="B16806" s="4" t="s">
        <v>16808</v>
      </c>
      <c r="C16806" s="4" t="s">
        <v>5</v>
      </c>
      <c r="D16806" s="5">
        <v>44317</v>
      </c>
    </row>
    <row r="16807" spans="1:4">
      <c r="A16807" s="3">
        <v>44317.683761574102</v>
      </c>
      <c r="B16807" s="4" t="s">
        <v>16809</v>
      </c>
      <c r="C16807" s="4" t="s">
        <v>5</v>
      </c>
      <c r="D16807" s="5">
        <v>44317</v>
      </c>
    </row>
    <row r="16808" spans="1:4">
      <c r="A16808" s="3">
        <v>44317.679351851897</v>
      </c>
      <c r="B16808" s="4" t="s">
        <v>16810</v>
      </c>
      <c r="C16808" s="4" t="s">
        <v>5</v>
      </c>
      <c r="D16808" s="5">
        <v>44317</v>
      </c>
    </row>
    <row r="16809" spans="1:4">
      <c r="A16809" s="3">
        <v>44317.685810185198</v>
      </c>
      <c r="B16809" s="4" t="s">
        <v>16811</v>
      </c>
      <c r="C16809" s="4" t="s">
        <v>5</v>
      </c>
      <c r="D16809" s="5">
        <v>44317</v>
      </c>
    </row>
    <row r="16810" spans="1:4">
      <c r="A16810" s="3">
        <v>44317.667303240698</v>
      </c>
      <c r="B16810" s="4" t="s">
        <v>16812</v>
      </c>
      <c r="C16810" s="4" t="s">
        <v>5</v>
      </c>
      <c r="D16810" s="5">
        <v>44317</v>
      </c>
    </row>
    <row r="16811" spans="1:4">
      <c r="A16811" s="3">
        <v>44317.634502314802</v>
      </c>
      <c r="B16811" s="4" t="s">
        <v>16813</v>
      </c>
      <c r="C16811" s="4" t="s">
        <v>5</v>
      </c>
      <c r="D16811" s="5">
        <v>44317</v>
      </c>
    </row>
    <row r="16812" spans="1:4">
      <c r="A16812" s="3">
        <v>44317.646921296298</v>
      </c>
      <c r="B16812" s="4" t="s">
        <v>16814</v>
      </c>
      <c r="C16812" s="4" t="s">
        <v>5</v>
      </c>
      <c r="D16812" s="5">
        <v>44317</v>
      </c>
    </row>
    <row r="16813" spans="1:4">
      <c r="A16813" s="3">
        <v>44317.9554166667</v>
      </c>
      <c r="B16813" s="4" t="s">
        <v>16815</v>
      </c>
      <c r="C16813" s="4" t="s">
        <v>5</v>
      </c>
      <c r="D16813" s="5">
        <v>44317</v>
      </c>
    </row>
    <row r="16814" spans="1:4">
      <c r="A16814" s="3">
        <v>44317.653564814798</v>
      </c>
      <c r="B16814" s="4" t="s">
        <v>16816</v>
      </c>
      <c r="C16814" s="4" t="s">
        <v>5</v>
      </c>
      <c r="D16814" s="5">
        <v>44317</v>
      </c>
    </row>
    <row r="16815" spans="1:4">
      <c r="A16815" s="3">
        <v>44317.663113425901</v>
      </c>
      <c r="B16815" s="4" t="s">
        <v>16817</v>
      </c>
      <c r="C16815" s="4" t="s">
        <v>5</v>
      </c>
      <c r="D16815" s="5">
        <v>44317</v>
      </c>
    </row>
    <row r="16816" spans="1:4">
      <c r="A16816" s="3">
        <v>44317.761122685202</v>
      </c>
      <c r="B16816" s="4" t="s">
        <v>16818</v>
      </c>
      <c r="C16816" s="4" t="s">
        <v>5</v>
      </c>
      <c r="D16816" s="5">
        <v>44317</v>
      </c>
    </row>
    <row r="16817" spans="1:4">
      <c r="A16817" s="3">
        <v>44317.636805555601</v>
      </c>
      <c r="B16817" s="4" t="s">
        <v>16819</v>
      </c>
      <c r="C16817" s="4" t="s">
        <v>5</v>
      </c>
      <c r="D16817" s="5">
        <v>44317</v>
      </c>
    </row>
    <row r="16818" spans="1:4">
      <c r="A16818" s="3">
        <v>44317.643946759301</v>
      </c>
      <c r="B16818" s="4" t="s">
        <v>16820</v>
      </c>
      <c r="C16818" s="4" t="s">
        <v>5</v>
      </c>
      <c r="D16818" s="5">
        <v>44317</v>
      </c>
    </row>
    <row r="16819" spans="1:4">
      <c r="A16819" s="3">
        <v>44317.661018518498</v>
      </c>
      <c r="B16819" s="4" t="s">
        <v>16821</v>
      </c>
      <c r="C16819" s="4" t="s">
        <v>5</v>
      </c>
      <c r="D16819" s="5">
        <v>44317</v>
      </c>
    </row>
    <row r="16820" spans="1:4">
      <c r="A16820" s="3">
        <v>44317.225069444401</v>
      </c>
      <c r="B16820" s="4" t="s">
        <v>16822</v>
      </c>
      <c r="C16820" s="4" t="s">
        <v>5</v>
      </c>
      <c r="D16820" s="5">
        <v>44317</v>
      </c>
    </row>
    <row r="16821" spans="1:4">
      <c r="A16821" s="3">
        <v>44317.6863310185</v>
      </c>
      <c r="B16821" s="4" t="s">
        <v>16823</v>
      </c>
      <c r="C16821" s="4" t="s">
        <v>5</v>
      </c>
      <c r="D16821" s="5">
        <v>44317</v>
      </c>
    </row>
    <row r="16822" spans="1:4">
      <c r="A16822" s="3">
        <v>44317.624386574098</v>
      </c>
      <c r="B16822" s="4" t="s">
        <v>16824</v>
      </c>
      <c r="C16822" s="4" t="s">
        <v>5</v>
      </c>
      <c r="D16822" s="5">
        <v>44317</v>
      </c>
    </row>
    <row r="16823" spans="1:4">
      <c r="A16823" s="3">
        <v>44317.384201388901</v>
      </c>
      <c r="B16823" s="4" t="s">
        <v>16825</v>
      </c>
      <c r="C16823" s="4" t="s">
        <v>5</v>
      </c>
      <c r="D16823" s="5">
        <v>44317</v>
      </c>
    </row>
    <row r="16824" spans="1:4">
      <c r="A16824" s="3">
        <v>44317.415833333303</v>
      </c>
      <c r="B16824" s="4" t="s">
        <v>16826</v>
      </c>
      <c r="C16824" s="4" t="s">
        <v>5</v>
      </c>
      <c r="D16824" s="5">
        <v>44317</v>
      </c>
    </row>
    <row r="16825" spans="1:4">
      <c r="A16825" s="3">
        <v>44317.380960648101</v>
      </c>
      <c r="B16825" s="4" t="s">
        <v>16827</v>
      </c>
      <c r="C16825" s="4" t="s">
        <v>5</v>
      </c>
      <c r="D16825" s="5">
        <v>44317</v>
      </c>
    </row>
    <row r="16826" spans="1:4">
      <c r="A16826" s="3">
        <v>44317.375891203701</v>
      </c>
      <c r="B16826" s="4" t="s">
        <v>16828</v>
      </c>
      <c r="C16826" s="4" t="s">
        <v>5</v>
      </c>
      <c r="D16826" s="5">
        <v>44317</v>
      </c>
    </row>
    <row r="16827" spans="1:4">
      <c r="A16827" s="3">
        <v>44317.377407407403</v>
      </c>
      <c r="B16827" s="4" t="s">
        <v>16829</v>
      </c>
      <c r="C16827" s="4" t="s">
        <v>5</v>
      </c>
      <c r="D16827" s="5">
        <v>44317</v>
      </c>
    </row>
    <row r="16828" spans="1:4">
      <c r="A16828" s="3">
        <v>44317.468831018501</v>
      </c>
      <c r="B16828" s="4" t="s">
        <v>16830</v>
      </c>
      <c r="C16828" s="4" t="s">
        <v>5</v>
      </c>
      <c r="D16828" s="5">
        <v>44317</v>
      </c>
    </row>
    <row r="16829" spans="1:4">
      <c r="A16829" s="3">
        <v>44317.727268518502</v>
      </c>
      <c r="B16829" s="4" t="s">
        <v>16831</v>
      </c>
      <c r="C16829" s="4" t="s">
        <v>5</v>
      </c>
      <c r="D16829" s="5">
        <v>44317</v>
      </c>
    </row>
    <row r="16830" spans="1:4">
      <c r="A16830" s="3">
        <v>44317.581770833298</v>
      </c>
      <c r="B16830" s="4" t="s">
        <v>16832</v>
      </c>
      <c r="C16830" s="4" t="s">
        <v>5</v>
      </c>
      <c r="D16830" s="5">
        <v>44317</v>
      </c>
    </row>
    <row r="16831" spans="1:4">
      <c r="A16831" s="3">
        <v>44317.668599536999</v>
      </c>
      <c r="B16831" s="4" t="s">
        <v>16833</v>
      </c>
      <c r="C16831" s="4" t="s">
        <v>5</v>
      </c>
      <c r="D16831" s="5">
        <v>44317</v>
      </c>
    </row>
    <row r="16832" spans="1:4">
      <c r="A16832" s="3">
        <v>44317.701041666704</v>
      </c>
      <c r="B16832" s="4" t="s">
        <v>16834</v>
      </c>
      <c r="C16832" s="4" t="s">
        <v>5</v>
      </c>
      <c r="D16832" s="5">
        <v>44317</v>
      </c>
    </row>
    <row r="16833" spans="1:4">
      <c r="A16833" s="3">
        <v>44317.755185185197</v>
      </c>
      <c r="B16833" s="4" t="s">
        <v>16835</v>
      </c>
      <c r="C16833" s="4" t="s">
        <v>5</v>
      </c>
      <c r="D16833" s="5">
        <v>44317</v>
      </c>
    </row>
    <row r="16834" spans="1:4">
      <c r="A16834" s="3">
        <v>44317.709189814799</v>
      </c>
      <c r="B16834" s="4" t="s">
        <v>16836</v>
      </c>
      <c r="C16834" s="4" t="s">
        <v>5</v>
      </c>
      <c r="D16834" s="5">
        <v>44317</v>
      </c>
    </row>
    <row r="16835" spans="1:4">
      <c r="A16835" s="3">
        <v>44317.634282407402</v>
      </c>
      <c r="B16835" s="4" t="s">
        <v>16837</v>
      </c>
      <c r="C16835" s="4" t="s">
        <v>5</v>
      </c>
      <c r="D16835" s="5">
        <v>44317</v>
      </c>
    </row>
    <row r="16836" spans="1:4">
      <c r="A16836" s="3">
        <v>44317.789687500001</v>
      </c>
      <c r="B16836" s="4" t="s">
        <v>16838</v>
      </c>
      <c r="C16836" s="4" t="s">
        <v>5</v>
      </c>
      <c r="D16836" s="5">
        <v>44317</v>
      </c>
    </row>
    <row r="16837" spans="1:4">
      <c r="A16837" s="3">
        <v>44317.495567129597</v>
      </c>
      <c r="B16837" s="4" t="s">
        <v>16839</v>
      </c>
      <c r="C16837" s="4" t="s">
        <v>5</v>
      </c>
      <c r="D16837" s="5">
        <v>44317</v>
      </c>
    </row>
    <row r="16838" spans="1:4">
      <c r="A16838" s="3">
        <v>44317.732615740701</v>
      </c>
      <c r="B16838" s="4" t="s">
        <v>16840</v>
      </c>
      <c r="C16838" s="4" t="s">
        <v>5</v>
      </c>
      <c r="D16838" s="5">
        <v>44317</v>
      </c>
    </row>
    <row r="16839" spans="1:4">
      <c r="A16839" s="3">
        <v>44317.712037037003</v>
      </c>
      <c r="B16839" s="4" t="s">
        <v>16841</v>
      </c>
      <c r="C16839" s="4" t="s">
        <v>5</v>
      </c>
      <c r="D16839" s="5">
        <v>44317</v>
      </c>
    </row>
    <row r="16840" spans="1:4">
      <c r="A16840" s="3">
        <v>44317.709374999999</v>
      </c>
      <c r="B16840" s="4" t="s">
        <v>16842</v>
      </c>
      <c r="C16840" s="4" t="s">
        <v>5</v>
      </c>
      <c r="D16840" s="5">
        <v>44317</v>
      </c>
    </row>
    <row r="16841" spans="1:4">
      <c r="A16841" s="3">
        <v>44317.736608796302</v>
      </c>
      <c r="B16841" s="4" t="s">
        <v>16843</v>
      </c>
      <c r="C16841" s="4" t="s">
        <v>5</v>
      </c>
      <c r="D16841" s="5">
        <v>44317</v>
      </c>
    </row>
    <row r="16842" spans="1:4">
      <c r="A16842" s="3">
        <v>44317.8454166667</v>
      </c>
      <c r="B16842" s="4" t="s">
        <v>16844</v>
      </c>
      <c r="C16842" s="4" t="s">
        <v>5</v>
      </c>
      <c r="D16842" s="5">
        <v>44317</v>
      </c>
    </row>
    <row r="16843" spans="1:4">
      <c r="A16843" s="3">
        <v>44317.634409722203</v>
      </c>
      <c r="B16843" s="4" t="s">
        <v>16845</v>
      </c>
      <c r="C16843" s="4" t="s">
        <v>5</v>
      </c>
      <c r="D16843" s="5">
        <v>44317</v>
      </c>
    </row>
    <row r="16844" spans="1:4">
      <c r="A16844" s="3">
        <v>44317.7206365741</v>
      </c>
      <c r="B16844" s="4" t="s">
        <v>16846</v>
      </c>
      <c r="C16844" s="4" t="s">
        <v>5</v>
      </c>
      <c r="D16844" s="5">
        <v>44317</v>
      </c>
    </row>
    <row r="16845" spans="1:4">
      <c r="A16845" s="3">
        <v>44317.567210648202</v>
      </c>
      <c r="B16845" s="4" t="s">
        <v>16847</v>
      </c>
      <c r="C16845" s="4" t="s">
        <v>5</v>
      </c>
      <c r="D16845" s="5">
        <v>44317</v>
      </c>
    </row>
    <row r="16846" spans="1:4">
      <c r="A16846" s="3">
        <v>44317.568518518499</v>
      </c>
      <c r="B16846" s="4" t="s">
        <v>16848</v>
      </c>
      <c r="C16846" s="4" t="s">
        <v>5</v>
      </c>
      <c r="D16846" s="5">
        <v>44317</v>
      </c>
    </row>
    <row r="16847" spans="1:4">
      <c r="A16847" s="3">
        <v>44317.657361111102</v>
      </c>
      <c r="B16847" s="4" t="s">
        <v>16849</v>
      </c>
      <c r="C16847" s="4" t="s">
        <v>5</v>
      </c>
      <c r="D16847" s="5">
        <v>44317</v>
      </c>
    </row>
    <row r="16848" spans="1:4">
      <c r="A16848" s="3">
        <v>44317.700671296298</v>
      </c>
      <c r="B16848" s="4" t="s">
        <v>16850</v>
      </c>
      <c r="C16848" s="4" t="s">
        <v>5</v>
      </c>
      <c r="D16848" s="5">
        <v>44317</v>
      </c>
    </row>
    <row r="16849" spans="1:4">
      <c r="A16849" s="3">
        <v>44317.706331018497</v>
      </c>
      <c r="B16849" s="4" t="s">
        <v>16851</v>
      </c>
      <c r="C16849" s="4" t="s">
        <v>5</v>
      </c>
      <c r="D16849" s="5">
        <v>44317</v>
      </c>
    </row>
    <row r="16850" spans="1:4">
      <c r="A16850" s="3">
        <v>44317.6863773148</v>
      </c>
      <c r="B16850" s="4" t="s">
        <v>16852</v>
      </c>
      <c r="C16850" s="4" t="s">
        <v>5</v>
      </c>
      <c r="D16850" s="5">
        <v>44317</v>
      </c>
    </row>
    <row r="16851" spans="1:4">
      <c r="A16851" s="3">
        <v>44317.906990740703</v>
      </c>
      <c r="B16851" s="4" t="s">
        <v>16853</v>
      </c>
      <c r="C16851" s="4" t="s">
        <v>5</v>
      </c>
      <c r="D16851" s="5">
        <v>44317</v>
      </c>
    </row>
    <row r="16852" spans="1:4">
      <c r="A16852" s="3">
        <v>44317.846608796302</v>
      </c>
      <c r="B16852" s="4" t="s">
        <v>16854</v>
      </c>
      <c r="C16852" s="4" t="s">
        <v>5</v>
      </c>
      <c r="D16852" s="5">
        <v>44317</v>
      </c>
    </row>
    <row r="16853" spans="1:4">
      <c r="A16853" s="3">
        <v>44317.884780092601</v>
      </c>
      <c r="B16853" s="4" t="s">
        <v>16855</v>
      </c>
      <c r="C16853" s="4" t="s">
        <v>5</v>
      </c>
      <c r="D16853" s="5">
        <v>44317</v>
      </c>
    </row>
    <row r="16854" spans="1:4">
      <c r="A16854" s="3">
        <v>44317.882326388899</v>
      </c>
      <c r="B16854" s="4" t="s">
        <v>16856</v>
      </c>
      <c r="C16854" s="4" t="s">
        <v>5</v>
      </c>
      <c r="D16854" s="5">
        <v>44317</v>
      </c>
    </row>
    <row r="16855" spans="1:4">
      <c r="A16855" s="3">
        <v>44317.387430555602</v>
      </c>
      <c r="B16855" s="4" t="s">
        <v>16857</v>
      </c>
      <c r="C16855" s="4" t="s">
        <v>5</v>
      </c>
      <c r="D16855" s="5">
        <v>44317</v>
      </c>
    </row>
    <row r="16856" spans="1:4">
      <c r="A16856" s="3">
        <v>44317.441354166702</v>
      </c>
      <c r="B16856" s="4" t="s">
        <v>16858</v>
      </c>
      <c r="C16856" s="4" t="s">
        <v>5</v>
      </c>
      <c r="D16856" s="5">
        <v>44317</v>
      </c>
    </row>
    <row r="16857" spans="1:4">
      <c r="A16857" s="3">
        <v>44317.394930555602</v>
      </c>
      <c r="B16857" s="4" t="s">
        <v>16859</v>
      </c>
      <c r="C16857" s="4" t="s">
        <v>5</v>
      </c>
      <c r="D16857" s="5">
        <v>44317</v>
      </c>
    </row>
    <row r="16858" spans="1:4">
      <c r="A16858" s="3">
        <v>44317.388761574097</v>
      </c>
      <c r="B16858" s="4" t="s">
        <v>16860</v>
      </c>
      <c r="C16858" s="4" t="s">
        <v>5</v>
      </c>
      <c r="D16858" s="5">
        <v>44317</v>
      </c>
    </row>
    <row r="16859" spans="1:4">
      <c r="A16859" s="3">
        <v>44317.386516203696</v>
      </c>
      <c r="B16859" s="4" t="s">
        <v>16861</v>
      </c>
      <c r="C16859" s="4" t="s">
        <v>5</v>
      </c>
      <c r="D16859" s="5">
        <v>44317</v>
      </c>
    </row>
    <row r="16860" spans="1:4">
      <c r="A16860" s="3">
        <v>44317.655879629601</v>
      </c>
      <c r="B16860" s="4" t="s">
        <v>16862</v>
      </c>
      <c r="C16860" s="4" t="s">
        <v>5</v>
      </c>
      <c r="D16860" s="5">
        <v>44317</v>
      </c>
    </row>
    <row r="16861" spans="1:4">
      <c r="A16861" s="3">
        <v>44317.387557870403</v>
      </c>
      <c r="B16861" s="4" t="s">
        <v>16863</v>
      </c>
      <c r="C16861" s="4" t="s">
        <v>5</v>
      </c>
      <c r="D16861" s="5">
        <v>44317</v>
      </c>
    </row>
    <row r="16862" spans="1:4">
      <c r="A16862" s="3">
        <v>44317.812928240703</v>
      </c>
      <c r="B16862" s="4" t="s">
        <v>16864</v>
      </c>
      <c r="C16862" s="4" t="s">
        <v>5</v>
      </c>
      <c r="D16862" s="5">
        <v>44317</v>
      </c>
    </row>
    <row r="16863" spans="1:4">
      <c r="A16863" s="3">
        <v>44317.386238425897</v>
      </c>
      <c r="B16863" s="4" t="s">
        <v>16865</v>
      </c>
      <c r="C16863" s="4" t="s">
        <v>5</v>
      </c>
      <c r="D16863" s="5">
        <v>44317</v>
      </c>
    </row>
    <row r="16864" spans="1:4">
      <c r="A16864" s="3">
        <v>44317.3878819444</v>
      </c>
      <c r="B16864" s="4" t="s">
        <v>16866</v>
      </c>
      <c r="C16864" s="4" t="s">
        <v>5</v>
      </c>
      <c r="D16864" s="5">
        <v>44317</v>
      </c>
    </row>
    <row r="16865" spans="1:4">
      <c r="A16865" s="3">
        <v>44317.700173611098</v>
      </c>
      <c r="B16865" s="4" t="s">
        <v>16867</v>
      </c>
      <c r="C16865" s="4" t="s">
        <v>5</v>
      </c>
      <c r="D16865" s="5">
        <v>44317</v>
      </c>
    </row>
    <row r="16866" spans="1:4">
      <c r="A16866" s="3">
        <v>44317.397499999999</v>
      </c>
      <c r="B16866" s="4" t="s">
        <v>16868</v>
      </c>
      <c r="C16866" s="4" t="s">
        <v>5</v>
      </c>
      <c r="D16866" s="5">
        <v>44317</v>
      </c>
    </row>
    <row r="16867" spans="1:4">
      <c r="A16867" s="3">
        <v>44317.385949074102</v>
      </c>
      <c r="B16867" s="4" t="s">
        <v>16869</v>
      </c>
      <c r="C16867" s="4" t="s">
        <v>5</v>
      </c>
      <c r="D16867" s="5">
        <v>44317</v>
      </c>
    </row>
    <row r="16868" spans="1:4">
      <c r="A16868" s="3">
        <v>44317.393240740697</v>
      </c>
      <c r="B16868" s="4" t="s">
        <v>16870</v>
      </c>
      <c r="C16868" s="4" t="s">
        <v>5</v>
      </c>
      <c r="D16868" s="5">
        <v>44317</v>
      </c>
    </row>
    <row r="16869" spans="1:4">
      <c r="A16869" s="3">
        <v>44317.386655092603</v>
      </c>
      <c r="B16869" s="4" t="s">
        <v>16871</v>
      </c>
      <c r="C16869" s="4" t="s">
        <v>5</v>
      </c>
      <c r="D16869" s="5">
        <v>44317</v>
      </c>
    </row>
    <row r="16870" spans="1:4">
      <c r="A16870" s="3">
        <v>44317.385532407403</v>
      </c>
      <c r="B16870" s="4" t="s">
        <v>16872</v>
      </c>
      <c r="C16870" s="4" t="s">
        <v>5</v>
      </c>
      <c r="D16870" s="5">
        <v>44317</v>
      </c>
    </row>
    <row r="16871" spans="1:4">
      <c r="A16871" s="3">
        <v>44317.403333333299</v>
      </c>
      <c r="B16871" s="4" t="s">
        <v>16873</v>
      </c>
      <c r="C16871" s="4" t="s">
        <v>5</v>
      </c>
      <c r="D16871" s="5">
        <v>44317</v>
      </c>
    </row>
    <row r="16872" spans="1:4">
      <c r="A16872" s="3">
        <v>44317.3858680556</v>
      </c>
      <c r="B16872" s="4" t="s">
        <v>16874</v>
      </c>
      <c r="C16872" s="4" t="s">
        <v>5</v>
      </c>
      <c r="D16872" s="5">
        <v>44317</v>
      </c>
    </row>
    <row r="16873" spans="1:4">
      <c r="A16873" s="3">
        <v>44317.7449305556</v>
      </c>
      <c r="B16873" s="4" t="s">
        <v>16875</v>
      </c>
      <c r="C16873" s="4" t="s">
        <v>5</v>
      </c>
      <c r="D16873" s="5">
        <v>44317</v>
      </c>
    </row>
    <row r="16874" spans="1:4">
      <c r="A16874" s="3">
        <v>44317.676932870403</v>
      </c>
      <c r="B16874" s="4" t="s">
        <v>16876</v>
      </c>
      <c r="C16874" s="4" t="s">
        <v>5</v>
      </c>
      <c r="D16874" s="5">
        <v>44317</v>
      </c>
    </row>
    <row r="16875" spans="1:4">
      <c r="A16875" s="3">
        <v>44317.767395833303</v>
      </c>
      <c r="B16875" s="4" t="s">
        <v>16877</v>
      </c>
      <c r="C16875" s="4" t="s">
        <v>5</v>
      </c>
      <c r="D16875" s="5">
        <v>44317</v>
      </c>
    </row>
    <row r="16876" spans="1:4">
      <c r="A16876" s="3">
        <v>44317.295219907399</v>
      </c>
      <c r="B16876" s="4" t="s">
        <v>16878</v>
      </c>
      <c r="C16876" s="4" t="s">
        <v>5</v>
      </c>
      <c r="D16876" s="5">
        <v>44317</v>
      </c>
    </row>
    <row r="16877" spans="1:4">
      <c r="A16877" s="3">
        <v>44317.236655092602</v>
      </c>
      <c r="B16877" s="4" t="s">
        <v>16879</v>
      </c>
      <c r="C16877" s="4" t="s">
        <v>5</v>
      </c>
      <c r="D16877" s="5">
        <v>44317</v>
      </c>
    </row>
    <row r="16878" spans="1:4">
      <c r="A16878" s="3">
        <v>44317.214930555601</v>
      </c>
      <c r="B16878" s="4" t="s">
        <v>16880</v>
      </c>
      <c r="C16878" s="4" t="s">
        <v>5</v>
      </c>
      <c r="D16878" s="5">
        <v>44317</v>
      </c>
    </row>
    <row r="16879" spans="1:4">
      <c r="A16879" s="3">
        <v>44317.815092592602</v>
      </c>
      <c r="B16879" s="4" t="s">
        <v>16881</v>
      </c>
      <c r="C16879" s="4" t="s">
        <v>5</v>
      </c>
      <c r="D16879" s="5">
        <v>44317</v>
      </c>
    </row>
    <row r="16880" spans="1:4">
      <c r="A16880" s="3">
        <v>44317.189918981501</v>
      </c>
      <c r="B16880" s="4" t="s">
        <v>16882</v>
      </c>
      <c r="C16880" s="4" t="s">
        <v>5</v>
      </c>
      <c r="D16880" s="5">
        <v>44317</v>
      </c>
    </row>
    <row r="16881" spans="1:4">
      <c r="A16881" s="3">
        <v>44317.230775463002</v>
      </c>
      <c r="B16881" s="4" t="s">
        <v>16883</v>
      </c>
      <c r="C16881" s="4" t="s">
        <v>5</v>
      </c>
      <c r="D16881" s="5">
        <v>44317</v>
      </c>
    </row>
    <row r="16882" spans="1:4">
      <c r="A16882" s="3">
        <v>44317.821192129602</v>
      </c>
      <c r="B16882" s="4" t="s">
        <v>16884</v>
      </c>
      <c r="C16882" s="4" t="s">
        <v>5</v>
      </c>
      <c r="D16882" s="5">
        <v>44317</v>
      </c>
    </row>
    <row r="16883" spans="1:4">
      <c r="A16883" s="3">
        <v>44317.733622685198</v>
      </c>
      <c r="B16883" s="4" t="s">
        <v>16885</v>
      </c>
      <c r="C16883" s="4" t="s">
        <v>5</v>
      </c>
      <c r="D16883" s="5">
        <v>44317</v>
      </c>
    </row>
    <row r="16884" spans="1:4">
      <c r="A16884" s="3">
        <v>44317.7957986111</v>
      </c>
      <c r="B16884" s="4" t="s">
        <v>16886</v>
      </c>
      <c r="C16884" s="4" t="s">
        <v>5</v>
      </c>
      <c r="D16884" s="5">
        <v>44317</v>
      </c>
    </row>
    <row r="16885" spans="1:4">
      <c r="A16885" s="3">
        <v>44317.543888888897</v>
      </c>
      <c r="B16885" s="4" t="s">
        <v>16887</v>
      </c>
      <c r="C16885" s="4" t="s">
        <v>5</v>
      </c>
      <c r="D16885" s="5">
        <v>44317</v>
      </c>
    </row>
    <row r="16886" spans="1:4">
      <c r="A16886" s="3">
        <v>44317.5453935185</v>
      </c>
      <c r="B16886" s="4" t="s">
        <v>16888</v>
      </c>
      <c r="C16886" s="4" t="s">
        <v>5</v>
      </c>
      <c r="D16886" s="5">
        <v>44317</v>
      </c>
    </row>
    <row r="16887" spans="1:4">
      <c r="A16887" s="3">
        <v>44317.554270833301</v>
      </c>
      <c r="B16887" s="4" t="s">
        <v>16889</v>
      </c>
      <c r="C16887" s="4" t="s">
        <v>5</v>
      </c>
      <c r="D16887" s="5">
        <v>44317</v>
      </c>
    </row>
    <row r="16888" spans="1:4">
      <c r="A16888" s="3">
        <v>44317.695069444497</v>
      </c>
      <c r="B16888" s="4" t="s">
        <v>16890</v>
      </c>
      <c r="C16888" s="4" t="s">
        <v>5</v>
      </c>
      <c r="D16888" s="5">
        <v>44317</v>
      </c>
    </row>
    <row r="16889" spans="1:4">
      <c r="A16889" s="3">
        <v>44317.682222222204</v>
      </c>
      <c r="B16889" s="4" t="s">
        <v>16891</v>
      </c>
      <c r="C16889" s="4" t="s">
        <v>5</v>
      </c>
      <c r="D16889" s="5">
        <v>44317</v>
      </c>
    </row>
    <row r="16890" spans="1:4">
      <c r="A16890" s="3">
        <v>44317.693356481497</v>
      </c>
      <c r="B16890" s="4" t="s">
        <v>16892</v>
      </c>
      <c r="C16890" s="4" t="s">
        <v>5</v>
      </c>
      <c r="D16890" s="5">
        <v>44317</v>
      </c>
    </row>
    <row r="16891" spans="1:4">
      <c r="A16891" s="3">
        <v>44317.6629398148</v>
      </c>
      <c r="B16891" s="4" t="s">
        <v>16893</v>
      </c>
      <c r="C16891" s="4" t="s">
        <v>5</v>
      </c>
      <c r="D16891" s="5">
        <v>44317</v>
      </c>
    </row>
    <row r="16892" spans="1:4">
      <c r="A16892" s="3">
        <v>44317.661296296297</v>
      </c>
      <c r="B16892" s="4" t="s">
        <v>16894</v>
      </c>
      <c r="C16892" s="4" t="s">
        <v>5</v>
      </c>
      <c r="D16892" s="5">
        <v>44317</v>
      </c>
    </row>
    <row r="16893" spans="1:4">
      <c r="A16893" s="3">
        <v>44317.579907407402</v>
      </c>
      <c r="B16893" s="4" t="s">
        <v>16895</v>
      </c>
      <c r="C16893" s="4" t="s">
        <v>5</v>
      </c>
      <c r="D16893" s="5">
        <v>44317</v>
      </c>
    </row>
    <row r="16894" spans="1:4">
      <c r="A16894" s="3">
        <v>44317.648229166698</v>
      </c>
      <c r="B16894" s="4" t="s">
        <v>16896</v>
      </c>
      <c r="C16894" s="4" t="s">
        <v>5</v>
      </c>
      <c r="D16894" s="5">
        <v>44317</v>
      </c>
    </row>
    <row r="16895" spans="1:4">
      <c r="A16895" s="3">
        <v>44317.291215277801</v>
      </c>
      <c r="B16895" s="4" t="s">
        <v>16897</v>
      </c>
      <c r="C16895" s="4" t="s">
        <v>5</v>
      </c>
      <c r="D16895" s="5">
        <v>44317</v>
      </c>
    </row>
    <row r="16896" spans="1:4">
      <c r="A16896" s="3">
        <v>44317.2338773148</v>
      </c>
      <c r="B16896" s="4" t="s">
        <v>16898</v>
      </c>
      <c r="C16896" s="4" t="s">
        <v>5</v>
      </c>
      <c r="D16896" s="5">
        <v>44317</v>
      </c>
    </row>
    <row r="16897" spans="1:4">
      <c r="A16897" s="3">
        <v>44317.525034722203</v>
      </c>
      <c r="B16897" s="4" t="s">
        <v>16899</v>
      </c>
      <c r="C16897" s="4" t="s">
        <v>5</v>
      </c>
      <c r="D16897" s="5">
        <v>44317</v>
      </c>
    </row>
    <row r="16898" spans="1:4">
      <c r="A16898" s="3">
        <v>44317.174918981502</v>
      </c>
      <c r="B16898" s="4" t="s">
        <v>16900</v>
      </c>
      <c r="C16898" s="4" t="s">
        <v>5</v>
      </c>
      <c r="D16898" s="5">
        <v>44317</v>
      </c>
    </row>
    <row r="16899" spans="1:4">
      <c r="A16899" s="3">
        <v>44317.236122685201</v>
      </c>
      <c r="B16899" s="4" t="s">
        <v>16901</v>
      </c>
      <c r="C16899" s="4" t="s">
        <v>5</v>
      </c>
      <c r="D16899" s="5">
        <v>44317</v>
      </c>
    </row>
    <row r="16900" spans="1:4">
      <c r="A16900" s="3">
        <v>44317.228831018503</v>
      </c>
      <c r="B16900" s="4" t="s">
        <v>16902</v>
      </c>
      <c r="C16900" s="4" t="s">
        <v>5</v>
      </c>
      <c r="D16900" s="5">
        <v>44317</v>
      </c>
    </row>
    <row r="16901" spans="1:4">
      <c r="A16901" s="3">
        <v>44317.235057870399</v>
      </c>
      <c r="B16901" s="4" t="s">
        <v>16903</v>
      </c>
      <c r="C16901" s="4" t="s">
        <v>5</v>
      </c>
      <c r="D16901" s="5">
        <v>44317</v>
      </c>
    </row>
    <row r="16902" spans="1:4">
      <c r="A16902" s="3">
        <v>44317.1937384259</v>
      </c>
      <c r="B16902" s="4" t="s">
        <v>16904</v>
      </c>
      <c r="C16902" s="4" t="s">
        <v>5</v>
      </c>
      <c r="D16902" s="5">
        <v>44317</v>
      </c>
    </row>
    <row r="16903" spans="1:4">
      <c r="A16903" s="3">
        <v>44317.1809027778</v>
      </c>
      <c r="B16903" s="4" t="s">
        <v>16905</v>
      </c>
      <c r="C16903" s="4" t="s">
        <v>5</v>
      </c>
      <c r="D16903" s="5">
        <v>44317</v>
      </c>
    </row>
    <row r="16904" spans="1:4">
      <c r="A16904" s="3">
        <v>44317.227152777799</v>
      </c>
      <c r="B16904" s="4" t="s">
        <v>16906</v>
      </c>
      <c r="C16904" s="4" t="s">
        <v>5</v>
      </c>
      <c r="D16904" s="5">
        <v>44317</v>
      </c>
    </row>
    <row r="16905" spans="1:4">
      <c r="A16905" s="3">
        <v>44317.2434490741</v>
      </c>
      <c r="B16905" s="4" t="s">
        <v>16907</v>
      </c>
      <c r="C16905" s="4" t="s">
        <v>5</v>
      </c>
      <c r="D16905" s="5">
        <v>44317</v>
      </c>
    </row>
    <row r="16906" spans="1:4">
      <c r="A16906" s="3">
        <v>44317.389293981498</v>
      </c>
      <c r="B16906" s="4" t="s">
        <v>16908</v>
      </c>
      <c r="C16906" s="4" t="s">
        <v>5</v>
      </c>
      <c r="D16906" s="5">
        <v>44317</v>
      </c>
    </row>
    <row r="16907" spans="1:4">
      <c r="A16907" s="3">
        <v>44317.288333333301</v>
      </c>
      <c r="B16907" s="4" t="s">
        <v>16909</v>
      </c>
      <c r="C16907" s="4" t="s">
        <v>5</v>
      </c>
      <c r="D16907" s="5">
        <v>44317</v>
      </c>
    </row>
    <row r="16908" spans="1:4">
      <c r="A16908" s="3">
        <v>44317.4929976852</v>
      </c>
      <c r="B16908" s="4" t="s">
        <v>16910</v>
      </c>
      <c r="C16908" s="4" t="s">
        <v>5</v>
      </c>
      <c r="D16908" s="5">
        <v>44317</v>
      </c>
    </row>
    <row r="16909" spans="1:4">
      <c r="A16909" s="3">
        <v>44317.302824074097</v>
      </c>
      <c r="B16909" s="4" t="s">
        <v>16911</v>
      </c>
      <c r="C16909" s="4" t="s">
        <v>5</v>
      </c>
      <c r="D16909" s="5">
        <v>44317</v>
      </c>
    </row>
    <row r="16910" spans="1:4">
      <c r="A16910" s="3">
        <v>44317.358009259297</v>
      </c>
      <c r="B16910" s="4" t="s">
        <v>16912</v>
      </c>
      <c r="C16910" s="4" t="s">
        <v>5</v>
      </c>
      <c r="D16910" s="5">
        <v>44317</v>
      </c>
    </row>
    <row r="16911" spans="1:4">
      <c r="A16911" s="3">
        <v>44317.289722222202</v>
      </c>
      <c r="B16911" s="4" t="s">
        <v>16913</v>
      </c>
      <c r="C16911" s="4" t="s">
        <v>5</v>
      </c>
      <c r="D16911" s="5">
        <v>44317</v>
      </c>
    </row>
    <row r="16912" spans="1:4">
      <c r="A16912" s="3">
        <v>44317.428229166697</v>
      </c>
      <c r="B16912" s="4" t="s">
        <v>16914</v>
      </c>
      <c r="C16912" s="4" t="s">
        <v>5</v>
      </c>
      <c r="D16912" s="5">
        <v>44317</v>
      </c>
    </row>
    <row r="16913" spans="1:4">
      <c r="A16913" s="3">
        <v>44317.183692129598</v>
      </c>
      <c r="B16913" s="4" t="s">
        <v>16915</v>
      </c>
      <c r="C16913" s="4" t="s">
        <v>5</v>
      </c>
      <c r="D16913" s="5">
        <v>44317</v>
      </c>
    </row>
    <row r="16914" spans="1:4">
      <c r="A16914" s="3">
        <v>44317.236157407402</v>
      </c>
      <c r="B16914" s="4" t="s">
        <v>16916</v>
      </c>
      <c r="C16914" s="4" t="s">
        <v>5</v>
      </c>
      <c r="D16914" s="5">
        <v>44317</v>
      </c>
    </row>
    <row r="16915" spans="1:4">
      <c r="A16915" s="3">
        <v>44317.140601851803</v>
      </c>
      <c r="B16915" s="4" t="s">
        <v>16917</v>
      </c>
      <c r="C16915" s="4" t="s">
        <v>5</v>
      </c>
      <c r="D16915" s="5">
        <v>44317</v>
      </c>
    </row>
    <row r="16916" spans="1:4">
      <c r="A16916" s="3">
        <v>44317.2813425926</v>
      </c>
      <c r="B16916" s="4" t="s">
        <v>16918</v>
      </c>
      <c r="C16916" s="4" t="s">
        <v>5</v>
      </c>
      <c r="D16916" s="5">
        <v>44317</v>
      </c>
    </row>
    <row r="16917" spans="1:4">
      <c r="A16917" s="3">
        <v>44317.383090277799</v>
      </c>
      <c r="B16917" s="4" t="s">
        <v>16919</v>
      </c>
      <c r="C16917" s="4" t="s">
        <v>5</v>
      </c>
      <c r="D16917" s="5">
        <v>44317</v>
      </c>
    </row>
    <row r="16918" spans="1:4">
      <c r="A16918" s="3">
        <v>44317.292800925898</v>
      </c>
      <c r="B16918" s="4" t="s">
        <v>16920</v>
      </c>
      <c r="C16918" s="4" t="s">
        <v>5</v>
      </c>
      <c r="D16918" s="5">
        <v>44317</v>
      </c>
    </row>
    <row r="16919" spans="1:4">
      <c r="A16919" s="3">
        <v>44317.229155092602</v>
      </c>
      <c r="B16919" s="4" t="s">
        <v>16921</v>
      </c>
      <c r="C16919" s="4" t="s">
        <v>5</v>
      </c>
      <c r="D16919" s="5">
        <v>44317</v>
      </c>
    </row>
    <row r="16920" spans="1:4">
      <c r="A16920" s="3">
        <v>44317.233182870397</v>
      </c>
      <c r="B16920" s="4" t="s">
        <v>16922</v>
      </c>
      <c r="C16920" s="4" t="s">
        <v>5</v>
      </c>
      <c r="D16920" s="5">
        <v>44317</v>
      </c>
    </row>
    <row r="16921" spans="1:4">
      <c r="A16921" s="3">
        <v>44317.470694444397</v>
      </c>
      <c r="B16921" s="4" t="s">
        <v>16923</v>
      </c>
      <c r="C16921" s="4" t="s">
        <v>5</v>
      </c>
      <c r="D16921" s="5">
        <v>44317</v>
      </c>
    </row>
    <row r="16922" spans="1:4">
      <c r="A16922" s="3">
        <v>44317.292881944399</v>
      </c>
      <c r="B16922" s="4" t="s">
        <v>16924</v>
      </c>
      <c r="C16922" s="4" t="s">
        <v>5</v>
      </c>
      <c r="D16922" s="5">
        <v>44317</v>
      </c>
    </row>
    <row r="16923" spans="1:4">
      <c r="A16923" s="3">
        <v>44317.302465277797</v>
      </c>
      <c r="B16923" s="4" t="s">
        <v>16925</v>
      </c>
      <c r="C16923" s="4" t="s">
        <v>5</v>
      </c>
      <c r="D16923" s="5">
        <v>44317</v>
      </c>
    </row>
    <row r="16924" spans="1:4">
      <c r="A16924" s="3">
        <v>44317.220567129603</v>
      </c>
      <c r="B16924" s="4" t="s">
        <v>16926</v>
      </c>
      <c r="C16924" s="4" t="s">
        <v>5</v>
      </c>
      <c r="D16924" s="5">
        <v>44317</v>
      </c>
    </row>
    <row r="16925" spans="1:4">
      <c r="A16925" s="3">
        <v>44317.212453703702</v>
      </c>
      <c r="B16925" s="4" t="s">
        <v>16927</v>
      </c>
      <c r="C16925" s="4" t="s">
        <v>5</v>
      </c>
      <c r="D16925" s="5">
        <v>44317</v>
      </c>
    </row>
    <row r="16926" spans="1:4">
      <c r="A16926" s="3">
        <v>44317.186863425901</v>
      </c>
      <c r="B16926" s="4" t="s">
        <v>16928</v>
      </c>
      <c r="C16926" s="4" t="s">
        <v>5</v>
      </c>
      <c r="D16926" s="5">
        <v>44317</v>
      </c>
    </row>
    <row r="16927" spans="1:4">
      <c r="A16927" s="3">
        <v>44317.239872685197</v>
      </c>
      <c r="B16927" s="4" t="s">
        <v>16929</v>
      </c>
      <c r="C16927" s="4" t="s">
        <v>5</v>
      </c>
      <c r="D16927" s="5">
        <v>44317</v>
      </c>
    </row>
    <row r="16928" spans="1:4">
      <c r="A16928" s="3">
        <v>44317.457511574103</v>
      </c>
      <c r="B16928" s="4" t="s">
        <v>16930</v>
      </c>
      <c r="C16928" s="4" t="s">
        <v>5</v>
      </c>
      <c r="D16928" s="5">
        <v>44317</v>
      </c>
    </row>
    <row r="16929" spans="1:4">
      <c r="A16929" s="3">
        <v>44317.448495370401</v>
      </c>
      <c r="B16929" s="4" t="s">
        <v>16931</v>
      </c>
      <c r="C16929" s="4" t="s">
        <v>5</v>
      </c>
      <c r="D16929" s="5">
        <v>44317</v>
      </c>
    </row>
    <row r="16930" spans="1:4">
      <c r="A16930" s="3">
        <v>44317.441307870402</v>
      </c>
      <c r="B16930" s="4" t="s">
        <v>16932</v>
      </c>
      <c r="C16930" s="4" t="s">
        <v>5</v>
      </c>
      <c r="D16930" s="5">
        <v>44317</v>
      </c>
    </row>
    <row r="16931" spans="1:4">
      <c r="A16931" s="3">
        <v>44317.456319444398</v>
      </c>
      <c r="B16931" s="4" t="s">
        <v>16933</v>
      </c>
      <c r="C16931" s="4" t="s">
        <v>5</v>
      </c>
      <c r="D16931" s="5">
        <v>44317</v>
      </c>
    </row>
    <row r="16932" spans="1:4">
      <c r="A16932" s="3">
        <v>44317.347060185202</v>
      </c>
      <c r="B16932" s="4" t="s">
        <v>16934</v>
      </c>
      <c r="C16932" s="4" t="s">
        <v>5</v>
      </c>
      <c r="D16932" s="5">
        <v>44317</v>
      </c>
    </row>
    <row r="16933" spans="1:4">
      <c r="A16933" s="3">
        <v>44317.327418981498</v>
      </c>
      <c r="B16933" s="4" t="s">
        <v>16935</v>
      </c>
      <c r="C16933" s="4" t="s">
        <v>5</v>
      </c>
      <c r="D16933" s="5">
        <v>44317</v>
      </c>
    </row>
    <row r="16934" spans="1:4">
      <c r="A16934" s="3">
        <v>44317.572638888902</v>
      </c>
      <c r="B16934" s="4" t="s">
        <v>16936</v>
      </c>
      <c r="C16934" s="4" t="s">
        <v>5</v>
      </c>
      <c r="D16934" s="5">
        <v>44317</v>
      </c>
    </row>
    <row r="16935" spans="1:4">
      <c r="A16935" s="3">
        <v>44317.447361111103</v>
      </c>
      <c r="B16935" s="4" t="s">
        <v>16937</v>
      </c>
      <c r="C16935" s="4" t="s">
        <v>5</v>
      </c>
      <c r="D16935" s="5">
        <v>44317</v>
      </c>
    </row>
    <row r="16936" spans="1:4">
      <c r="A16936" s="3">
        <v>44317.330613425896</v>
      </c>
      <c r="B16936" s="4" t="s">
        <v>16938</v>
      </c>
      <c r="C16936" s="4" t="s">
        <v>5</v>
      </c>
      <c r="D16936" s="5">
        <v>44317</v>
      </c>
    </row>
    <row r="16937" spans="1:4">
      <c r="A16937" s="3">
        <v>44317.321018518502</v>
      </c>
      <c r="B16937" s="4" t="s">
        <v>16939</v>
      </c>
      <c r="C16937" s="4" t="s">
        <v>5</v>
      </c>
      <c r="D16937" s="5">
        <v>44317</v>
      </c>
    </row>
    <row r="16938" spans="1:4">
      <c r="A16938" s="3">
        <v>44317.452430555597</v>
      </c>
      <c r="B16938" s="4" t="s">
        <v>16940</v>
      </c>
      <c r="C16938" s="4" t="s">
        <v>5</v>
      </c>
      <c r="D16938" s="5">
        <v>44317</v>
      </c>
    </row>
    <row r="16939" spans="1:4">
      <c r="A16939" s="3">
        <v>44317.4767013889</v>
      </c>
      <c r="B16939" s="4" t="s">
        <v>16941</v>
      </c>
      <c r="C16939" s="4" t="s">
        <v>5</v>
      </c>
      <c r="D16939" s="5">
        <v>44317</v>
      </c>
    </row>
    <row r="16940" spans="1:4">
      <c r="A16940" s="3">
        <v>44317.478402777801</v>
      </c>
      <c r="B16940" s="4" t="s">
        <v>16942</v>
      </c>
      <c r="C16940" s="4" t="s">
        <v>5</v>
      </c>
      <c r="D16940" s="5">
        <v>44317</v>
      </c>
    </row>
    <row r="16941" spans="1:4">
      <c r="A16941" s="3">
        <v>44317.533553240697</v>
      </c>
      <c r="B16941" s="4" t="s">
        <v>16943</v>
      </c>
      <c r="C16941" s="4" t="s">
        <v>5</v>
      </c>
      <c r="D16941" s="5">
        <v>44317</v>
      </c>
    </row>
    <row r="16942" spans="1:4">
      <c r="A16942" s="3">
        <v>44317.504386574103</v>
      </c>
      <c r="B16942" s="4" t="s">
        <v>16944</v>
      </c>
      <c r="C16942" s="4" t="s">
        <v>5</v>
      </c>
      <c r="D16942" s="5">
        <v>44317</v>
      </c>
    </row>
    <row r="16943" spans="1:4">
      <c r="A16943" s="3">
        <v>44317.4991435185</v>
      </c>
      <c r="B16943" s="4" t="s">
        <v>16945</v>
      </c>
      <c r="C16943" s="4" t="s">
        <v>5</v>
      </c>
      <c r="D16943" s="5">
        <v>44317</v>
      </c>
    </row>
    <row r="16944" spans="1:4">
      <c r="A16944" s="3">
        <v>44317.490949074097</v>
      </c>
      <c r="B16944" s="4" t="s">
        <v>16946</v>
      </c>
      <c r="C16944" s="4" t="s">
        <v>5</v>
      </c>
      <c r="D16944" s="5">
        <v>44317</v>
      </c>
    </row>
    <row r="16945" spans="1:4">
      <c r="A16945" s="3">
        <v>44317.488055555601</v>
      </c>
      <c r="B16945" s="4" t="s">
        <v>16947</v>
      </c>
      <c r="C16945" s="4" t="s">
        <v>5</v>
      </c>
      <c r="D16945" s="5">
        <v>44317</v>
      </c>
    </row>
    <row r="16946" spans="1:4">
      <c r="A16946" s="3">
        <v>44317.477581018502</v>
      </c>
      <c r="B16946" s="4" t="s">
        <v>16948</v>
      </c>
      <c r="C16946" s="4" t="s">
        <v>5</v>
      </c>
      <c r="D16946" s="5">
        <v>44317</v>
      </c>
    </row>
    <row r="16947" spans="1:4">
      <c r="A16947" s="3">
        <v>44317.497164351902</v>
      </c>
      <c r="B16947" s="4" t="s">
        <v>16949</v>
      </c>
      <c r="C16947" s="4" t="s">
        <v>5</v>
      </c>
      <c r="D16947" s="5">
        <v>44317</v>
      </c>
    </row>
    <row r="16948" spans="1:4">
      <c r="A16948" s="3">
        <v>44317.410648148201</v>
      </c>
      <c r="B16948" s="4" t="s">
        <v>16950</v>
      </c>
      <c r="C16948" s="4" t="s">
        <v>5</v>
      </c>
      <c r="D16948" s="5">
        <v>44317</v>
      </c>
    </row>
    <row r="16949" spans="1:4">
      <c r="A16949" s="3">
        <v>44317.512986111098</v>
      </c>
      <c r="B16949" s="4" t="s">
        <v>16951</v>
      </c>
      <c r="C16949" s="4" t="s">
        <v>5</v>
      </c>
      <c r="D16949" s="5">
        <v>44317</v>
      </c>
    </row>
    <row r="16950" spans="1:4">
      <c r="A16950" s="3">
        <v>44317.493703703702</v>
      </c>
      <c r="B16950" s="4" t="s">
        <v>16952</v>
      </c>
      <c r="C16950" s="4" t="s">
        <v>5</v>
      </c>
      <c r="D16950" s="5">
        <v>44317</v>
      </c>
    </row>
    <row r="16951" spans="1:4">
      <c r="A16951" s="3">
        <v>44317.488101851799</v>
      </c>
      <c r="B16951" s="4" t="s">
        <v>16953</v>
      </c>
      <c r="C16951" s="4" t="s">
        <v>5</v>
      </c>
      <c r="D16951" s="5">
        <v>44317</v>
      </c>
    </row>
    <row r="16952" spans="1:4">
      <c r="A16952" s="3">
        <v>44317.4773263889</v>
      </c>
      <c r="B16952" s="4" t="s">
        <v>16954</v>
      </c>
      <c r="C16952" s="4" t="s">
        <v>5</v>
      </c>
      <c r="D16952" s="5">
        <v>44317</v>
      </c>
    </row>
    <row r="16953" spans="1:4">
      <c r="A16953" s="3">
        <v>44317.343275462998</v>
      </c>
      <c r="B16953" s="4" t="s">
        <v>16955</v>
      </c>
      <c r="C16953" s="4" t="s">
        <v>5</v>
      </c>
      <c r="D16953" s="5">
        <v>44317</v>
      </c>
    </row>
    <row r="16954" spans="1:4">
      <c r="A16954" s="3">
        <v>44317.376134259299</v>
      </c>
      <c r="B16954" s="4" t="s">
        <v>16956</v>
      </c>
      <c r="C16954" s="4" t="s">
        <v>5</v>
      </c>
      <c r="D16954" s="5">
        <v>44317</v>
      </c>
    </row>
    <row r="16955" spans="1:4">
      <c r="A16955" s="3">
        <v>44317.104965277802</v>
      </c>
      <c r="B16955" s="4" t="s">
        <v>16957</v>
      </c>
      <c r="C16955" s="4" t="s">
        <v>5</v>
      </c>
      <c r="D16955" s="5">
        <v>44317</v>
      </c>
    </row>
    <row r="16956" spans="1:4">
      <c r="A16956" s="3">
        <v>44317.106215277803</v>
      </c>
      <c r="B16956" s="4" t="s">
        <v>16958</v>
      </c>
      <c r="C16956" s="4" t="s">
        <v>5</v>
      </c>
      <c r="D16956" s="5">
        <v>44317</v>
      </c>
    </row>
    <row r="16957" spans="1:4">
      <c r="A16957" s="3">
        <v>44317.3051851852</v>
      </c>
      <c r="B16957" s="4" t="s">
        <v>16959</v>
      </c>
      <c r="C16957" s="4" t="s">
        <v>5</v>
      </c>
      <c r="D16957" s="5">
        <v>44317</v>
      </c>
    </row>
    <row r="16958" spans="1:4">
      <c r="A16958" s="3">
        <v>44317.175590277802</v>
      </c>
      <c r="B16958" s="4" t="s">
        <v>16960</v>
      </c>
      <c r="C16958" s="4" t="s">
        <v>5</v>
      </c>
      <c r="D16958" s="5">
        <v>44317</v>
      </c>
    </row>
    <row r="16959" spans="1:4">
      <c r="A16959" s="3">
        <v>44317.169027777803</v>
      </c>
      <c r="B16959" s="4" t="s">
        <v>16961</v>
      </c>
      <c r="C16959" s="4" t="s">
        <v>5</v>
      </c>
      <c r="D16959" s="5">
        <v>44317</v>
      </c>
    </row>
    <row r="16960" spans="1:4">
      <c r="A16960" s="3">
        <v>44317.238530092603</v>
      </c>
      <c r="B16960" s="4" t="s">
        <v>16962</v>
      </c>
      <c r="C16960" s="4" t="s">
        <v>5</v>
      </c>
      <c r="D16960" s="5">
        <v>44317</v>
      </c>
    </row>
    <row r="16961" spans="1:4">
      <c r="A16961" s="3">
        <v>44317.173981481501</v>
      </c>
      <c r="B16961" s="4" t="s">
        <v>16963</v>
      </c>
      <c r="C16961" s="4" t="s">
        <v>5</v>
      </c>
      <c r="D16961" s="5">
        <v>44317</v>
      </c>
    </row>
    <row r="16962" spans="1:4">
      <c r="A16962" s="3">
        <v>44348.045115740701</v>
      </c>
      <c r="B16962" s="4" t="s">
        <v>16964</v>
      </c>
      <c r="C16962" s="4" t="s">
        <v>5</v>
      </c>
      <c r="D16962" s="5">
        <v>44348</v>
      </c>
    </row>
    <row r="16963" spans="1:4">
      <c r="A16963" s="3">
        <v>44348.035601851901</v>
      </c>
      <c r="B16963" s="4" t="s">
        <v>16965</v>
      </c>
      <c r="C16963" s="4" t="s">
        <v>5</v>
      </c>
      <c r="D16963" s="5">
        <v>44348</v>
      </c>
    </row>
    <row r="16964" spans="1:4">
      <c r="A16964" s="3">
        <v>44348.0453009259</v>
      </c>
      <c r="B16964" s="4" t="s">
        <v>16966</v>
      </c>
      <c r="C16964" s="4" t="s">
        <v>5</v>
      </c>
      <c r="D16964" s="5">
        <v>44348</v>
      </c>
    </row>
    <row r="16965" spans="1:4">
      <c r="A16965" s="3">
        <v>44348.057557870401</v>
      </c>
      <c r="B16965" s="4" t="s">
        <v>16967</v>
      </c>
      <c r="C16965" s="4" t="s">
        <v>5</v>
      </c>
      <c r="D16965" s="5">
        <v>44348</v>
      </c>
    </row>
    <row r="16966" spans="1:4">
      <c r="A16966" s="3">
        <v>44348.046342592599</v>
      </c>
      <c r="B16966" s="4" t="s">
        <v>16968</v>
      </c>
      <c r="C16966" s="4" t="s">
        <v>5</v>
      </c>
      <c r="D16966" s="5">
        <v>44348</v>
      </c>
    </row>
    <row r="16967" spans="1:4">
      <c r="A16967" s="3">
        <v>44348.075902777797</v>
      </c>
      <c r="B16967" s="4" t="s">
        <v>16969</v>
      </c>
      <c r="C16967" s="4" t="s">
        <v>5</v>
      </c>
      <c r="D16967" s="5">
        <v>44348</v>
      </c>
    </row>
    <row r="16968" spans="1:4">
      <c r="A16968" s="3">
        <v>44348.082037036998</v>
      </c>
      <c r="B16968" s="4" t="s">
        <v>16970</v>
      </c>
      <c r="C16968" s="4" t="s">
        <v>5</v>
      </c>
      <c r="D16968" s="5">
        <v>44348</v>
      </c>
    </row>
    <row r="16969" spans="1:4">
      <c r="A16969" s="3">
        <v>44348.0851736111</v>
      </c>
      <c r="B16969" s="4" t="s">
        <v>16971</v>
      </c>
      <c r="C16969" s="4" t="s">
        <v>5</v>
      </c>
      <c r="D16969" s="5">
        <v>44348</v>
      </c>
    </row>
    <row r="16970" spans="1:4">
      <c r="A16970" s="3">
        <v>44348.072118055599</v>
      </c>
      <c r="B16970" s="4" t="s">
        <v>16972</v>
      </c>
      <c r="C16970" s="4" t="s">
        <v>5</v>
      </c>
      <c r="D16970" s="5">
        <v>44348</v>
      </c>
    </row>
    <row r="16971" spans="1:4">
      <c r="A16971" s="3">
        <v>44348.087395833303</v>
      </c>
      <c r="B16971" s="4" t="s">
        <v>16973</v>
      </c>
      <c r="C16971" s="4" t="s">
        <v>5</v>
      </c>
      <c r="D16971" s="5">
        <v>44348</v>
      </c>
    </row>
    <row r="16972" spans="1:4">
      <c r="A16972" s="3">
        <v>44348.089664351799</v>
      </c>
      <c r="B16972" s="4" t="s">
        <v>16974</v>
      </c>
      <c r="C16972" s="4" t="s">
        <v>5</v>
      </c>
      <c r="D16972" s="5">
        <v>44348</v>
      </c>
    </row>
    <row r="16973" spans="1:4">
      <c r="A16973" s="3">
        <v>44348.096203703702</v>
      </c>
      <c r="B16973" s="4" t="s">
        <v>16975</v>
      </c>
      <c r="C16973" s="4" t="s">
        <v>5</v>
      </c>
      <c r="D16973" s="5">
        <v>44348</v>
      </c>
    </row>
    <row r="16974" spans="1:4">
      <c r="A16974" s="3">
        <v>44348.0925810185</v>
      </c>
      <c r="B16974" s="4" t="s">
        <v>16976</v>
      </c>
      <c r="C16974" s="4" t="s">
        <v>5</v>
      </c>
      <c r="D16974" s="5">
        <v>44348</v>
      </c>
    </row>
    <row r="16975" spans="1:4">
      <c r="A16975" s="3">
        <v>44348.091793981497</v>
      </c>
      <c r="B16975" s="4" t="s">
        <v>16977</v>
      </c>
      <c r="C16975" s="4" t="s">
        <v>5</v>
      </c>
      <c r="D16975" s="5">
        <v>44348</v>
      </c>
    </row>
    <row r="16976" spans="1:4">
      <c r="A16976" s="3">
        <v>44348.088703703703</v>
      </c>
      <c r="B16976" s="4" t="s">
        <v>16978</v>
      </c>
      <c r="C16976" s="4" t="s">
        <v>5</v>
      </c>
      <c r="D16976" s="5">
        <v>44348</v>
      </c>
    </row>
    <row r="16977" spans="1:4">
      <c r="A16977" s="3">
        <v>44348.107407407399</v>
      </c>
      <c r="B16977" s="4" t="s">
        <v>16979</v>
      </c>
      <c r="C16977" s="4" t="s">
        <v>5</v>
      </c>
      <c r="D16977" s="5">
        <v>44348</v>
      </c>
    </row>
    <row r="16978" spans="1:4">
      <c r="A16978" s="3">
        <v>44348.121909722198</v>
      </c>
      <c r="B16978" s="4" t="s">
        <v>16980</v>
      </c>
      <c r="C16978" s="4" t="s">
        <v>5</v>
      </c>
      <c r="D16978" s="5">
        <v>44348</v>
      </c>
    </row>
    <row r="16979" spans="1:4">
      <c r="A16979" s="3">
        <v>44348.120682870402</v>
      </c>
      <c r="B16979" s="4" t="s">
        <v>16981</v>
      </c>
      <c r="C16979" s="4" t="s">
        <v>5</v>
      </c>
      <c r="D16979" s="5">
        <v>44348</v>
      </c>
    </row>
    <row r="16980" spans="1:4">
      <c r="A16980" s="3">
        <v>44348.108946759297</v>
      </c>
      <c r="B16980" s="4" t="s">
        <v>16982</v>
      </c>
      <c r="C16980" s="4" t="s">
        <v>5</v>
      </c>
      <c r="D16980" s="5">
        <v>44348</v>
      </c>
    </row>
    <row r="16981" spans="1:4">
      <c r="A16981" s="3">
        <v>44348.121770833299</v>
      </c>
      <c r="B16981" s="4" t="s">
        <v>16983</v>
      </c>
      <c r="C16981" s="4" t="s">
        <v>5</v>
      </c>
      <c r="D16981" s="5">
        <v>44348</v>
      </c>
    </row>
    <row r="16982" spans="1:4">
      <c r="A16982" s="3">
        <v>44348.113078703696</v>
      </c>
      <c r="B16982" s="4" t="s">
        <v>16984</v>
      </c>
      <c r="C16982" s="4" t="s">
        <v>5</v>
      </c>
      <c r="D16982" s="5">
        <v>44348</v>
      </c>
    </row>
    <row r="16983" spans="1:4">
      <c r="A16983" s="3">
        <v>44348.117025462998</v>
      </c>
      <c r="B16983" s="4" t="s">
        <v>16985</v>
      </c>
      <c r="C16983" s="4" t="s">
        <v>5</v>
      </c>
      <c r="D16983" s="5">
        <v>44348</v>
      </c>
    </row>
    <row r="16984" spans="1:4">
      <c r="A16984" s="3">
        <v>44348.127314814803</v>
      </c>
      <c r="B16984" s="4" t="s">
        <v>16986</v>
      </c>
      <c r="C16984" s="4" t="s">
        <v>5</v>
      </c>
      <c r="D16984" s="5">
        <v>44348</v>
      </c>
    </row>
    <row r="16985" spans="1:4">
      <c r="A16985" s="3">
        <v>44348.129050925898</v>
      </c>
      <c r="B16985" s="4" t="s">
        <v>16987</v>
      </c>
      <c r="C16985" s="4" t="s">
        <v>5</v>
      </c>
      <c r="D16985" s="5">
        <v>44348</v>
      </c>
    </row>
    <row r="16986" spans="1:4">
      <c r="A16986" s="3">
        <v>44348.133159722202</v>
      </c>
      <c r="B16986" s="4" t="s">
        <v>16988</v>
      </c>
      <c r="C16986" s="4" t="s">
        <v>5</v>
      </c>
      <c r="D16986" s="5">
        <v>44348</v>
      </c>
    </row>
    <row r="16987" spans="1:4">
      <c r="A16987" s="3">
        <v>44348.1223032407</v>
      </c>
      <c r="B16987" s="4" t="s">
        <v>16989</v>
      </c>
      <c r="C16987" s="4" t="s">
        <v>5</v>
      </c>
      <c r="D16987" s="5">
        <v>44348</v>
      </c>
    </row>
    <row r="16988" spans="1:4">
      <c r="A16988" s="3">
        <v>44348.118842592601</v>
      </c>
      <c r="B16988" s="4" t="s">
        <v>16990</v>
      </c>
      <c r="C16988" s="4" t="s">
        <v>5</v>
      </c>
      <c r="D16988" s="5">
        <v>44348</v>
      </c>
    </row>
    <row r="16989" spans="1:4">
      <c r="A16989" s="3">
        <v>44348.128680555601</v>
      </c>
      <c r="B16989" s="6" t="s">
        <v>16991</v>
      </c>
      <c r="C16989" s="4" t="s">
        <v>5</v>
      </c>
      <c r="D16989" s="5">
        <v>44348</v>
      </c>
    </row>
    <row r="16990" spans="1:4">
      <c r="A16990" s="3">
        <v>44348.1433217593</v>
      </c>
      <c r="B16990" s="4" t="s">
        <v>16992</v>
      </c>
      <c r="C16990" s="4" t="s">
        <v>5</v>
      </c>
      <c r="D16990" s="5">
        <v>44348</v>
      </c>
    </row>
    <row r="16991" spans="1:4">
      <c r="A16991" s="3">
        <v>44348.1305208333</v>
      </c>
      <c r="B16991" s="4" t="s">
        <v>16993</v>
      </c>
      <c r="C16991" s="4" t="s">
        <v>5</v>
      </c>
      <c r="D16991" s="5">
        <v>44348</v>
      </c>
    </row>
    <row r="16992" spans="1:4">
      <c r="A16992" s="3">
        <v>44348.130138888897</v>
      </c>
      <c r="B16992" s="4" t="s">
        <v>16994</v>
      </c>
      <c r="C16992" s="4" t="s">
        <v>5</v>
      </c>
      <c r="D16992" s="5">
        <v>44348</v>
      </c>
    </row>
    <row r="16993" spans="1:4">
      <c r="A16993" s="3">
        <v>44348.130949074097</v>
      </c>
      <c r="B16993" s="4" t="s">
        <v>16995</v>
      </c>
      <c r="C16993" s="4" t="s">
        <v>5</v>
      </c>
      <c r="D16993" s="5">
        <v>44348</v>
      </c>
    </row>
    <row r="16994" spans="1:4">
      <c r="A16994" s="3">
        <v>44348.144699074102</v>
      </c>
      <c r="B16994" s="4" t="s">
        <v>16996</v>
      </c>
      <c r="C16994" s="4" t="s">
        <v>5</v>
      </c>
      <c r="D16994" s="5">
        <v>44348</v>
      </c>
    </row>
    <row r="16995" spans="1:4">
      <c r="A16995" s="3">
        <v>44348.148634259298</v>
      </c>
      <c r="B16995" s="4" t="s">
        <v>16997</v>
      </c>
      <c r="C16995" s="4" t="s">
        <v>5</v>
      </c>
      <c r="D16995" s="5">
        <v>44348</v>
      </c>
    </row>
    <row r="16996" spans="1:4">
      <c r="A16996" s="3">
        <v>44348.139293981498</v>
      </c>
      <c r="B16996" s="4" t="s">
        <v>16998</v>
      </c>
      <c r="C16996" s="4" t="s">
        <v>5</v>
      </c>
      <c r="D16996" s="5">
        <v>44348</v>
      </c>
    </row>
    <row r="16997" spans="1:4">
      <c r="A16997" s="3">
        <v>44348.138437499998</v>
      </c>
      <c r="B16997" s="4" t="s">
        <v>16999</v>
      </c>
      <c r="C16997" s="4" t="s">
        <v>5</v>
      </c>
      <c r="D16997" s="5">
        <v>44348</v>
      </c>
    </row>
    <row r="16998" spans="1:4">
      <c r="A16998" s="3">
        <v>44348.1395023148</v>
      </c>
      <c r="B16998" s="4" t="s">
        <v>17000</v>
      </c>
      <c r="C16998" s="4" t="s">
        <v>5</v>
      </c>
      <c r="D16998" s="5">
        <v>44348</v>
      </c>
    </row>
    <row r="16999" spans="1:4">
      <c r="A16999" s="3">
        <v>44348.136990740699</v>
      </c>
      <c r="B16999" s="4" t="s">
        <v>17001</v>
      </c>
      <c r="C16999" s="4" t="s">
        <v>5</v>
      </c>
      <c r="D16999" s="5">
        <v>44348</v>
      </c>
    </row>
    <row r="17000" spans="1:4">
      <c r="A17000" s="3">
        <v>44348.1551273148</v>
      </c>
      <c r="B17000" s="4" t="s">
        <v>17002</v>
      </c>
      <c r="C17000" s="4" t="s">
        <v>5</v>
      </c>
      <c r="D17000" s="5">
        <v>44348</v>
      </c>
    </row>
    <row r="17001" spans="1:4">
      <c r="A17001" s="3">
        <v>44348.151030092602</v>
      </c>
      <c r="B17001" s="4" t="s">
        <v>17003</v>
      </c>
      <c r="C17001" s="4" t="s">
        <v>5</v>
      </c>
      <c r="D17001" s="5">
        <v>44348</v>
      </c>
    </row>
    <row r="17002" spans="1:4">
      <c r="A17002" s="3">
        <v>44348.143356481502</v>
      </c>
      <c r="B17002" s="4" t="s">
        <v>17004</v>
      </c>
      <c r="C17002" s="4" t="s">
        <v>5</v>
      </c>
      <c r="D17002" s="5">
        <v>44348</v>
      </c>
    </row>
    <row r="17003" spans="1:4">
      <c r="A17003" s="3">
        <v>44348.148784722202</v>
      </c>
      <c r="B17003" s="4" t="s">
        <v>17005</v>
      </c>
      <c r="C17003" s="4" t="s">
        <v>5</v>
      </c>
      <c r="D17003" s="5">
        <v>44348</v>
      </c>
    </row>
    <row r="17004" spans="1:4">
      <c r="A17004" s="3">
        <v>44348.155590277798</v>
      </c>
      <c r="B17004" s="4" t="s">
        <v>17006</v>
      </c>
      <c r="C17004" s="4" t="s">
        <v>5</v>
      </c>
      <c r="D17004" s="5">
        <v>44348</v>
      </c>
    </row>
    <row r="17005" spans="1:4">
      <c r="A17005" s="3">
        <v>44348.1505092593</v>
      </c>
      <c r="B17005" s="4" t="s">
        <v>17007</v>
      </c>
      <c r="C17005" s="4" t="s">
        <v>5</v>
      </c>
      <c r="D17005" s="5">
        <v>44348</v>
      </c>
    </row>
    <row r="17006" spans="1:4">
      <c r="A17006" s="3">
        <v>44348.162303240701</v>
      </c>
      <c r="B17006" s="4" t="s">
        <v>17008</v>
      </c>
      <c r="C17006" s="4" t="s">
        <v>5</v>
      </c>
      <c r="D17006" s="5">
        <v>44348</v>
      </c>
    </row>
    <row r="17007" spans="1:4">
      <c r="A17007" s="3">
        <v>44348.161342592597</v>
      </c>
      <c r="B17007" s="4" t="s">
        <v>17009</v>
      </c>
      <c r="C17007" s="4" t="s">
        <v>5</v>
      </c>
      <c r="D17007" s="5">
        <v>44348</v>
      </c>
    </row>
    <row r="17008" spans="1:4">
      <c r="A17008" s="3">
        <v>44348.153645833299</v>
      </c>
      <c r="B17008" s="4" t="s">
        <v>17010</v>
      </c>
      <c r="C17008" s="4" t="s">
        <v>5</v>
      </c>
      <c r="D17008" s="5">
        <v>44348</v>
      </c>
    </row>
    <row r="17009" spans="1:4">
      <c r="A17009" s="3">
        <v>44348.1539583333</v>
      </c>
      <c r="B17009" s="4" t="s">
        <v>17011</v>
      </c>
      <c r="C17009" s="4" t="s">
        <v>5</v>
      </c>
      <c r="D17009" s="5">
        <v>44348</v>
      </c>
    </row>
    <row r="17010" spans="1:4">
      <c r="A17010" s="3">
        <v>44348.152754629598</v>
      </c>
      <c r="B17010" s="4" t="s">
        <v>17012</v>
      </c>
      <c r="C17010" s="4" t="s">
        <v>5</v>
      </c>
      <c r="D17010" s="5">
        <v>44348</v>
      </c>
    </row>
    <row r="17011" spans="1:4">
      <c r="A17011" s="3">
        <v>44348.173518518503</v>
      </c>
      <c r="B17011" s="4" t="s">
        <v>17013</v>
      </c>
      <c r="C17011" s="4" t="s">
        <v>5</v>
      </c>
      <c r="D17011" s="5">
        <v>44348</v>
      </c>
    </row>
    <row r="17012" spans="1:4">
      <c r="A17012" s="3">
        <v>44348.167928240699</v>
      </c>
      <c r="B17012" s="4" t="s">
        <v>17014</v>
      </c>
      <c r="C17012" s="4" t="s">
        <v>5</v>
      </c>
      <c r="D17012" s="5">
        <v>44348</v>
      </c>
    </row>
    <row r="17013" spans="1:4">
      <c r="A17013" s="3">
        <v>44348.180208333302</v>
      </c>
      <c r="B17013" s="4" t="s">
        <v>17015</v>
      </c>
      <c r="C17013" s="4" t="s">
        <v>5</v>
      </c>
      <c r="D17013" s="5">
        <v>44348</v>
      </c>
    </row>
    <row r="17014" spans="1:4">
      <c r="A17014" s="3">
        <v>44348.179606481499</v>
      </c>
      <c r="B17014" s="4" t="s">
        <v>17016</v>
      </c>
      <c r="C17014" s="4" t="s">
        <v>5</v>
      </c>
      <c r="D17014" s="5">
        <v>44348</v>
      </c>
    </row>
    <row r="17015" spans="1:4">
      <c r="A17015" s="3">
        <v>44348.169270833299</v>
      </c>
      <c r="B17015" s="4" t="s">
        <v>17017</v>
      </c>
      <c r="C17015" s="4" t="s">
        <v>5</v>
      </c>
      <c r="D17015" s="5">
        <v>44348</v>
      </c>
    </row>
    <row r="17016" spans="1:4">
      <c r="A17016" s="3">
        <v>44348.170057870397</v>
      </c>
      <c r="B17016" s="4" t="s">
        <v>17018</v>
      </c>
      <c r="C17016" s="4" t="s">
        <v>5</v>
      </c>
      <c r="D17016" s="5">
        <v>44348</v>
      </c>
    </row>
    <row r="17017" spans="1:4">
      <c r="A17017" s="3">
        <v>44348.184085648201</v>
      </c>
      <c r="B17017" s="4" t="s">
        <v>17019</v>
      </c>
      <c r="C17017" s="4" t="s">
        <v>5</v>
      </c>
      <c r="D17017" s="5">
        <v>44348</v>
      </c>
    </row>
    <row r="17018" spans="1:4">
      <c r="A17018" s="3">
        <v>44348.187025462998</v>
      </c>
      <c r="B17018" s="4" t="s">
        <v>17020</v>
      </c>
      <c r="C17018" s="4" t="s">
        <v>5</v>
      </c>
      <c r="D17018" s="5">
        <v>44348</v>
      </c>
    </row>
    <row r="17019" spans="1:4">
      <c r="A17019" s="3">
        <v>44348.193761574097</v>
      </c>
      <c r="B17019" s="4" t="s">
        <v>17021</v>
      </c>
      <c r="C17019" s="4" t="s">
        <v>5</v>
      </c>
      <c r="D17019" s="5">
        <v>44348</v>
      </c>
    </row>
    <row r="17020" spans="1:4">
      <c r="A17020" s="3">
        <v>44348.199826388904</v>
      </c>
      <c r="B17020" s="4" t="s">
        <v>17022</v>
      </c>
      <c r="C17020" s="4" t="s">
        <v>5</v>
      </c>
      <c r="D17020" s="5">
        <v>44348</v>
      </c>
    </row>
    <row r="17021" spans="1:4">
      <c r="A17021" s="3">
        <v>44348.187743055503</v>
      </c>
      <c r="B17021" s="4" t="s">
        <v>17023</v>
      </c>
      <c r="C17021" s="4" t="s">
        <v>5</v>
      </c>
      <c r="D17021" s="5">
        <v>44348</v>
      </c>
    </row>
    <row r="17022" spans="1:4">
      <c r="A17022" s="3">
        <v>44348.184050925898</v>
      </c>
      <c r="B17022" s="4" t="s">
        <v>17024</v>
      </c>
      <c r="C17022" s="4" t="s">
        <v>5</v>
      </c>
      <c r="D17022" s="5">
        <v>44348</v>
      </c>
    </row>
    <row r="17023" spans="1:4">
      <c r="A17023" s="3">
        <v>44348.186678240701</v>
      </c>
      <c r="B17023" s="4" t="s">
        <v>17025</v>
      </c>
      <c r="C17023" s="4" t="s">
        <v>5</v>
      </c>
      <c r="D17023" s="5">
        <v>44348</v>
      </c>
    </row>
    <row r="17024" spans="1:4">
      <c r="A17024" s="3">
        <v>44348.205486111103</v>
      </c>
      <c r="B17024" s="4" t="s">
        <v>17026</v>
      </c>
      <c r="C17024" s="4" t="s">
        <v>5</v>
      </c>
      <c r="D17024" s="5">
        <v>44348</v>
      </c>
    </row>
    <row r="17025" spans="1:4">
      <c r="A17025" s="3">
        <v>44348.192962963003</v>
      </c>
      <c r="B17025" s="4" t="s">
        <v>17027</v>
      </c>
      <c r="C17025" s="4" t="s">
        <v>5</v>
      </c>
      <c r="D17025" s="5">
        <v>44348</v>
      </c>
    </row>
    <row r="17026" spans="1:4">
      <c r="A17026" s="3">
        <v>44348.202465277798</v>
      </c>
      <c r="B17026" s="4" t="s">
        <v>17028</v>
      </c>
      <c r="C17026" s="4" t="s">
        <v>5</v>
      </c>
      <c r="D17026" s="5">
        <v>44348</v>
      </c>
    </row>
    <row r="17027" spans="1:4">
      <c r="A17027" s="3">
        <v>44348.1940972222</v>
      </c>
      <c r="B17027" s="4" t="s">
        <v>17029</v>
      </c>
      <c r="C17027" s="4" t="s">
        <v>5</v>
      </c>
      <c r="D17027" s="5">
        <v>44348</v>
      </c>
    </row>
    <row r="17028" spans="1:4">
      <c r="A17028" s="3">
        <v>44348.193217592598</v>
      </c>
      <c r="B17028" s="4" t="s">
        <v>17030</v>
      </c>
      <c r="C17028" s="4" t="s">
        <v>5</v>
      </c>
      <c r="D17028" s="5">
        <v>44348</v>
      </c>
    </row>
    <row r="17029" spans="1:4">
      <c r="A17029" s="3">
        <v>44348.2102199074</v>
      </c>
      <c r="B17029" s="4" t="s">
        <v>17031</v>
      </c>
      <c r="C17029" s="4" t="s">
        <v>5</v>
      </c>
      <c r="D17029" s="5">
        <v>44348</v>
      </c>
    </row>
    <row r="17030" spans="1:4">
      <c r="A17030" s="3">
        <v>44348.191215277802</v>
      </c>
      <c r="B17030" s="4" t="s">
        <v>17032</v>
      </c>
      <c r="C17030" s="4" t="s">
        <v>5</v>
      </c>
      <c r="D17030" s="5">
        <v>44348</v>
      </c>
    </row>
    <row r="17031" spans="1:4">
      <c r="A17031" s="3">
        <v>44348.207986111098</v>
      </c>
      <c r="B17031" s="4" t="s">
        <v>17033</v>
      </c>
      <c r="C17031" s="4" t="s">
        <v>5</v>
      </c>
      <c r="D17031" s="5">
        <v>44348</v>
      </c>
    </row>
    <row r="17032" spans="1:4">
      <c r="A17032" s="3">
        <v>44348.211712962999</v>
      </c>
      <c r="B17032" s="4" t="s">
        <v>17034</v>
      </c>
      <c r="C17032" s="4" t="s">
        <v>5</v>
      </c>
      <c r="D17032" s="5">
        <v>44348</v>
      </c>
    </row>
    <row r="17033" spans="1:4">
      <c r="A17033" s="3">
        <v>44348.213078703702</v>
      </c>
      <c r="B17033" s="4" t="s">
        <v>17035</v>
      </c>
      <c r="C17033" s="4" t="s">
        <v>5</v>
      </c>
      <c r="D17033" s="5">
        <v>44348</v>
      </c>
    </row>
    <row r="17034" spans="1:4">
      <c r="A17034" s="3">
        <v>44348.208009259302</v>
      </c>
      <c r="B17034" s="4" t="s">
        <v>17036</v>
      </c>
      <c r="C17034" s="4" t="s">
        <v>5</v>
      </c>
      <c r="D17034" s="5">
        <v>44348</v>
      </c>
    </row>
    <row r="17035" spans="1:4">
      <c r="A17035" s="3">
        <v>44348.220960648097</v>
      </c>
      <c r="B17035" s="4" t="s">
        <v>17037</v>
      </c>
      <c r="C17035" s="4" t="s">
        <v>5</v>
      </c>
      <c r="D17035" s="5">
        <v>44348</v>
      </c>
    </row>
    <row r="17036" spans="1:4">
      <c r="A17036" s="3">
        <v>44348.206354166701</v>
      </c>
      <c r="B17036" s="4" t="s">
        <v>17038</v>
      </c>
      <c r="C17036" s="4" t="s">
        <v>5</v>
      </c>
      <c r="D17036" s="5">
        <v>44348</v>
      </c>
    </row>
    <row r="17037" spans="1:4">
      <c r="A17037" s="3">
        <v>44348.221585648098</v>
      </c>
      <c r="B17037" s="4" t="s">
        <v>17039</v>
      </c>
      <c r="C17037" s="4" t="s">
        <v>5</v>
      </c>
      <c r="D17037" s="5">
        <v>44348</v>
      </c>
    </row>
    <row r="17038" spans="1:4">
      <c r="A17038" s="3">
        <v>44348.217407407399</v>
      </c>
      <c r="B17038" s="4" t="s">
        <v>17040</v>
      </c>
      <c r="C17038" s="4" t="s">
        <v>5</v>
      </c>
      <c r="D17038" s="5">
        <v>44348</v>
      </c>
    </row>
    <row r="17039" spans="1:4">
      <c r="A17039" s="3">
        <v>44348.217106481497</v>
      </c>
      <c r="B17039" s="4" t="s">
        <v>17041</v>
      </c>
      <c r="C17039" s="4" t="s">
        <v>5</v>
      </c>
      <c r="D17039" s="5">
        <v>44348</v>
      </c>
    </row>
    <row r="17040" spans="1:4">
      <c r="A17040" s="3">
        <v>44348.222731481503</v>
      </c>
      <c r="B17040" s="4" t="s">
        <v>17042</v>
      </c>
      <c r="C17040" s="4" t="s">
        <v>5</v>
      </c>
      <c r="D17040" s="5">
        <v>44348</v>
      </c>
    </row>
    <row r="17041" spans="1:4">
      <c r="A17041" s="3">
        <v>44348.229664351798</v>
      </c>
      <c r="B17041" s="4" t="s">
        <v>17043</v>
      </c>
      <c r="C17041" s="4" t="s">
        <v>5</v>
      </c>
      <c r="D17041" s="5">
        <v>44348</v>
      </c>
    </row>
    <row r="17042" spans="1:4">
      <c r="A17042" s="3">
        <v>44348.221342592602</v>
      </c>
      <c r="B17042" s="4" t="s">
        <v>17044</v>
      </c>
      <c r="C17042" s="4" t="s">
        <v>5</v>
      </c>
      <c r="D17042" s="5">
        <v>44348</v>
      </c>
    </row>
    <row r="17043" spans="1:4">
      <c r="A17043" s="3">
        <v>44348.215150463002</v>
      </c>
      <c r="B17043" s="4" t="s">
        <v>17045</v>
      </c>
      <c r="C17043" s="4" t="s">
        <v>5</v>
      </c>
      <c r="D17043" s="5">
        <v>44348</v>
      </c>
    </row>
    <row r="17044" spans="1:4">
      <c r="A17044" s="3">
        <v>44348.222719907397</v>
      </c>
      <c r="B17044" s="4" t="s">
        <v>17046</v>
      </c>
      <c r="C17044" s="4" t="s">
        <v>5</v>
      </c>
      <c r="D17044" s="5">
        <v>44348</v>
      </c>
    </row>
    <row r="17045" spans="1:4">
      <c r="A17045" s="3">
        <v>44348.230567129598</v>
      </c>
      <c r="B17045" s="4" t="s">
        <v>17047</v>
      </c>
      <c r="C17045" s="4" t="s">
        <v>5</v>
      </c>
      <c r="D17045" s="5">
        <v>44348</v>
      </c>
    </row>
    <row r="17046" spans="1:4">
      <c r="A17046" s="3">
        <v>44348.2249421296</v>
      </c>
      <c r="B17046" s="4" t="s">
        <v>17048</v>
      </c>
      <c r="C17046" s="4" t="s">
        <v>5</v>
      </c>
      <c r="D17046" s="5">
        <v>44348</v>
      </c>
    </row>
    <row r="17047" spans="1:4">
      <c r="A17047" s="3">
        <v>44348.236770833297</v>
      </c>
      <c r="B17047" s="4" t="s">
        <v>17049</v>
      </c>
      <c r="C17047" s="4" t="s">
        <v>5</v>
      </c>
      <c r="D17047" s="5">
        <v>44348</v>
      </c>
    </row>
    <row r="17048" spans="1:4">
      <c r="A17048" s="3">
        <v>44348.2210416667</v>
      </c>
      <c r="B17048" s="4" t="s">
        <v>17050</v>
      </c>
      <c r="C17048" s="4" t="s">
        <v>5</v>
      </c>
      <c r="D17048" s="5">
        <v>44348</v>
      </c>
    </row>
    <row r="17049" spans="1:4">
      <c r="A17049" s="3">
        <v>44348.224236111098</v>
      </c>
      <c r="B17049" s="4" t="s">
        <v>17051</v>
      </c>
      <c r="C17049" s="4" t="s">
        <v>5</v>
      </c>
      <c r="D17049" s="5">
        <v>44348</v>
      </c>
    </row>
    <row r="17050" spans="1:4">
      <c r="A17050" s="3">
        <v>44348.241226851896</v>
      </c>
      <c r="B17050" s="4" t="s">
        <v>17052</v>
      </c>
      <c r="C17050" s="4" t="s">
        <v>5</v>
      </c>
      <c r="D17050" s="5">
        <v>44348</v>
      </c>
    </row>
    <row r="17051" spans="1:4">
      <c r="A17051" s="3">
        <v>44348.240937499999</v>
      </c>
      <c r="B17051" s="4" t="s">
        <v>17053</v>
      </c>
      <c r="C17051" s="4" t="s">
        <v>5</v>
      </c>
      <c r="D17051" s="5">
        <v>44348</v>
      </c>
    </row>
    <row r="17052" spans="1:4">
      <c r="A17052" s="3">
        <v>44348.230995370403</v>
      </c>
      <c r="B17052" s="4" t="s">
        <v>17054</v>
      </c>
      <c r="C17052" s="4" t="s">
        <v>5</v>
      </c>
      <c r="D17052" s="5">
        <v>44348</v>
      </c>
    </row>
    <row r="17053" spans="1:4">
      <c r="A17053" s="3">
        <v>44348.239351851902</v>
      </c>
      <c r="B17053" s="4" t="s">
        <v>17055</v>
      </c>
      <c r="C17053" s="4" t="s">
        <v>5</v>
      </c>
      <c r="D17053" s="5">
        <v>44348</v>
      </c>
    </row>
    <row r="17054" spans="1:4">
      <c r="A17054" s="3">
        <v>44348.236689814803</v>
      </c>
      <c r="B17054" s="4" t="s">
        <v>17056</v>
      </c>
      <c r="C17054" s="4" t="s">
        <v>5</v>
      </c>
      <c r="D17054" s="5">
        <v>44348</v>
      </c>
    </row>
    <row r="17055" spans="1:4">
      <c r="A17055" s="3">
        <v>44348.229479166701</v>
      </c>
      <c r="B17055" s="4" t="s">
        <v>17057</v>
      </c>
      <c r="C17055" s="4" t="s">
        <v>5</v>
      </c>
      <c r="D17055" s="5">
        <v>44348</v>
      </c>
    </row>
    <row r="17056" spans="1:4">
      <c r="A17056" s="3">
        <v>44348.245810185203</v>
      </c>
      <c r="B17056" s="4" t="s">
        <v>17058</v>
      </c>
      <c r="C17056" s="4" t="s">
        <v>5</v>
      </c>
      <c r="D17056" s="5">
        <v>44348</v>
      </c>
    </row>
    <row r="17057" spans="1:4">
      <c r="A17057" s="3">
        <v>44348.240949074097</v>
      </c>
      <c r="B17057" s="4" t="s">
        <v>17059</v>
      </c>
      <c r="C17057" s="4" t="s">
        <v>5</v>
      </c>
      <c r="D17057" s="5">
        <v>44348</v>
      </c>
    </row>
    <row r="17058" spans="1:4">
      <c r="A17058" s="3">
        <v>44348.240891203699</v>
      </c>
      <c r="B17058" s="4" t="s">
        <v>17060</v>
      </c>
      <c r="C17058" s="4" t="s">
        <v>5</v>
      </c>
      <c r="D17058" s="5">
        <v>44348</v>
      </c>
    </row>
    <row r="17059" spans="1:4">
      <c r="A17059" s="3">
        <v>44348.244247685201</v>
      </c>
      <c r="B17059" s="4" t="s">
        <v>17061</v>
      </c>
      <c r="C17059" s="4" t="s">
        <v>5</v>
      </c>
      <c r="D17059" s="5">
        <v>44348</v>
      </c>
    </row>
    <row r="17060" spans="1:4">
      <c r="A17060" s="3">
        <v>44348.244525463</v>
      </c>
      <c r="B17060" s="4" t="s">
        <v>17062</v>
      </c>
      <c r="C17060" s="4" t="s">
        <v>5</v>
      </c>
      <c r="D17060" s="5">
        <v>44348</v>
      </c>
    </row>
    <row r="17061" spans="1:4">
      <c r="A17061" s="3">
        <v>44348.245092592602</v>
      </c>
      <c r="B17061" s="4" t="s">
        <v>17063</v>
      </c>
      <c r="C17061" s="4" t="s">
        <v>5</v>
      </c>
      <c r="D17061" s="5">
        <v>44348</v>
      </c>
    </row>
    <row r="17062" spans="1:4">
      <c r="A17062" s="3">
        <v>44348.239780092597</v>
      </c>
      <c r="B17062" s="4" t="s">
        <v>17064</v>
      </c>
      <c r="C17062" s="4" t="s">
        <v>5</v>
      </c>
      <c r="D17062" s="5">
        <v>44348</v>
      </c>
    </row>
    <row r="17063" spans="1:4">
      <c r="A17063" s="3">
        <v>44348.241076388898</v>
      </c>
      <c r="B17063" s="4" t="s">
        <v>17065</v>
      </c>
      <c r="C17063" s="4" t="s">
        <v>5</v>
      </c>
      <c r="D17063" s="5">
        <v>44348</v>
      </c>
    </row>
    <row r="17064" spans="1:4">
      <c r="A17064" s="3">
        <v>44348.249293981498</v>
      </c>
      <c r="B17064" s="4" t="s">
        <v>17066</v>
      </c>
      <c r="C17064" s="4" t="s">
        <v>5</v>
      </c>
      <c r="D17064" s="5">
        <v>44348</v>
      </c>
    </row>
    <row r="17065" spans="1:4">
      <c r="A17065" s="3">
        <v>44348.248587962997</v>
      </c>
      <c r="B17065" s="4" t="s">
        <v>17067</v>
      </c>
      <c r="C17065" s="4" t="s">
        <v>5</v>
      </c>
      <c r="D17065" s="5">
        <v>44348</v>
      </c>
    </row>
    <row r="17066" spans="1:4">
      <c r="A17066" s="3">
        <v>44348.2636921296</v>
      </c>
      <c r="B17066" s="4" t="s">
        <v>17068</v>
      </c>
      <c r="C17066" s="4" t="s">
        <v>5</v>
      </c>
      <c r="D17066" s="5">
        <v>44348</v>
      </c>
    </row>
    <row r="17067" spans="1:4">
      <c r="A17067" s="3">
        <v>44348.264351851903</v>
      </c>
      <c r="B17067" s="4" t="s">
        <v>17069</v>
      </c>
      <c r="C17067" s="4" t="s">
        <v>5</v>
      </c>
      <c r="D17067" s="5">
        <v>44348</v>
      </c>
    </row>
    <row r="17068" spans="1:4">
      <c r="A17068" s="3">
        <v>44348.253009259301</v>
      </c>
      <c r="B17068" s="4" t="s">
        <v>17070</v>
      </c>
      <c r="C17068" s="4" t="s">
        <v>5</v>
      </c>
      <c r="D17068" s="5">
        <v>44348</v>
      </c>
    </row>
    <row r="17069" spans="1:4">
      <c r="A17069" s="3">
        <v>44348.257175925901</v>
      </c>
      <c r="B17069" s="4" t="s">
        <v>17071</v>
      </c>
      <c r="C17069" s="4" t="s">
        <v>5</v>
      </c>
      <c r="D17069" s="5">
        <v>44348</v>
      </c>
    </row>
    <row r="17070" spans="1:4">
      <c r="A17070" s="3">
        <v>44348.267141203702</v>
      </c>
      <c r="B17070" s="4" t="s">
        <v>17072</v>
      </c>
      <c r="C17070" s="4" t="s">
        <v>5</v>
      </c>
      <c r="D17070" s="5">
        <v>44348</v>
      </c>
    </row>
    <row r="17071" spans="1:4">
      <c r="A17071" s="3">
        <v>44348.2550694444</v>
      </c>
      <c r="B17071" s="4" t="s">
        <v>17073</v>
      </c>
      <c r="C17071" s="4" t="s">
        <v>5</v>
      </c>
      <c r="D17071" s="5">
        <v>44348</v>
      </c>
    </row>
    <row r="17072" spans="1:4">
      <c r="A17072" s="3">
        <v>44348.2668402778</v>
      </c>
      <c r="B17072" s="4" t="s">
        <v>17074</v>
      </c>
      <c r="C17072" s="4" t="s">
        <v>5</v>
      </c>
      <c r="D17072" s="5">
        <v>44348</v>
      </c>
    </row>
    <row r="17073" spans="1:4">
      <c r="A17073" s="3">
        <v>44348.257650462998</v>
      </c>
      <c r="B17073" s="4" t="s">
        <v>17075</v>
      </c>
      <c r="C17073" s="4" t="s">
        <v>5</v>
      </c>
      <c r="D17073" s="5">
        <v>44348</v>
      </c>
    </row>
    <row r="17074" spans="1:4">
      <c r="A17074" s="3">
        <v>44348.253043981502</v>
      </c>
      <c r="B17074" s="4" t="s">
        <v>17076</v>
      </c>
      <c r="C17074" s="4" t="s">
        <v>5</v>
      </c>
      <c r="D17074" s="5">
        <v>44348</v>
      </c>
    </row>
    <row r="17075" spans="1:4">
      <c r="A17075" s="3">
        <v>44348.2605092593</v>
      </c>
      <c r="B17075" s="4" t="s">
        <v>17077</v>
      </c>
      <c r="C17075" s="4" t="s">
        <v>5</v>
      </c>
      <c r="D17075" s="5">
        <v>44348</v>
      </c>
    </row>
    <row r="17076" spans="1:4">
      <c r="A17076" s="3">
        <v>44348.2571412037</v>
      </c>
      <c r="B17076" s="4" t="s">
        <v>17078</v>
      </c>
      <c r="C17076" s="4" t="s">
        <v>5</v>
      </c>
      <c r="D17076" s="5">
        <v>44348</v>
      </c>
    </row>
    <row r="17077" spans="1:4">
      <c r="A17077" s="3">
        <v>44348.265185185199</v>
      </c>
      <c r="B17077" s="4" t="s">
        <v>17079</v>
      </c>
      <c r="C17077" s="4" t="s">
        <v>5</v>
      </c>
      <c r="D17077" s="5">
        <v>44348</v>
      </c>
    </row>
    <row r="17078" spans="1:4">
      <c r="A17078" s="3">
        <v>44348.266111111101</v>
      </c>
      <c r="B17078" s="4" t="s">
        <v>17080</v>
      </c>
      <c r="C17078" s="4" t="s">
        <v>5</v>
      </c>
      <c r="D17078" s="5">
        <v>44348</v>
      </c>
    </row>
    <row r="17079" spans="1:4">
      <c r="A17079" s="3">
        <v>44348.2402083333</v>
      </c>
      <c r="B17079" s="4" t="s">
        <v>17081</v>
      </c>
      <c r="C17079" s="4" t="s">
        <v>5</v>
      </c>
      <c r="D17079" s="5">
        <v>44348</v>
      </c>
    </row>
    <row r="17080" spans="1:4">
      <c r="A17080" s="3">
        <v>44348.258125</v>
      </c>
      <c r="B17080" s="4" t="s">
        <v>17082</v>
      </c>
      <c r="C17080" s="4" t="s">
        <v>5</v>
      </c>
      <c r="D17080" s="5">
        <v>44348</v>
      </c>
    </row>
    <row r="17081" spans="1:4">
      <c r="A17081" s="3">
        <v>44348.275208333303</v>
      </c>
      <c r="B17081" s="4" t="s">
        <v>17083</v>
      </c>
      <c r="C17081" s="4" t="s">
        <v>5</v>
      </c>
      <c r="D17081" s="5">
        <v>44348</v>
      </c>
    </row>
    <row r="17082" spans="1:4">
      <c r="A17082" s="3">
        <v>44348.280497685198</v>
      </c>
      <c r="B17082" s="4" t="s">
        <v>17084</v>
      </c>
      <c r="C17082" s="4" t="s">
        <v>5</v>
      </c>
      <c r="D17082" s="5">
        <v>44348</v>
      </c>
    </row>
    <row r="17083" spans="1:4">
      <c r="A17083" s="3">
        <v>44348.279155092598</v>
      </c>
      <c r="B17083" s="4" t="s">
        <v>17085</v>
      </c>
      <c r="C17083" s="4" t="s">
        <v>5</v>
      </c>
      <c r="D17083" s="5">
        <v>44348</v>
      </c>
    </row>
    <row r="17084" spans="1:4">
      <c r="A17084" s="3">
        <v>44348.277951388904</v>
      </c>
      <c r="B17084" s="4" t="s">
        <v>17086</v>
      </c>
      <c r="C17084" s="4" t="s">
        <v>5</v>
      </c>
      <c r="D17084" s="5">
        <v>44348</v>
      </c>
    </row>
    <row r="17085" spans="1:4">
      <c r="A17085" s="3">
        <v>44348.279050925899</v>
      </c>
      <c r="B17085" s="4" t="s">
        <v>17087</v>
      </c>
      <c r="C17085" s="4" t="s">
        <v>5</v>
      </c>
      <c r="D17085" s="5">
        <v>44348</v>
      </c>
    </row>
    <row r="17086" spans="1:4">
      <c r="A17086" s="3">
        <v>44348.269490740699</v>
      </c>
      <c r="B17086" s="4" t="s">
        <v>17088</v>
      </c>
      <c r="C17086" s="4" t="s">
        <v>5</v>
      </c>
      <c r="D17086" s="5">
        <v>44348</v>
      </c>
    </row>
    <row r="17087" spans="1:4">
      <c r="A17087" s="3">
        <v>44348.265277777798</v>
      </c>
      <c r="B17087" s="4" t="s">
        <v>17089</v>
      </c>
      <c r="C17087" s="4" t="s">
        <v>5</v>
      </c>
      <c r="D17087" s="5">
        <v>44348</v>
      </c>
    </row>
    <row r="17088" spans="1:4">
      <c r="A17088" s="3">
        <v>44348.271701388898</v>
      </c>
      <c r="B17088" s="4" t="s">
        <v>17090</v>
      </c>
      <c r="C17088" s="4" t="s">
        <v>5</v>
      </c>
      <c r="D17088" s="5">
        <v>44348</v>
      </c>
    </row>
    <row r="17089" spans="1:4">
      <c r="A17089" s="3">
        <v>44348.274166666699</v>
      </c>
      <c r="B17089" s="4" t="s">
        <v>17091</v>
      </c>
      <c r="C17089" s="4" t="s">
        <v>5</v>
      </c>
      <c r="D17089" s="5">
        <v>44348</v>
      </c>
    </row>
    <row r="17090" spans="1:4">
      <c r="A17090" s="3">
        <v>44348.273784722202</v>
      </c>
      <c r="B17090" s="4" t="s">
        <v>17092</v>
      </c>
      <c r="C17090" s="4" t="s">
        <v>5</v>
      </c>
      <c r="D17090" s="5">
        <v>44348</v>
      </c>
    </row>
    <row r="17091" spans="1:4">
      <c r="A17091" s="3">
        <v>44348.282928240696</v>
      </c>
      <c r="B17091" s="4" t="s">
        <v>17093</v>
      </c>
      <c r="C17091" s="4" t="s">
        <v>5</v>
      </c>
      <c r="D17091" s="5">
        <v>44348</v>
      </c>
    </row>
    <row r="17092" spans="1:4">
      <c r="A17092" s="3">
        <v>44348.271168981497</v>
      </c>
      <c r="B17092" s="4" t="s">
        <v>17094</v>
      </c>
      <c r="C17092" s="4" t="s">
        <v>5</v>
      </c>
      <c r="D17092" s="5">
        <v>44348</v>
      </c>
    </row>
    <row r="17093" spans="1:4">
      <c r="A17093" s="3">
        <v>44348.280925925901</v>
      </c>
      <c r="B17093" s="4" t="s">
        <v>17095</v>
      </c>
      <c r="C17093" s="4" t="s">
        <v>5</v>
      </c>
      <c r="D17093" s="5">
        <v>44348</v>
      </c>
    </row>
    <row r="17094" spans="1:4">
      <c r="A17094" s="3">
        <v>44348.287094907399</v>
      </c>
      <c r="B17094" s="4" t="s">
        <v>17096</v>
      </c>
      <c r="C17094" s="4" t="s">
        <v>5</v>
      </c>
      <c r="D17094" s="5">
        <v>44348</v>
      </c>
    </row>
    <row r="17095" spans="1:4">
      <c r="A17095" s="3">
        <v>44348.274224537003</v>
      </c>
      <c r="B17095" s="4" t="s">
        <v>17097</v>
      </c>
      <c r="C17095" s="4" t="s">
        <v>5</v>
      </c>
      <c r="D17095" s="5">
        <v>44348</v>
      </c>
    </row>
    <row r="17096" spans="1:4">
      <c r="A17096" s="3">
        <v>44348.275775463</v>
      </c>
      <c r="B17096" s="4" t="s">
        <v>17098</v>
      </c>
      <c r="C17096" s="4" t="s">
        <v>5</v>
      </c>
      <c r="D17096" s="5">
        <v>44348</v>
      </c>
    </row>
    <row r="17097" spans="1:4">
      <c r="A17097" s="3">
        <v>44348.283553240697</v>
      </c>
      <c r="B17097" s="4" t="s">
        <v>17099</v>
      </c>
      <c r="C17097" s="4" t="s">
        <v>5</v>
      </c>
      <c r="D17097" s="5">
        <v>44348</v>
      </c>
    </row>
    <row r="17098" spans="1:4">
      <c r="A17098" s="3">
        <v>44348.278240740699</v>
      </c>
      <c r="B17098" s="4" t="s">
        <v>17100</v>
      </c>
      <c r="C17098" s="4" t="s">
        <v>5</v>
      </c>
      <c r="D17098" s="5">
        <v>44348</v>
      </c>
    </row>
    <row r="17099" spans="1:4">
      <c r="A17099" s="3">
        <v>44348.279953703699</v>
      </c>
      <c r="B17099" s="4" t="s">
        <v>17101</v>
      </c>
      <c r="C17099" s="4" t="s">
        <v>5</v>
      </c>
      <c r="D17099" s="5">
        <v>44348</v>
      </c>
    </row>
    <row r="17100" spans="1:4">
      <c r="A17100" s="3">
        <v>44348.282800925903</v>
      </c>
      <c r="B17100" s="4" t="s">
        <v>17102</v>
      </c>
      <c r="C17100" s="4" t="s">
        <v>5</v>
      </c>
      <c r="D17100" s="5">
        <v>44348</v>
      </c>
    </row>
    <row r="17101" spans="1:4">
      <c r="A17101" s="3">
        <v>44348.276006944398</v>
      </c>
      <c r="B17101" s="4" t="s">
        <v>17103</v>
      </c>
      <c r="C17101" s="4" t="s">
        <v>5</v>
      </c>
      <c r="D17101" s="5">
        <v>44348</v>
      </c>
    </row>
    <row r="17102" spans="1:4">
      <c r="A17102" s="3">
        <v>44348.2941319444</v>
      </c>
      <c r="B17102" s="4" t="s">
        <v>17104</v>
      </c>
      <c r="C17102" s="4" t="s">
        <v>5</v>
      </c>
      <c r="D17102" s="5">
        <v>44348</v>
      </c>
    </row>
    <row r="17103" spans="1:4">
      <c r="A17103" s="3">
        <v>44348.279814814799</v>
      </c>
      <c r="B17103" s="4" t="s">
        <v>17105</v>
      </c>
      <c r="C17103" s="4" t="s">
        <v>5</v>
      </c>
      <c r="D17103" s="5">
        <v>44348</v>
      </c>
    </row>
    <row r="17104" spans="1:4">
      <c r="A17104" s="3">
        <v>44348.283090277801</v>
      </c>
      <c r="B17104" s="4" t="s">
        <v>17106</v>
      </c>
      <c r="C17104" s="4" t="s">
        <v>5</v>
      </c>
      <c r="D17104" s="5">
        <v>44348</v>
      </c>
    </row>
    <row r="17105" spans="1:4">
      <c r="A17105" s="3">
        <v>44348.282928240696</v>
      </c>
      <c r="B17105" s="4" t="s">
        <v>17107</v>
      </c>
      <c r="C17105" s="4" t="s">
        <v>5</v>
      </c>
      <c r="D17105" s="5">
        <v>44348</v>
      </c>
    </row>
    <row r="17106" spans="1:4">
      <c r="A17106" s="3">
        <v>44348.287789351903</v>
      </c>
      <c r="B17106" s="4" t="s">
        <v>17108</v>
      </c>
      <c r="C17106" s="4" t="s">
        <v>5</v>
      </c>
      <c r="D17106" s="5">
        <v>44348</v>
      </c>
    </row>
    <row r="17107" spans="1:4">
      <c r="A17107" s="3">
        <v>44348.289652777799</v>
      </c>
      <c r="B17107" s="4" t="s">
        <v>17109</v>
      </c>
      <c r="C17107" s="4" t="s">
        <v>5</v>
      </c>
      <c r="D17107" s="5">
        <v>44348</v>
      </c>
    </row>
    <row r="17108" spans="1:4">
      <c r="A17108" s="3">
        <v>44348.287106481497</v>
      </c>
      <c r="B17108" s="4" t="s">
        <v>17110</v>
      </c>
      <c r="C17108" s="4" t="s">
        <v>5</v>
      </c>
      <c r="D17108" s="5">
        <v>44348</v>
      </c>
    </row>
    <row r="17109" spans="1:4">
      <c r="A17109" s="3">
        <v>44348.287291666697</v>
      </c>
      <c r="B17109" s="4" t="s">
        <v>17111</v>
      </c>
      <c r="C17109" s="4" t="s">
        <v>5</v>
      </c>
      <c r="D17109" s="5">
        <v>44348</v>
      </c>
    </row>
    <row r="17110" spans="1:4">
      <c r="A17110" s="3">
        <v>44348.278310185196</v>
      </c>
      <c r="B17110" s="4" t="s">
        <v>17112</v>
      </c>
      <c r="C17110" s="4" t="s">
        <v>5</v>
      </c>
      <c r="D17110" s="5">
        <v>44348</v>
      </c>
    </row>
    <row r="17111" spans="1:4">
      <c r="A17111" s="3">
        <v>44348.293842592597</v>
      </c>
      <c r="B17111" s="4" t="s">
        <v>17113</v>
      </c>
      <c r="C17111" s="4" t="s">
        <v>5</v>
      </c>
      <c r="D17111" s="5">
        <v>44348</v>
      </c>
    </row>
    <row r="17112" spans="1:4">
      <c r="A17112" s="3">
        <v>44348.2947569444</v>
      </c>
      <c r="B17112" s="4" t="s">
        <v>17114</v>
      </c>
      <c r="C17112" s="4" t="s">
        <v>5</v>
      </c>
      <c r="D17112" s="5">
        <v>44348</v>
      </c>
    </row>
    <row r="17113" spans="1:4">
      <c r="A17113" s="3">
        <v>44348.302511574097</v>
      </c>
      <c r="B17113" s="4" t="s">
        <v>17115</v>
      </c>
      <c r="C17113" s="4" t="s">
        <v>5</v>
      </c>
      <c r="D17113" s="5">
        <v>44348</v>
      </c>
    </row>
    <row r="17114" spans="1:4">
      <c r="A17114" s="3">
        <v>44348.302453703698</v>
      </c>
      <c r="B17114" s="4" t="s">
        <v>17116</v>
      </c>
      <c r="C17114" s="4" t="s">
        <v>5</v>
      </c>
      <c r="D17114" s="5">
        <v>44348</v>
      </c>
    </row>
    <row r="17115" spans="1:4">
      <c r="A17115" s="3">
        <v>44348.299224536997</v>
      </c>
      <c r="B17115" s="4" t="s">
        <v>17117</v>
      </c>
      <c r="C17115" s="4" t="s">
        <v>5</v>
      </c>
      <c r="D17115" s="5">
        <v>44348</v>
      </c>
    </row>
    <row r="17116" spans="1:4">
      <c r="A17116" s="3">
        <v>44348.302013888897</v>
      </c>
      <c r="B17116" s="4" t="s">
        <v>17118</v>
      </c>
      <c r="C17116" s="4" t="s">
        <v>5</v>
      </c>
      <c r="D17116" s="5">
        <v>44348</v>
      </c>
    </row>
    <row r="17117" spans="1:4">
      <c r="A17117" s="3">
        <v>44348.301493055602</v>
      </c>
      <c r="B17117" s="4" t="s">
        <v>17119</v>
      </c>
      <c r="C17117" s="4" t="s">
        <v>5</v>
      </c>
      <c r="D17117" s="5">
        <v>44348</v>
      </c>
    </row>
    <row r="17118" spans="1:4">
      <c r="A17118" s="3">
        <v>44348.299965277802</v>
      </c>
      <c r="B17118" s="4" t="s">
        <v>17120</v>
      </c>
      <c r="C17118" s="4" t="s">
        <v>5</v>
      </c>
      <c r="D17118" s="5">
        <v>44348</v>
      </c>
    </row>
    <row r="17119" spans="1:4">
      <c r="A17119" s="3">
        <v>44348.297754629602</v>
      </c>
      <c r="B17119" s="4" t="s">
        <v>17121</v>
      </c>
      <c r="C17119" s="4" t="s">
        <v>5</v>
      </c>
      <c r="D17119" s="5">
        <v>44348</v>
      </c>
    </row>
    <row r="17120" spans="1:4">
      <c r="A17120" s="3">
        <v>44348.298680555599</v>
      </c>
      <c r="B17120" s="4" t="s">
        <v>17122</v>
      </c>
      <c r="C17120" s="4" t="s">
        <v>5</v>
      </c>
      <c r="D17120" s="5">
        <v>44348</v>
      </c>
    </row>
    <row r="17121" spans="1:4">
      <c r="A17121" s="3">
        <v>44348.304155092599</v>
      </c>
      <c r="B17121" s="4" t="s">
        <v>17123</v>
      </c>
      <c r="C17121" s="4" t="s">
        <v>5</v>
      </c>
      <c r="D17121" s="5">
        <v>44348</v>
      </c>
    </row>
    <row r="17122" spans="1:4">
      <c r="A17122" s="3">
        <v>44348.2899652778</v>
      </c>
      <c r="B17122" s="4" t="s">
        <v>17124</v>
      </c>
      <c r="C17122" s="4" t="s">
        <v>5</v>
      </c>
      <c r="D17122" s="5">
        <v>44348</v>
      </c>
    </row>
    <row r="17123" spans="1:4">
      <c r="A17123" s="3">
        <v>44348.302465277797</v>
      </c>
      <c r="B17123" s="4" t="s">
        <v>17125</v>
      </c>
      <c r="C17123" s="4" t="s">
        <v>5</v>
      </c>
      <c r="D17123" s="5">
        <v>44348</v>
      </c>
    </row>
    <row r="17124" spans="1:4">
      <c r="A17124" s="3">
        <v>44348.297048611101</v>
      </c>
      <c r="B17124" s="4" t="s">
        <v>17126</v>
      </c>
      <c r="C17124" s="4" t="s">
        <v>5</v>
      </c>
      <c r="D17124" s="5">
        <v>44348</v>
      </c>
    </row>
    <row r="17125" spans="1:4">
      <c r="A17125" s="3">
        <v>44348.295763888898</v>
      </c>
      <c r="B17125" s="4" t="s">
        <v>17127</v>
      </c>
      <c r="C17125" s="4" t="s">
        <v>5</v>
      </c>
      <c r="D17125" s="5">
        <v>44348</v>
      </c>
    </row>
    <row r="17126" spans="1:4">
      <c r="A17126" s="3">
        <v>44348.306284722203</v>
      </c>
      <c r="B17126" s="4" t="s">
        <v>17128</v>
      </c>
      <c r="C17126" s="4" t="s">
        <v>5</v>
      </c>
      <c r="D17126" s="5">
        <v>44348</v>
      </c>
    </row>
    <row r="17127" spans="1:4">
      <c r="A17127" s="3">
        <v>44348.307731481502</v>
      </c>
      <c r="B17127" s="4" t="s">
        <v>17129</v>
      </c>
      <c r="C17127" s="4" t="s">
        <v>5</v>
      </c>
      <c r="D17127" s="5">
        <v>44348</v>
      </c>
    </row>
    <row r="17128" spans="1:4">
      <c r="A17128" s="3">
        <v>44348.293113425898</v>
      </c>
      <c r="B17128" s="4" t="s">
        <v>17130</v>
      </c>
      <c r="C17128" s="4" t="s">
        <v>5</v>
      </c>
      <c r="D17128" s="5">
        <v>44348</v>
      </c>
    </row>
    <row r="17129" spans="1:4">
      <c r="A17129" s="3">
        <v>44348.305694444403</v>
      </c>
      <c r="B17129" s="4" t="s">
        <v>17131</v>
      </c>
      <c r="C17129" s="4" t="s">
        <v>5</v>
      </c>
      <c r="D17129" s="5">
        <v>44348</v>
      </c>
    </row>
    <row r="17130" spans="1:4">
      <c r="A17130" s="3">
        <v>44348.304502314801</v>
      </c>
      <c r="B17130" s="4" t="s">
        <v>17132</v>
      </c>
      <c r="C17130" s="4" t="s">
        <v>5</v>
      </c>
      <c r="D17130" s="5">
        <v>44348</v>
      </c>
    </row>
    <row r="17131" spans="1:4">
      <c r="A17131" s="3">
        <v>44348.2992592593</v>
      </c>
      <c r="B17131" s="4" t="s">
        <v>17133</v>
      </c>
      <c r="C17131" s="4" t="s">
        <v>5</v>
      </c>
      <c r="D17131" s="5">
        <v>44348</v>
      </c>
    </row>
    <row r="17132" spans="1:4">
      <c r="A17132" s="3">
        <v>44348.315092592602</v>
      </c>
      <c r="B17132" s="4" t="s">
        <v>17134</v>
      </c>
      <c r="C17132" s="4" t="s">
        <v>5</v>
      </c>
      <c r="D17132" s="5">
        <v>44348</v>
      </c>
    </row>
    <row r="17133" spans="1:4">
      <c r="A17133" s="3">
        <v>44348.306157407402</v>
      </c>
      <c r="B17133" s="4" t="s">
        <v>17135</v>
      </c>
      <c r="C17133" s="4" t="s">
        <v>5</v>
      </c>
      <c r="D17133" s="5">
        <v>44348</v>
      </c>
    </row>
    <row r="17134" spans="1:4">
      <c r="A17134" s="3">
        <v>44348.311805555597</v>
      </c>
      <c r="B17134" s="4" t="s">
        <v>17136</v>
      </c>
      <c r="C17134" s="4" t="s">
        <v>5</v>
      </c>
      <c r="D17134" s="5">
        <v>44348</v>
      </c>
    </row>
    <row r="17135" spans="1:4">
      <c r="A17135" s="3">
        <v>44348.307337963</v>
      </c>
      <c r="B17135" s="4" t="s">
        <v>17137</v>
      </c>
      <c r="C17135" s="4" t="s">
        <v>5</v>
      </c>
      <c r="D17135" s="5">
        <v>44348</v>
      </c>
    </row>
    <row r="17136" spans="1:4">
      <c r="A17136" s="3">
        <v>44348.310219907398</v>
      </c>
      <c r="B17136" s="4" t="s">
        <v>17138</v>
      </c>
      <c r="C17136" s="4" t="s">
        <v>5</v>
      </c>
      <c r="D17136" s="5">
        <v>44348</v>
      </c>
    </row>
    <row r="17137" spans="1:4">
      <c r="A17137" s="3">
        <v>44348.308888888903</v>
      </c>
      <c r="B17137" s="4" t="s">
        <v>17139</v>
      </c>
      <c r="C17137" s="4" t="s">
        <v>5</v>
      </c>
      <c r="D17137" s="5">
        <v>44348</v>
      </c>
    </row>
    <row r="17138" spans="1:4">
      <c r="A17138" s="3">
        <v>44348.310289351903</v>
      </c>
      <c r="B17138" s="4" t="s">
        <v>17140</v>
      </c>
      <c r="C17138" s="4" t="s">
        <v>5</v>
      </c>
      <c r="D17138" s="5">
        <v>44348</v>
      </c>
    </row>
    <row r="17139" spans="1:4">
      <c r="A17139" s="3">
        <v>44348.308634259301</v>
      </c>
      <c r="B17139" s="4" t="s">
        <v>17141</v>
      </c>
      <c r="C17139" s="4" t="s">
        <v>5</v>
      </c>
      <c r="D17139" s="5">
        <v>44348</v>
      </c>
    </row>
    <row r="17140" spans="1:4">
      <c r="A17140" s="3">
        <v>44348.315451388902</v>
      </c>
      <c r="B17140" s="4" t="s">
        <v>17142</v>
      </c>
      <c r="C17140" s="4" t="s">
        <v>5</v>
      </c>
      <c r="D17140" s="5">
        <v>44348</v>
      </c>
    </row>
    <row r="17141" spans="1:4">
      <c r="A17141" s="3">
        <v>44348.325648148202</v>
      </c>
      <c r="B17141" s="4" t="s">
        <v>17143</v>
      </c>
      <c r="C17141" s="4" t="s">
        <v>5</v>
      </c>
      <c r="D17141" s="5">
        <v>44348</v>
      </c>
    </row>
    <row r="17142" spans="1:4">
      <c r="A17142" s="3">
        <v>44348.3222453704</v>
      </c>
      <c r="B17142" s="4" t="s">
        <v>17144</v>
      </c>
      <c r="C17142" s="4" t="s">
        <v>5</v>
      </c>
      <c r="D17142" s="5">
        <v>44348</v>
      </c>
    </row>
    <row r="17143" spans="1:4">
      <c r="A17143" s="3">
        <v>44348.329629629603</v>
      </c>
      <c r="B17143" s="4" t="s">
        <v>17145</v>
      </c>
      <c r="C17143" s="4" t="s">
        <v>5</v>
      </c>
      <c r="D17143" s="5">
        <v>44348</v>
      </c>
    </row>
    <row r="17144" spans="1:4">
      <c r="A17144" s="3">
        <v>44348.320752314801</v>
      </c>
      <c r="B17144" s="4" t="s">
        <v>17146</v>
      </c>
      <c r="C17144" s="4" t="s">
        <v>5</v>
      </c>
      <c r="D17144" s="5">
        <v>44348</v>
      </c>
    </row>
    <row r="17145" spans="1:4">
      <c r="A17145" s="3">
        <v>44348.308784722198</v>
      </c>
      <c r="B17145" s="4" t="s">
        <v>17147</v>
      </c>
      <c r="C17145" s="4" t="s">
        <v>5</v>
      </c>
      <c r="D17145" s="5">
        <v>44348</v>
      </c>
    </row>
    <row r="17146" spans="1:4">
      <c r="A17146" s="3">
        <v>44348.3224305556</v>
      </c>
      <c r="B17146" s="4" t="s">
        <v>17148</v>
      </c>
      <c r="C17146" s="4" t="s">
        <v>5</v>
      </c>
      <c r="D17146" s="5">
        <v>44348</v>
      </c>
    </row>
    <row r="17147" spans="1:4">
      <c r="A17147" s="3">
        <v>44348.307962963001</v>
      </c>
      <c r="B17147" s="4" t="s">
        <v>17149</v>
      </c>
      <c r="C17147" s="4" t="s">
        <v>5</v>
      </c>
      <c r="D17147" s="5">
        <v>44348</v>
      </c>
    </row>
    <row r="17148" spans="1:4">
      <c r="A17148" s="3">
        <v>44348.317870370403</v>
      </c>
      <c r="B17148" s="4" t="s">
        <v>17150</v>
      </c>
      <c r="C17148" s="4" t="s">
        <v>5</v>
      </c>
      <c r="D17148" s="5">
        <v>44348</v>
      </c>
    </row>
    <row r="17149" spans="1:4">
      <c r="A17149" s="3">
        <v>44348.319791666698</v>
      </c>
      <c r="B17149" s="4" t="s">
        <v>17151</v>
      </c>
      <c r="C17149" s="4" t="s">
        <v>5</v>
      </c>
      <c r="D17149" s="5">
        <v>44348</v>
      </c>
    </row>
    <row r="17150" spans="1:4">
      <c r="A17150" s="3">
        <v>44348.311342592599</v>
      </c>
      <c r="B17150" s="4" t="s">
        <v>17152</v>
      </c>
      <c r="C17150" s="4" t="s">
        <v>5</v>
      </c>
      <c r="D17150" s="5">
        <v>44348</v>
      </c>
    </row>
    <row r="17151" spans="1:4">
      <c r="A17151" s="3">
        <v>44348.3195023148</v>
      </c>
      <c r="B17151" s="4" t="s">
        <v>17153</v>
      </c>
      <c r="C17151" s="4" t="s">
        <v>5</v>
      </c>
      <c r="D17151" s="5">
        <v>44348</v>
      </c>
    </row>
    <row r="17152" spans="1:4">
      <c r="A17152" s="3">
        <v>44348.324386574102</v>
      </c>
      <c r="B17152" s="4" t="s">
        <v>17154</v>
      </c>
      <c r="C17152" s="4" t="s">
        <v>5</v>
      </c>
      <c r="D17152" s="5">
        <v>44348</v>
      </c>
    </row>
    <row r="17153" spans="1:4">
      <c r="A17153" s="3">
        <v>44348.3127662037</v>
      </c>
      <c r="B17153" s="4" t="s">
        <v>17155</v>
      </c>
      <c r="C17153" s="4" t="s">
        <v>5</v>
      </c>
      <c r="D17153" s="5">
        <v>44348</v>
      </c>
    </row>
    <row r="17154" spans="1:4">
      <c r="A17154" s="3">
        <v>44348.323564814797</v>
      </c>
      <c r="B17154" s="4" t="s">
        <v>17156</v>
      </c>
      <c r="C17154" s="4" t="s">
        <v>5</v>
      </c>
      <c r="D17154" s="5">
        <v>44348</v>
      </c>
    </row>
    <row r="17155" spans="1:4">
      <c r="A17155" s="3">
        <v>44348.307673611103</v>
      </c>
      <c r="B17155" s="4" t="s">
        <v>17157</v>
      </c>
      <c r="C17155" s="4" t="s">
        <v>5</v>
      </c>
      <c r="D17155" s="5">
        <v>44348</v>
      </c>
    </row>
    <row r="17156" spans="1:4">
      <c r="A17156" s="3">
        <v>44348.306840277801</v>
      </c>
      <c r="B17156" s="4" t="s">
        <v>17158</v>
      </c>
      <c r="C17156" s="4" t="s">
        <v>5</v>
      </c>
      <c r="D17156" s="5">
        <v>44348</v>
      </c>
    </row>
    <row r="17157" spans="1:4">
      <c r="A17157" s="3">
        <v>44348.304976851803</v>
      </c>
      <c r="B17157" s="4" t="s">
        <v>17159</v>
      </c>
      <c r="C17157" s="4" t="s">
        <v>5</v>
      </c>
      <c r="D17157" s="5">
        <v>44348</v>
      </c>
    </row>
    <row r="17158" spans="1:4">
      <c r="A17158" s="3">
        <v>44348.319895833301</v>
      </c>
      <c r="B17158" s="4" t="s">
        <v>17160</v>
      </c>
      <c r="C17158" s="4" t="s">
        <v>5</v>
      </c>
      <c r="D17158" s="5">
        <v>44348</v>
      </c>
    </row>
    <row r="17159" spans="1:4">
      <c r="A17159" s="3">
        <v>44348.319212962997</v>
      </c>
      <c r="B17159" s="4" t="s">
        <v>17161</v>
      </c>
      <c r="C17159" s="4" t="s">
        <v>5</v>
      </c>
      <c r="D17159" s="5">
        <v>44348</v>
      </c>
    </row>
    <row r="17160" spans="1:4">
      <c r="A17160" s="3">
        <v>44348.328541666699</v>
      </c>
      <c r="B17160" s="4" t="s">
        <v>17162</v>
      </c>
      <c r="C17160" s="4" t="s">
        <v>5</v>
      </c>
      <c r="D17160" s="5">
        <v>44348</v>
      </c>
    </row>
    <row r="17161" spans="1:4">
      <c r="A17161" s="3">
        <v>44348.321504629603</v>
      </c>
      <c r="B17161" s="4" t="s">
        <v>17163</v>
      </c>
      <c r="C17161" s="4" t="s">
        <v>5</v>
      </c>
      <c r="D17161" s="5">
        <v>44348</v>
      </c>
    </row>
    <row r="17162" spans="1:4">
      <c r="A17162" s="3">
        <v>44348.313831018502</v>
      </c>
      <c r="B17162" s="4" t="s">
        <v>17164</v>
      </c>
      <c r="C17162" s="4" t="s">
        <v>5</v>
      </c>
      <c r="D17162" s="5">
        <v>44348</v>
      </c>
    </row>
    <row r="17163" spans="1:4">
      <c r="A17163" s="3">
        <v>44348.321516203701</v>
      </c>
      <c r="B17163" s="4" t="s">
        <v>17165</v>
      </c>
      <c r="C17163" s="4" t="s">
        <v>5</v>
      </c>
      <c r="D17163" s="5">
        <v>44348</v>
      </c>
    </row>
    <row r="17164" spans="1:4">
      <c r="A17164" s="3">
        <v>44348.320567129602</v>
      </c>
      <c r="B17164" s="4" t="s">
        <v>17166</v>
      </c>
      <c r="C17164" s="4" t="s">
        <v>5</v>
      </c>
      <c r="D17164" s="5">
        <v>44348</v>
      </c>
    </row>
    <row r="17165" spans="1:4">
      <c r="A17165" s="3">
        <v>44348.309965277796</v>
      </c>
      <c r="B17165" s="4" t="s">
        <v>17167</v>
      </c>
      <c r="C17165" s="4" t="s">
        <v>5</v>
      </c>
      <c r="D17165" s="5">
        <v>44348</v>
      </c>
    </row>
    <row r="17166" spans="1:4">
      <c r="A17166" s="3">
        <v>44348.324062500003</v>
      </c>
      <c r="B17166" s="4" t="s">
        <v>17168</v>
      </c>
      <c r="C17166" s="4" t="s">
        <v>5</v>
      </c>
      <c r="D17166" s="5">
        <v>44348</v>
      </c>
    </row>
    <row r="17167" spans="1:4">
      <c r="A17167" s="3">
        <v>44348.321018518502</v>
      </c>
      <c r="B17167" s="4" t="s">
        <v>17169</v>
      </c>
      <c r="C17167" s="4" t="s">
        <v>5</v>
      </c>
      <c r="D17167" s="5">
        <v>44348</v>
      </c>
    </row>
    <row r="17168" spans="1:4">
      <c r="A17168" s="3">
        <v>44348.326331018499</v>
      </c>
      <c r="B17168" s="4" t="s">
        <v>17170</v>
      </c>
      <c r="C17168" s="4" t="s">
        <v>5</v>
      </c>
      <c r="D17168" s="5">
        <v>44348</v>
      </c>
    </row>
    <row r="17169" spans="1:4">
      <c r="A17169" s="3">
        <v>44348.326215277797</v>
      </c>
      <c r="B17169" s="4" t="s">
        <v>17171</v>
      </c>
      <c r="C17169" s="4" t="s">
        <v>5</v>
      </c>
      <c r="D17169" s="5">
        <v>44348</v>
      </c>
    </row>
    <row r="17170" spans="1:4">
      <c r="A17170" s="3">
        <v>44348.319432870398</v>
      </c>
      <c r="B17170" s="4" t="s">
        <v>17172</v>
      </c>
      <c r="C17170" s="4" t="s">
        <v>5</v>
      </c>
      <c r="D17170" s="5">
        <v>44348</v>
      </c>
    </row>
    <row r="17171" spans="1:4">
      <c r="A17171" s="3">
        <v>44348.316608796304</v>
      </c>
      <c r="B17171" s="4" t="s">
        <v>17173</v>
      </c>
      <c r="C17171" s="4" t="s">
        <v>5</v>
      </c>
      <c r="D17171" s="5">
        <v>44348</v>
      </c>
    </row>
    <row r="17172" spans="1:4">
      <c r="A17172" s="3">
        <v>44348.314872685201</v>
      </c>
      <c r="B17172" s="4" t="s">
        <v>17174</v>
      </c>
      <c r="C17172" s="4" t="s">
        <v>5</v>
      </c>
      <c r="D17172" s="5">
        <v>44348</v>
      </c>
    </row>
    <row r="17173" spans="1:4">
      <c r="A17173" s="3">
        <v>44348.338356481501</v>
      </c>
      <c r="B17173" s="4" t="s">
        <v>17175</v>
      </c>
      <c r="C17173" s="4" t="s">
        <v>5</v>
      </c>
      <c r="D17173" s="5">
        <v>44348</v>
      </c>
    </row>
    <row r="17174" spans="1:4">
      <c r="A17174" s="3">
        <v>44348.338622685202</v>
      </c>
      <c r="B17174" s="4" t="s">
        <v>17176</v>
      </c>
      <c r="C17174" s="4" t="s">
        <v>5</v>
      </c>
      <c r="D17174" s="5">
        <v>44348</v>
      </c>
    </row>
    <row r="17175" spans="1:4">
      <c r="A17175" s="3">
        <v>44348.3300115741</v>
      </c>
      <c r="B17175" s="4" t="s">
        <v>17177</v>
      </c>
      <c r="C17175" s="4" t="s">
        <v>5</v>
      </c>
      <c r="D17175" s="5">
        <v>44348</v>
      </c>
    </row>
    <row r="17176" spans="1:4">
      <c r="A17176" s="3">
        <v>44348.330254629604</v>
      </c>
      <c r="B17176" s="4" t="s">
        <v>17178</v>
      </c>
      <c r="C17176" s="4" t="s">
        <v>5</v>
      </c>
      <c r="D17176" s="5">
        <v>44348</v>
      </c>
    </row>
    <row r="17177" spans="1:4">
      <c r="A17177" s="3">
        <v>44348.340162036999</v>
      </c>
      <c r="B17177" s="4" t="s">
        <v>17179</v>
      </c>
      <c r="C17177" s="4" t="s">
        <v>5</v>
      </c>
      <c r="D17177" s="5">
        <v>44348</v>
      </c>
    </row>
    <row r="17178" spans="1:4">
      <c r="A17178" s="3">
        <v>44348.333414351902</v>
      </c>
      <c r="B17178" s="4" t="s">
        <v>17180</v>
      </c>
      <c r="C17178" s="4" t="s">
        <v>5</v>
      </c>
      <c r="D17178" s="5">
        <v>44348</v>
      </c>
    </row>
    <row r="17179" spans="1:4">
      <c r="A17179" s="3">
        <v>44348.337291666699</v>
      </c>
      <c r="B17179" s="4" t="s">
        <v>17181</v>
      </c>
      <c r="C17179" s="4" t="s">
        <v>5</v>
      </c>
      <c r="D17179" s="5">
        <v>44348</v>
      </c>
    </row>
    <row r="17180" spans="1:4">
      <c r="A17180" s="3">
        <v>44348.344351851803</v>
      </c>
      <c r="B17180" s="4" t="s">
        <v>17182</v>
      </c>
      <c r="C17180" s="4" t="s">
        <v>5</v>
      </c>
      <c r="D17180" s="5">
        <v>44348</v>
      </c>
    </row>
    <row r="17181" spans="1:4">
      <c r="A17181" s="3">
        <v>44348.344409722202</v>
      </c>
      <c r="B17181" s="4" t="s">
        <v>17183</v>
      </c>
      <c r="C17181" s="4" t="s">
        <v>5</v>
      </c>
      <c r="D17181" s="5">
        <v>44348</v>
      </c>
    </row>
    <row r="17182" spans="1:4">
      <c r="A17182" s="3">
        <v>44348.331342592603</v>
      </c>
      <c r="B17182" s="4" t="s">
        <v>17184</v>
      </c>
      <c r="C17182" s="4" t="s">
        <v>5</v>
      </c>
      <c r="D17182" s="5">
        <v>44348</v>
      </c>
    </row>
    <row r="17183" spans="1:4">
      <c r="A17183" s="3">
        <v>44348.335787037002</v>
      </c>
      <c r="B17183" s="4" t="s">
        <v>17185</v>
      </c>
      <c r="C17183" s="4" t="s">
        <v>5</v>
      </c>
      <c r="D17183" s="5">
        <v>44348</v>
      </c>
    </row>
    <row r="17184" spans="1:4">
      <c r="A17184" s="3">
        <v>44348.347337963001</v>
      </c>
      <c r="B17184" s="4" t="s">
        <v>17186</v>
      </c>
      <c r="C17184" s="4" t="s">
        <v>5</v>
      </c>
      <c r="D17184" s="5">
        <v>44348</v>
      </c>
    </row>
    <row r="17185" spans="1:4">
      <c r="A17185" s="3">
        <v>44348.330787036997</v>
      </c>
      <c r="B17185" s="4" t="s">
        <v>17187</v>
      </c>
      <c r="C17185" s="4" t="s">
        <v>5</v>
      </c>
      <c r="D17185" s="5">
        <v>44348</v>
      </c>
    </row>
    <row r="17186" spans="1:4">
      <c r="A17186" s="3">
        <v>44348.341168981497</v>
      </c>
      <c r="B17186" s="4" t="s">
        <v>17188</v>
      </c>
      <c r="C17186" s="4" t="s">
        <v>5</v>
      </c>
      <c r="D17186" s="5">
        <v>44348</v>
      </c>
    </row>
    <row r="17187" spans="1:4">
      <c r="A17187" s="3">
        <v>44348.337233796301</v>
      </c>
      <c r="B17187" s="4" t="s">
        <v>17189</v>
      </c>
      <c r="C17187" s="4" t="s">
        <v>5</v>
      </c>
      <c r="D17187" s="5">
        <v>44348</v>
      </c>
    </row>
    <row r="17188" spans="1:4">
      <c r="A17188" s="3">
        <v>44348.3424421296</v>
      </c>
      <c r="B17188" s="4" t="s">
        <v>17190</v>
      </c>
      <c r="C17188" s="4" t="s">
        <v>5</v>
      </c>
      <c r="D17188" s="5">
        <v>44348</v>
      </c>
    </row>
    <row r="17189" spans="1:4">
      <c r="A17189" s="3">
        <v>44348.335312499999</v>
      </c>
      <c r="B17189" s="4" t="s">
        <v>17191</v>
      </c>
      <c r="C17189" s="4" t="s">
        <v>5</v>
      </c>
      <c r="D17189" s="5">
        <v>44348</v>
      </c>
    </row>
    <row r="17190" spans="1:4">
      <c r="A17190" s="3">
        <v>44348.331203703703</v>
      </c>
      <c r="B17190" s="4" t="s">
        <v>17192</v>
      </c>
      <c r="C17190" s="4" t="s">
        <v>5</v>
      </c>
      <c r="D17190" s="5">
        <v>44348</v>
      </c>
    </row>
    <row r="17191" spans="1:4">
      <c r="A17191" s="3">
        <v>44348.332870370403</v>
      </c>
      <c r="B17191" s="4" t="s">
        <v>17193</v>
      </c>
      <c r="C17191" s="4" t="s">
        <v>5</v>
      </c>
      <c r="D17191" s="5">
        <v>44348</v>
      </c>
    </row>
    <row r="17192" spans="1:4">
      <c r="A17192" s="3">
        <v>44348.333090277803</v>
      </c>
      <c r="B17192" s="4" t="s">
        <v>17194</v>
      </c>
      <c r="C17192" s="4" t="s">
        <v>5</v>
      </c>
      <c r="D17192" s="5">
        <v>44348</v>
      </c>
    </row>
    <row r="17193" spans="1:4">
      <c r="A17193" s="3">
        <v>44348.344340277799</v>
      </c>
      <c r="B17193" s="4" t="s">
        <v>17195</v>
      </c>
      <c r="C17193" s="4" t="s">
        <v>5</v>
      </c>
      <c r="D17193" s="5">
        <v>44348</v>
      </c>
    </row>
    <row r="17194" spans="1:4">
      <c r="A17194" s="3">
        <v>44348.331099536997</v>
      </c>
      <c r="B17194" s="4" t="s">
        <v>17196</v>
      </c>
      <c r="C17194" s="4" t="s">
        <v>5</v>
      </c>
      <c r="D17194" s="5">
        <v>44348</v>
      </c>
    </row>
    <row r="17195" spans="1:4">
      <c r="A17195" s="3">
        <v>44348.3302430556</v>
      </c>
      <c r="B17195" s="4" t="s">
        <v>17197</v>
      </c>
      <c r="C17195" s="4" t="s">
        <v>5</v>
      </c>
      <c r="D17195" s="5">
        <v>44348</v>
      </c>
    </row>
    <row r="17196" spans="1:4">
      <c r="A17196" s="3">
        <v>44348.330648148098</v>
      </c>
      <c r="B17196" s="4" t="s">
        <v>17198</v>
      </c>
      <c r="C17196" s="4" t="s">
        <v>5</v>
      </c>
      <c r="D17196" s="5">
        <v>44348</v>
      </c>
    </row>
    <row r="17197" spans="1:4">
      <c r="A17197" s="3">
        <v>44348.328206018501</v>
      </c>
      <c r="B17197" s="4" t="s">
        <v>17199</v>
      </c>
      <c r="C17197" s="4" t="s">
        <v>5</v>
      </c>
      <c r="D17197" s="5">
        <v>44348</v>
      </c>
    </row>
    <row r="17198" spans="1:4">
      <c r="A17198" s="3">
        <v>44348.3516550926</v>
      </c>
      <c r="B17198" s="4" t="s">
        <v>17200</v>
      </c>
      <c r="C17198" s="4" t="s">
        <v>5</v>
      </c>
      <c r="D17198" s="5">
        <v>44348</v>
      </c>
    </row>
    <row r="17199" spans="1:4">
      <c r="A17199" s="3">
        <v>44348.343784722201</v>
      </c>
      <c r="B17199" s="4" t="s">
        <v>17201</v>
      </c>
      <c r="C17199" s="4" t="s">
        <v>5</v>
      </c>
      <c r="D17199" s="5">
        <v>44348</v>
      </c>
    </row>
    <row r="17200" spans="1:4">
      <c r="A17200" s="3">
        <v>44348.342835648204</v>
      </c>
      <c r="B17200" s="4" t="s">
        <v>17202</v>
      </c>
      <c r="C17200" s="4" t="s">
        <v>5</v>
      </c>
      <c r="D17200" s="5">
        <v>44348</v>
      </c>
    </row>
    <row r="17201" spans="1:4">
      <c r="A17201" s="3">
        <v>44348.350231481498</v>
      </c>
      <c r="B17201" s="4" t="s">
        <v>17203</v>
      </c>
      <c r="C17201" s="4" t="s">
        <v>5</v>
      </c>
      <c r="D17201" s="5">
        <v>44348</v>
      </c>
    </row>
    <row r="17202" spans="1:4">
      <c r="A17202" s="3">
        <v>44348.351365740702</v>
      </c>
      <c r="B17202" s="4" t="s">
        <v>17204</v>
      </c>
      <c r="C17202" s="4" t="s">
        <v>5</v>
      </c>
      <c r="D17202" s="5">
        <v>44348</v>
      </c>
    </row>
    <row r="17203" spans="1:4">
      <c r="A17203" s="3">
        <v>44348.345740740697</v>
      </c>
      <c r="B17203" s="4" t="s">
        <v>17205</v>
      </c>
      <c r="C17203" s="4" t="s">
        <v>5</v>
      </c>
      <c r="D17203" s="5">
        <v>44348</v>
      </c>
    </row>
    <row r="17204" spans="1:4">
      <c r="A17204" s="3">
        <v>44348.354074074101</v>
      </c>
      <c r="B17204" s="4" t="s">
        <v>17206</v>
      </c>
      <c r="C17204" s="4" t="s">
        <v>5</v>
      </c>
      <c r="D17204" s="5">
        <v>44348</v>
      </c>
    </row>
    <row r="17205" spans="1:4">
      <c r="A17205" s="3">
        <v>44348.354074074101</v>
      </c>
      <c r="B17205" s="4" t="s">
        <v>17207</v>
      </c>
      <c r="C17205" s="4" t="s">
        <v>5</v>
      </c>
      <c r="D17205" s="5">
        <v>44348</v>
      </c>
    </row>
    <row r="17206" spans="1:4">
      <c r="A17206" s="3">
        <v>44348.342141203699</v>
      </c>
      <c r="B17206" s="4" t="s">
        <v>17208</v>
      </c>
      <c r="C17206" s="4" t="s">
        <v>5</v>
      </c>
      <c r="D17206" s="5">
        <v>44348</v>
      </c>
    </row>
    <row r="17207" spans="1:4">
      <c r="A17207" s="3">
        <v>44348.350196759297</v>
      </c>
      <c r="B17207" s="4" t="s">
        <v>17209</v>
      </c>
      <c r="C17207" s="4" t="s">
        <v>5</v>
      </c>
      <c r="D17207" s="5">
        <v>44348</v>
      </c>
    </row>
    <row r="17208" spans="1:4">
      <c r="A17208" s="3">
        <v>44348.348564814798</v>
      </c>
      <c r="B17208" s="4" t="s">
        <v>17210</v>
      </c>
      <c r="C17208" s="4" t="s">
        <v>5</v>
      </c>
      <c r="D17208" s="5">
        <v>44348</v>
      </c>
    </row>
    <row r="17209" spans="1:4">
      <c r="A17209" s="3">
        <v>44348.359375</v>
      </c>
      <c r="B17209" s="4" t="s">
        <v>17211</v>
      </c>
      <c r="C17209" s="4" t="s">
        <v>5</v>
      </c>
      <c r="D17209" s="5">
        <v>44348</v>
      </c>
    </row>
    <row r="17210" spans="1:4">
      <c r="A17210" s="3">
        <v>44348.363761574103</v>
      </c>
      <c r="B17210" s="4" t="s">
        <v>17212</v>
      </c>
      <c r="C17210" s="4" t="s">
        <v>5</v>
      </c>
      <c r="D17210" s="5">
        <v>44348</v>
      </c>
    </row>
    <row r="17211" spans="1:4">
      <c r="A17211" s="3">
        <v>44348.353391203702</v>
      </c>
      <c r="B17211" s="4" t="s">
        <v>17213</v>
      </c>
      <c r="C17211" s="4" t="s">
        <v>5</v>
      </c>
      <c r="D17211" s="5">
        <v>44348</v>
      </c>
    </row>
    <row r="17212" spans="1:4">
      <c r="A17212" s="3">
        <v>44348.3675</v>
      </c>
      <c r="B17212" s="4" t="s">
        <v>17214</v>
      </c>
      <c r="C17212" s="4" t="s">
        <v>5</v>
      </c>
      <c r="D17212" s="5">
        <v>44348</v>
      </c>
    </row>
    <row r="17213" spans="1:4">
      <c r="A17213" s="3">
        <v>44348.347662036998</v>
      </c>
      <c r="B17213" s="4" t="s">
        <v>17215</v>
      </c>
      <c r="C17213" s="4" t="s">
        <v>5</v>
      </c>
      <c r="D17213" s="5">
        <v>44348</v>
      </c>
    </row>
    <row r="17214" spans="1:4">
      <c r="A17214" s="3">
        <v>44348.363495370402</v>
      </c>
      <c r="B17214" s="4" t="s">
        <v>17216</v>
      </c>
      <c r="C17214" s="4" t="s">
        <v>5</v>
      </c>
      <c r="D17214" s="5">
        <v>44348</v>
      </c>
    </row>
    <row r="17215" spans="1:4">
      <c r="A17215" s="3">
        <v>44348.355578703697</v>
      </c>
      <c r="B17215" s="4" t="s">
        <v>17217</v>
      </c>
      <c r="C17215" s="4" t="s">
        <v>5</v>
      </c>
      <c r="D17215" s="5">
        <v>44348</v>
      </c>
    </row>
    <row r="17216" spans="1:4">
      <c r="A17216" s="3">
        <v>44348.3675</v>
      </c>
      <c r="B17216" s="4" t="s">
        <v>17218</v>
      </c>
      <c r="C17216" s="4" t="s">
        <v>5</v>
      </c>
      <c r="D17216" s="5">
        <v>44348</v>
      </c>
    </row>
    <row r="17217" spans="1:4">
      <c r="A17217" s="3">
        <v>44348.353298611102</v>
      </c>
      <c r="B17217" s="4" t="s">
        <v>17219</v>
      </c>
      <c r="C17217" s="4" t="s">
        <v>5</v>
      </c>
      <c r="D17217" s="5">
        <v>44348</v>
      </c>
    </row>
    <row r="17218" spans="1:4">
      <c r="A17218" s="3">
        <v>44348.348692129599</v>
      </c>
      <c r="B17218" s="4" t="s">
        <v>17220</v>
      </c>
      <c r="C17218" s="4" t="s">
        <v>5</v>
      </c>
      <c r="D17218" s="5">
        <v>44348</v>
      </c>
    </row>
    <row r="17219" spans="1:4">
      <c r="A17219" s="3">
        <v>44348.364930555603</v>
      </c>
      <c r="B17219" s="4" t="s">
        <v>17221</v>
      </c>
      <c r="C17219" s="4" t="s">
        <v>5</v>
      </c>
      <c r="D17219" s="5">
        <v>44348</v>
      </c>
    </row>
    <row r="17220" spans="1:4">
      <c r="A17220" s="3">
        <v>44348.367476851803</v>
      </c>
      <c r="B17220" s="4" t="s">
        <v>17222</v>
      </c>
      <c r="C17220" s="4" t="s">
        <v>5</v>
      </c>
      <c r="D17220" s="5">
        <v>44348</v>
      </c>
    </row>
    <row r="17221" spans="1:4">
      <c r="A17221" s="3">
        <v>44348.370810185203</v>
      </c>
      <c r="B17221" s="4" t="s">
        <v>17223</v>
      </c>
      <c r="C17221" s="4" t="s">
        <v>5</v>
      </c>
      <c r="D17221" s="5">
        <v>44348</v>
      </c>
    </row>
    <row r="17222" spans="1:4">
      <c r="A17222" s="3">
        <v>44348.363217592603</v>
      </c>
      <c r="B17222" s="4" t="s">
        <v>17224</v>
      </c>
      <c r="C17222" s="4" t="s">
        <v>5</v>
      </c>
      <c r="D17222" s="5">
        <v>44348</v>
      </c>
    </row>
    <row r="17223" spans="1:4">
      <c r="A17223" s="3">
        <v>44348.374918981499</v>
      </c>
      <c r="B17223" s="4" t="s">
        <v>17225</v>
      </c>
      <c r="C17223" s="4" t="s">
        <v>5</v>
      </c>
      <c r="D17223" s="5">
        <v>44348</v>
      </c>
    </row>
    <row r="17224" spans="1:4">
      <c r="A17224" s="3">
        <v>44348.365439814799</v>
      </c>
      <c r="B17224" s="4" t="s">
        <v>17226</v>
      </c>
      <c r="C17224" s="4" t="s">
        <v>5</v>
      </c>
      <c r="D17224" s="5">
        <v>44348</v>
      </c>
    </row>
    <row r="17225" spans="1:4">
      <c r="A17225" s="3">
        <v>44348.371400463002</v>
      </c>
      <c r="B17225" s="4" t="s">
        <v>17227</v>
      </c>
      <c r="C17225" s="4" t="s">
        <v>5</v>
      </c>
      <c r="D17225" s="5">
        <v>44348</v>
      </c>
    </row>
    <row r="17226" spans="1:4">
      <c r="A17226" s="3">
        <v>44348.369050925903</v>
      </c>
      <c r="B17226" s="4" t="s">
        <v>17228</v>
      </c>
      <c r="C17226" s="4" t="s">
        <v>5</v>
      </c>
      <c r="D17226" s="5">
        <v>44348</v>
      </c>
    </row>
    <row r="17227" spans="1:4">
      <c r="A17227" s="3">
        <v>44348.357951388898</v>
      </c>
      <c r="B17227" s="4" t="s">
        <v>17229</v>
      </c>
      <c r="C17227" s="4" t="s">
        <v>5</v>
      </c>
      <c r="D17227" s="5">
        <v>44348</v>
      </c>
    </row>
    <row r="17228" spans="1:4">
      <c r="A17228" s="3">
        <v>44348.377824074101</v>
      </c>
      <c r="B17228" s="4" t="s">
        <v>17230</v>
      </c>
      <c r="C17228" s="4" t="s">
        <v>5</v>
      </c>
      <c r="D17228" s="5">
        <v>44348</v>
      </c>
    </row>
    <row r="17229" spans="1:4">
      <c r="A17229" s="3">
        <v>44348.377013888901</v>
      </c>
      <c r="B17229" s="4" t="s">
        <v>17231</v>
      </c>
      <c r="C17229" s="4" t="s">
        <v>5</v>
      </c>
      <c r="D17229" s="5">
        <v>44348</v>
      </c>
    </row>
    <row r="17230" spans="1:4">
      <c r="A17230" s="3">
        <v>44348.362476851798</v>
      </c>
      <c r="B17230" s="4" t="s">
        <v>17232</v>
      </c>
      <c r="C17230" s="4" t="s">
        <v>5</v>
      </c>
      <c r="D17230" s="5">
        <v>44348</v>
      </c>
    </row>
    <row r="17231" spans="1:4">
      <c r="A17231" s="3">
        <v>44348.373194444401</v>
      </c>
      <c r="B17231" s="4" t="s">
        <v>17233</v>
      </c>
      <c r="C17231" s="4" t="s">
        <v>5</v>
      </c>
      <c r="D17231" s="5">
        <v>44348</v>
      </c>
    </row>
    <row r="17232" spans="1:4">
      <c r="A17232" s="3">
        <v>44348.3840740741</v>
      </c>
      <c r="B17232" s="4" t="s">
        <v>17234</v>
      </c>
      <c r="C17232" s="4" t="s">
        <v>5</v>
      </c>
      <c r="D17232" s="5">
        <v>44348</v>
      </c>
    </row>
    <row r="17233" spans="1:4">
      <c r="A17233" s="3">
        <v>44348.377233796302</v>
      </c>
      <c r="B17233" s="4" t="s">
        <v>17235</v>
      </c>
      <c r="C17233" s="4" t="s">
        <v>5</v>
      </c>
      <c r="D17233" s="5">
        <v>44348</v>
      </c>
    </row>
    <row r="17234" spans="1:4">
      <c r="A17234" s="3">
        <v>44348.3837152778</v>
      </c>
      <c r="B17234" s="4" t="s">
        <v>17236</v>
      </c>
      <c r="C17234" s="4" t="s">
        <v>5</v>
      </c>
      <c r="D17234" s="5">
        <v>44348</v>
      </c>
    </row>
    <row r="17235" spans="1:4">
      <c r="A17235" s="3">
        <v>44348.379571759302</v>
      </c>
      <c r="B17235" s="6" t="s">
        <v>17237</v>
      </c>
      <c r="C17235" s="4" t="s">
        <v>5</v>
      </c>
      <c r="D17235" s="5">
        <v>44348</v>
      </c>
    </row>
    <row r="17236" spans="1:4">
      <c r="A17236" s="3">
        <v>44348.371585648201</v>
      </c>
      <c r="B17236" s="4" t="s">
        <v>17238</v>
      </c>
      <c r="C17236" s="4" t="s">
        <v>5</v>
      </c>
      <c r="D17236" s="5">
        <v>44348</v>
      </c>
    </row>
    <row r="17237" spans="1:4">
      <c r="A17237" s="3">
        <v>44348.373657407399</v>
      </c>
      <c r="B17237" s="4" t="s">
        <v>17239</v>
      </c>
      <c r="C17237" s="4" t="s">
        <v>5</v>
      </c>
      <c r="D17237" s="5">
        <v>44348</v>
      </c>
    </row>
    <row r="17238" spans="1:4">
      <c r="A17238" s="3">
        <v>44348.373935185198</v>
      </c>
      <c r="B17238" s="4" t="s">
        <v>17240</v>
      </c>
      <c r="C17238" s="4" t="s">
        <v>5</v>
      </c>
      <c r="D17238" s="5">
        <v>44348</v>
      </c>
    </row>
    <row r="17239" spans="1:4">
      <c r="A17239" s="3">
        <v>44348.382395833301</v>
      </c>
      <c r="B17239" s="4" t="s">
        <v>17241</v>
      </c>
      <c r="C17239" s="4" t="s">
        <v>5</v>
      </c>
      <c r="D17239" s="5">
        <v>44348</v>
      </c>
    </row>
    <row r="17240" spans="1:4">
      <c r="A17240" s="3">
        <v>44348.372951388897</v>
      </c>
      <c r="B17240" s="4" t="s">
        <v>17242</v>
      </c>
      <c r="C17240" s="4" t="s">
        <v>5</v>
      </c>
      <c r="D17240" s="5">
        <v>44348</v>
      </c>
    </row>
    <row r="17241" spans="1:4">
      <c r="A17241" s="3">
        <v>44348.384756944397</v>
      </c>
      <c r="B17241" s="4" t="s">
        <v>17243</v>
      </c>
      <c r="C17241" s="4" t="s">
        <v>5</v>
      </c>
      <c r="D17241" s="5">
        <v>44348</v>
      </c>
    </row>
    <row r="17242" spans="1:4">
      <c r="A17242" s="3">
        <v>44348.380648148202</v>
      </c>
      <c r="B17242" s="4" t="s">
        <v>17244</v>
      </c>
      <c r="C17242" s="4" t="s">
        <v>5</v>
      </c>
      <c r="D17242" s="5">
        <v>44348</v>
      </c>
    </row>
    <row r="17243" spans="1:4">
      <c r="A17243" s="3">
        <v>44348.376446759299</v>
      </c>
      <c r="B17243" s="4" t="s">
        <v>17245</v>
      </c>
      <c r="C17243" s="4" t="s">
        <v>5</v>
      </c>
      <c r="D17243" s="5">
        <v>44348</v>
      </c>
    </row>
    <row r="17244" spans="1:4">
      <c r="A17244" s="3">
        <v>44348.388483796298</v>
      </c>
      <c r="B17244" s="4" t="s">
        <v>17246</v>
      </c>
      <c r="C17244" s="4" t="s">
        <v>5</v>
      </c>
      <c r="D17244" s="5">
        <v>44348</v>
      </c>
    </row>
    <row r="17245" spans="1:4">
      <c r="A17245" s="3">
        <v>44348.385740740698</v>
      </c>
      <c r="B17245" s="4" t="s">
        <v>17247</v>
      </c>
      <c r="C17245" s="4" t="s">
        <v>5</v>
      </c>
      <c r="D17245" s="5">
        <v>44348</v>
      </c>
    </row>
    <row r="17246" spans="1:4">
      <c r="A17246" s="3">
        <v>44348.388483796298</v>
      </c>
      <c r="B17246" s="4" t="s">
        <v>17248</v>
      </c>
      <c r="C17246" s="4" t="s">
        <v>5</v>
      </c>
      <c r="D17246" s="5">
        <v>44348</v>
      </c>
    </row>
    <row r="17247" spans="1:4">
      <c r="A17247" s="3">
        <v>44348.394733796304</v>
      </c>
      <c r="B17247" s="4" t="s">
        <v>17249</v>
      </c>
      <c r="C17247" s="4" t="s">
        <v>5</v>
      </c>
      <c r="D17247" s="5">
        <v>44348</v>
      </c>
    </row>
    <row r="17248" spans="1:4">
      <c r="A17248" s="3">
        <v>44348.394849536999</v>
      </c>
      <c r="B17248" s="4" t="s">
        <v>17250</v>
      </c>
      <c r="C17248" s="4" t="s">
        <v>5</v>
      </c>
      <c r="D17248" s="5">
        <v>44348</v>
      </c>
    </row>
    <row r="17249" spans="1:4">
      <c r="A17249" s="3">
        <v>44348.394814814797</v>
      </c>
      <c r="B17249" s="4" t="s">
        <v>17251</v>
      </c>
      <c r="C17249" s="4" t="s">
        <v>5</v>
      </c>
      <c r="D17249" s="5">
        <v>44348</v>
      </c>
    </row>
    <row r="17250" spans="1:4">
      <c r="A17250" s="3">
        <v>44348.392314814802</v>
      </c>
      <c r="B17250" s="4" t="s">
        <v>17252</v>
      </c>
      <c r="C17250" s="4" t="s">
        <v>5</v>
      </c>
      <c r="D17250" s="5">
        <v>44348</v>
      </c>
    </row>
    <row r="17251" spans="1:4">
      <c r="A17251" s="3">
        <v>44348.382013888899</v>
      </c>
      <c r="B17251" s="6" t="s">
        <v>17253</v>
      </c>
      <c r="C17251" s="4" t="s">
        <v>5</v>
      </c>
      <c r="D17251" s="5">
        <v>44348</v>
      </c>
    </row>
    <row r="17252" spans="1:4">
      <c r="A17252" s="3">
        <v>44348.387476851902</v>
      </c>
      <c r="B17252" s="4" t="s">
        <v>17254</v>
      </c>
      <c r="C17252" s="4" t="s">
        <v>5</v>
      </c>
      <c r="D17252" s="5">
        <v>44348</v>
      </c>
    </row>
    <row r="17253" spans="1:4">
      <c r="A17253" s="3">
        <v>44348.3901736111</v>
      </c>
      <c r="B17253" s="4" t="s">
        <v>17255</v>
      </c>
      <c r="C17253" s="4" t="s">
        <v>5</v>
      </c>
      <c r="D17253" s="5">
        <v>44348</v>
      </c>
    </row>
    <row r="17254" spans="1:4">
      <c r="A17254" s="3">
        <v>44348.385266203702</v>
      </c>
      <c r="B17254" s="4" t="s">
        <v>17256</v>
      </c>
      <c r="C17254" s="4" t="s">
        <v>5</v>
      </c>
      <c r="D17254" s="5">
        <v>44348</v>
      </c>
    </row>
    <row r="17255" spans="1:4">
      <c r="A17255" s="3">
        <v>44348.3925578704</v>
      </c>
      <c r="B17255" s="4" t="s">
        <v>17257</v>
      </c>
      <c r="C17255" s="4" t="s">
        <v>5</v>
      </c>
      <c r="D17255" s="5">
        <v>44348</v>
      </c>
    </row>
    <row r="17256" spans="1:4">
      <c r="A17256" s="3">
        <v>44348.393217592602</v>
      </c>
      <c r="B17256" s="4" t="s">
        <v>17258</v>
      </c>
      <c r="C17256" s="4" t="s">
        <v>5</v>
      </c>
      <c r="D17256" s="5">
        <v>44348</v>
      </c>
    </row>
    <row r="17257" spans="1:4">
      <c r="A17257" s="3">
        <v>44348.397824074098</v>
      </c>
      <c r="B17257" s="4" t="s">
        <v>17259</v>
      </c>
      <c r="C17257" s="4" t="s">
        <v>5</v>
      </c>
      <c r="D17257" s="5">
        <v>44348</v>
      </c>
    </row>
    <row r="17258" spans="1:4">
      <c r="A17258" s="3">
        <v>44348.398067129601</v>
      </c>
      <c r="B17258" s="4" t="s">
        <v>17260</v>
      </c>
      <c r="C17258" s="4" t="s">
        <v>5</v>
      </c>
      <c r="D17258" s="5">
        <v>44348</v>
      </c>
    </row>
    <row r="17259" spans="1:4">
      <c r="A17259" s="3">
        <v>44348.400532407402</v>
      </c>
      <c r="B17259" s="4" t="s">
        <v>17261</v>
      </c>
      <c r="C17259" s="4" t="s">
        <v>5</v>
      </c>
      <c r="D17259" s="5">
        <v>44348</v>
      </c>
    </row>
    <row r="17260" spans="1:4">
      <c r="A17260" s="3">
        <v>44348.400231481501</v>
      </c>
      <c r="B17260" s="4" t="s">
        <v>17262</v>
      </c>
      <c r="C17260" s="4" t="s">
        <v>5</v>
      </c>
      <c r="D17260" s="5">
        <v>44348</v>
      </c>
    </row>
    <row r="17261" spans="1:4">
      <c r="A17261" s="3">
        <v>44348.392361111102</v>
      </c>
      <c r="B17261" s="4" t="s">
        <v>17263</v>
      </c>
      <c r="C17261" s="4" t="s">
        <v>5</v>
      </c>
      <c r="D17261" s="5">
        <v>44348</v>
      </c>
    </row>
    <row r="17262" spans="1:4">
      <c r="A17262" s="3">
        <v>44348.387245370403</v>
      </c>
      <c r="B17262" s="4" t="s">
        <v>17264</v>
      </c>
      <c r="C17262" s="4" t="s">
        <v>5</v>
      </c>
      <c r="D17262" s="5">
        <v>44348</v>
      </c>
    </row>
    <row r="17263" spans="1:4">
      <c r="A17263" s="3">
        <v>44348.398090277798</v>
      </c>
      <c r="B17263" s="6" t="s">
        <v>17265</v>
      </c>
      <c r="C17263" s="4" t="s">
        <v>5</v>
      </c>
      <c r="D17263" s="5">
        <v>44348</v>
      </c>
    </row>
    <row r="17264" spans="1:4">
      <c r="A17264" s="3">
        <v>44348.385636574101</v>
      </c>
      <c r="B17264" s="4" t="s">
        <v>17266</v>
      </c>
      <c r="C17264" s="4" t="s">
        <v>5</v>
      </c>
      <c r="D17264" s="5">
        <v>44348</v>
      </c>
    </row>
    <row r="17265" spans="1:4">
      <c r="A17265" s="3">
        <v>44348.392962963</v>
      </c>
      <c r="B17265" s="4" t="s">
        <v>17267</v>
      </c>
      <c r="C17265" s="4" t="s">
        <v>5</v>
      </c>
      <c r="D17265" s="5">
        <v>44348</v>
      </c>
    </row>
    <row r="17266" spans="1:4">
      <c r="A17266" s="3">
        <v>44348.408460648097</v>
      </c>
      <c r="B17266" s="4" t="s">
        <v>17268</v>
      </c>
      <c r="C17266" s="4" t="s">
        <v>5</v>
      </c>
      <c r="D17266" s="5">
        <v>44348</v>
      </c>
    </row>
    <row r="17267" spans="1:4">
      <c r="A17267" s="3">
        <v>44348.401030092602</v>
      </c>
      <c r="B17267" s="4" t="s">
        <v>17269</v>
      </c>
      <c r="C17267" s="4" t="s">
        <v>5</v>
      </c>
      <c r="D17267" s="5">
        <v>44348</v>
      </c>
    </row>
    <row r="17268" spans="1:4">
      <c r="A17268" s="3">
        <v>44348.391643518502</v>
      </c>
      <c r="B17268" s="4" t="s">
        <v>17270</v>
      </c>
      <c r="C17268" s="4" t="s">
        <v>5</v>
      </c>
      <c r="D17268" s="5">
        <v>44348</v>
      </c>
    </row>
    <row r="17269" spans="1:4">
      <c r="A17269" s="3">
        <v>44348.391053240703</v>
      </c>
      <c r="B17269" s="4" t="s">
        <v>17271</v>
      </c>
      <c r="C17269" s="4" t="s">
        <v>5</v>
      </c>
      <c r="D17269" s="5">
        <v>44348</v>
      </c>
    </row>
    <row r="17270" spans="1:4">
      <c r="A17270" s="3">
        <v>44348.392465277801</v>
      </c>
      <c r="B17270" s="4" t="s">
        <v>17272</v>
      </c>
      <c r="C17270" s="4" t="s">
        <v>5</v>
      </c>
      <c r="D17270" s="5">
        <v>44348</v>
      </c>
    </row>
    <row r="17271" spans="1:4">
      <c r="A17271" s="3">
        <v>44348.3996064815</v>
      </c>
      <c r="B17271" s="4" t="s">
        <v>17273</v>
      </c>
      <c r="C17271" s="4" t="s">
        <v>5</v>
      </c>
      <c r="D17271" s="5">
        <v>44348</v>
      </c>
    </row>
    <row r="17272" spans="1:4">
      <c r="A17272" s="3">
        <v>44348.3985300926</v>
      </c>
      <c r="B17272" s="4" t="s">
        <v>17274</v>
      </c>
      <c r="C17272" s="4" t="s">
        <v>5</v>
      </c>
      <c r="D17272" s="5">
        <v>44348</v>
      </c>
    </row>
    <row r="17273" spans="1:4">
      <c r="A17273" s="3">
        <v>44348.400532407402</v>
      </c>
      <c r="B17273" s="4" t="s">
        <v>17275</v>
      </c>
      <c r="C17273" s="4" t="s">
        <v>5</v>
      </c>
      <c r="D17273" s="5">
        <v>44348</v>
      </c>
    </row>
    <row r="17274" spans="1:4">
      <c r="A17274" s="3">
        <v>44348.3968634259</v>
      </c>
      <c r="B17274" s="4" t="s">
        <v>17276</v>
      </c>
      <c r="C17274" s="4" t="s">
        <v>5</v>
      </c>
      <c r="D17274" s="5">
        <v>44348</v>
      </c>
    </row>
    <row r="17275" spans="1:4">
      <c r="A17275" s="3">
        <v>44348.414085648197</v>
      </c>
      <c r="B17275" s="4" t="s">
        <v>17277</v>
      </c>
      <c r="C17275" s="4" t="s">
        <v>5</v>
      </c>
      <c r="D17275" s="5">
        <v>44348</v>
      </c>
    </row>
    <row r="17276" spans="1:4">
      <c r="A17276" s="3">
        <v>44348.394421296303</v>
      </c>
      <c r="B17276" s="4" t="s">
        <v>17278</v>
      </c>
      <c r="C17276" s="4" t="s">
        <v>5</v>
      </c>
      <c r="D17276" s="5">
        <v>44348</v>
      </c>
    </row>
    <row r="17277" spans="1:4">
      <c r="A17277" s="3">
        <v>44348.4132523148</v>
      </c>
      <c r="B17277" s="4" t="s">
        <v>17279</v>
      </c>
      <c r="C17277" s="4" t="s">
        <v>5</v>
      </c>
      <c r="D17277" s="5">
        <v>44348</v>
      </c>
    </row>
    <row r="17278" spans="1:4">
      <c r="A17278" s="3">
        <v>44348.410208333298</v>
      </c>
      <c r="B17278" s="4" t="s">
        <v>17280</v>
      </c>
      <c r="C17278" s="4" t="s">
        <v>5</v>
      </c>
      <c r="D17278" s="5">
        <v>44348</v>
      </c>
    </row>
    <row r="17279" spans="1:4">
      <c r="A17279" s="3">
        <v>44348.4129861111</v>
      </c>
      <c r="B17279" s="4" t="s">
        <v>17281</v>
      </c>
      <c r="C17279" s="4" t="s">
        <v>5</v>
      </c>
      <c r="D17279" s="5">
        <v>44348</v>
      </c>
    </row>
    <row r="17280" spans="1:4">
      <c r="A17280" s="3">
        <v>44348.395856481497</v>
      </c>
      <c r="B17280" s="4" t="s">
        <v>17282</v>
      </c>
      <c r="C17280" s="4" t="s">
        <v>5</v>
      </c>
      <c r="D17280" s="5">
        <v>44348</v>
      </c>
    </row>
    <row r="17281" spans="1:4">
      <c r="A17281" s="3">
        <v>44348.412523148101</v>
      </c>
      <c r="B17281" s="4" t="s">
        <v>17283</v>
      </c>
      <c r="C17281" s="4" t="s">
        <v>5</v>
      </c>
      <c r="D17281" s="5">
        <v>44348</v>
      </c>
    </row>
    <row r="17282" spans="1:4">
      <c r="A17282" s="3">
        <v>44348.411898148202</v>
      </c>
      <c r="B17282" s="4" t="s">
        <v>17284</v>
      </c>
      <c r="C17282" s="4" t="s">
        <v>5</v>
      </c>
      <c r="D17282" s="5">
        <v>44348</v>
      </c>
    </row>
    <row r="17283" spans="1:4">
      <c r="A17283" s="3">
        <v>44348.4035069444</v>
      </c>
      <c r="B17283" s="4" t="s">
        <v>17285</v>
      </c>
      <c r="C17283" s="4" t="s">
        <v>5</v>
      </c>
      <c r="D17283" s="5">
        <v>44348</v>
      </c>
    </row>
    <row r="17284" spans="1:4">
      <c r="A17284" s="3">
        <v>44348.402766203697</v>
      </c>
      <c r="B17284" s="4" t="s">
        <v>17286</v>
      </c>
      <c r="C17284" s="4" t="s">
        <v>5</v>
      </c>
      <c r="D17284" s="5">
        <v>44348</v>
      </c>
    </row>
    <row r="17285" spans="1:4">
      <c r="A17285" s="3">
        <v>44348.412164351903</v>
      </c>
      <c r="B17285" s="4" t="s">
        <v>17287</v>
      </c>
      <c r="C17285" s="4" t="s">
        <v>5</v>
      </c>
      <c r="D17285" s="5">
        <v>44348</v>
      </c>
    </row>
    <row r="17286" spans="1:4">
      <c r="A17286" s="3">
        <v>44348.415474537003</v>
      </c>
      <c r="B17286" s="4" t="s">
        <v>17288</v>
      </c>
      <c r="C17286" s="4" t="s">
        <v>5</v>
      </c>
      <c r="D17286" s="5">
        <v>44348</v>
      </c>
    </row>
    <row r="17287" spans="1:4">
      <c r="A17287" s="3">
        <v>44348.406134259298</v>
      </c>
      <c r="B17287" s="4" t="s">
        <v>17289</v>
      </c>
      <c r="C17287" s="4" t="s">
        <v>5</v>
      </c>
      <c r="D17287" s="5">
        <v>44348</v>
      </c>
    </row>
    <row r="17288" spans="1:4">
      <c r="A17288" s="3">
        <v>44348.410659722198</v>
      </c>
      <c r="B17288" s="4" t="s">
        <v>17290</v>
      </c>
      <c r="C17288" s="4" t="s">
        <v>5</v>
      </c>
      <c r="D17288" s="5">
        <v>44348</v>
      </c>
    </row>
    <row r="17289" spans="1:4">
      <c r="A17289" s="3">
        <v>44348.407361111102</v>
      </c>
      <c r="B17289" s="4" t="s">
        <v>17291</v>
      </c>
      <c r="C17289" s="4" t="s">
        <v>5</v>
      </c>
      <c r="D17289" s="5">
        <v>44348</v>
      </c>
    </row>
    <row r="17290" spans="1:4">
      <c r="A17290" s="3">
        <v>44348.4139236111</v>
      </c>
      <c r="B17290" s="4" t="s">
        <v>17292</v>
      </c>
      <c r="C17290" s="4" t="s">
        <v>5</v>
      </c>
      <c r="D17290" s="5">
        <v>44348</v>
      </c>
    </row>
    <row r="17291" spans="1:4">
      <c r="A17291" s="3">
        <v>44348.41</v>
      </c>
      <c r="B17291" s="4" t="s">
        <v>17293</v>
      </c>
      <c r="C17291" s="4" t="s">
        <v>5</v>
      </c>
      <c r="D17291" s="5">
        <v>44348</v>
      </c>
    </row>
    <row r="17292" spans="1:4">
      <c r="A17292" s="3">
        <v>44348.407627314802</v>
      </c>
      <c r="B17292" s="4" t="s">
        <v>17294</v>
      </c>
      <c r="C17292" s="4" t="s">
        <v>5</v>
      </c>
      <c r="D17292" s="5">
        <v>44348</v>
      </c>
    </row>
    <row r="17293" spans="1:4">
      <c r="A17293" s="3">
        <v>44348.406180555503</v>
      </c>
      <c r="B17293" s="4" t="s">
        <v>17295</v>
      </c>
      <c r="C17293" s="4" t="s">
        <v>5</v>
      </c>
      <c r="D17293" s="5">
        <v>44348</v>
      </c>
    </row>
    <row r="17294" spans="1:4">
      <c r="A17294" s="3">
        <v>44348.406504629602</v>
      </c>
      <c r="B17294" s="4" t="s">
        <v>17296</v>
      </c>
      <c r="C17294" s="4" t="s">
        <v>5</v>
      </c>
      <c r="D17294" s="5">
        <v>44348</v>
      </c>
    </row>
    <row r="17295" spans="1:4">
      <c r="A17295" s="3">
        <v>44348.410173611097</v>
      </c>
      <c r="B17295" s="4" t="s">
        <v>17297</v>
      </c>
      <c r="C17295" s="4" t="s">
        <v>5</v>
      </c>
      <c r="D17295" s="5">
        <v>44348</v>
      </c>
    </row>
    <row r="17296" spans="1:4">
      <c r="A17296" s="3">
        <v>44348.406030092599</v>
      </c>
      <c r="B17296" s="4" t="s">
        <v>17298</v>
      </c>
      <c r="C17296" s="4" t="s">
        <v>5</v>
      </c>
      <c r="D17296" s="5">
        <v>44348</v>
      </c>
    </row>
    <row r="17297" spans="1:4">
      <c r="A17297" s="3">
        <v>44348.413240740701</v>
      </c>
      <c r="B17297" s="4" t="s">
        <v>17299</v>
      </c>
      <c r="C17297" s="4" t="s">
        <v>5</v>
      </c>
      <c r="D17297" s="5">
        <v>44348</v>
      </c>
    </row>
    <row r="17298" spans="1:4">
      <c r="A17298" s="3">
        <v>44348.409328703703</v>
      </c>
      <c r="B17298" s="4" t="s">
        <v>17300</v>
      </c>
      <c r="C17298" s="4" t="s">
        <v>5</v>
      </c>
      <c r="D17298" s="5">
        <v>44348</v>
      </c>
    </row>
    <row r="17299" spans="1:4">
      <c r="A17299" s="3">
        <v>44348.415787037004</v>
      </c>
      <c r="B17299" s="4" t="s">
        <v>17301</v>
      </c>
      <c r="C17299" s="4" t="s">
        <v>5</v>
      </c>
      <c r="D17299" s="5">
        <v>44348</v>
      </c>
    </row>
    <row r="17300" spans="1:4">
      <c r="A17300" s="3">
        <v>44348.41375</v>
      </c>
      <c r="B17300" s="4" t="s">
        <v>17302</v>
      </c>
      <c r="C17300" s="4" t="s">
        <v>5</v>
      </c>
      <c r="D17300" s="5">
        <v>44348</v>
      </c>
    </row>
    <row r="17301" spans="1:4">
      <c r="A17301" s="3">
        <v>44348.416724536997</v>
      </c>
      <c r="B17301" s="4" t="s">
        <v>17303</v>
      </c>
      <c r="C17301" s="4" t="s">
        <v>5</v>
      </c>
      <c r="D17301" s="5">
        <v>44348</v>
      </c>
    </row>
    <row r="17302" spans="1:4">
      <c r="A17302" s="3">
        <v>44348.408344907402</v>
      </c>
      <c r="B17302" s="4" t="s">
        <v>17304</v>
      </c>
      <c r="C17302" s="4" t="s">
        <v>5</v>
      </c>
      <c r="D17302" s="5">
        <v>44348</v>
      </c>
    </row>
    <row r="17303" spans="1:4">
      <c r="A17303" s="3">
        <v>44348.404618055603</v>
      </c>
      <c r="B17303" s="4" t="s">
        <v>17305</v>
      </c>
      <c r="C17303" s="4" t="s">
        <v>5</v>
      </c>
      <c r="D17303" s="5">
        <v>44348</v>
      </c>
    </row>
    <row r="17304" spans="1:4">
      <c r="A17304" s="3">
        <v>44348.424004629604</v>
      </c>
      <c r="B17304" s="4" t="s">
        <v>17306</v>
      </c>
      <c r="C17304" s="4" t="s">
        <v>5</v>
      </c>
      <c r="D17304" s="5">
        <v>44348</v>
      </c>
    </row>
    <row r="17305" spans="1:4">
      <c r="A17305" s="3">
        <v>44348.406400462998</v>
      </c>
      <c r="B17305" s="4" t="s">
        <v>17307</v>
      </c>
      <c r="C17305" s="4" t="s">
        <v>5</v>
      </c>
      <c r="D17305" s="5">
        <v>44348</v>
      </c>
    </row>
    <row r="17306" spans="1:4">
      <c r="A17306" s="3">
        <v>44348.408888888902</v>
      </c>
      <c r="B17306" s="4" t="s">
        <v>17308</v>
      </c>
      <c r="C17306" s="4" t="s">
        <v>5</v>
      </c>
      <c r="D17306" s="5">
        <v>44348</v>
      </c>
    </row>
    <row r="17307" spans="1:4">
      <c r="A17307" s="3">
        <v>44348.404444444401</v>
      </c>
      <c r="B17307" s="4" t="s">
        <v>17309</v>
      </c>
      <c r="C17307" s="4" t="s">
        <v>5</v>
      </c>
      <c r="D17307" s="5">
        <v>44348</v>
      </c>
    </row>
    <row r="17308" spans="1:4">
      <c r="A17308" s="3">
        <v>44348.409502314797</v>
      </c>
      <c r="B17308" s="4" t="s">
        <v>17310</v>
      </c>
      <c r="C17308" s="4" t="s">
        <v>5</v>
      </c>
      <c r="D17308" s="5">
        <v>44348</v>
      </c>
    </row>
    <row r="17309" spans="1:4">
      <c r="A17309" s="3">
        <v>44348.421793981499</v>
      </c>
      <c r="B17309" s="4" t="s">
        <v>17311</v>
      </c>
      <c r="C17309" s="4" t="s">
        <v>5</v>
      </c>
      <c r="D17309" s="5">
        <v>44348</v>
      </c>
    </row>
    <row r="17310" spans="1:4">
      <c r="A17310" s="3">
        <v>44348.4137962963</v>
      </c>
      <c r="B17310" s="4" t="s">
        <v>17312</v>
      </c>
      <c r="C17310" s="4" t="s">
        <v>5</v>
      </c>
      <c r="D17310" s="5">
        <v>44348</v>
      </c>
    </row>
    <row r="17311" spans="1:4">
      <c r="A17311" s="3">
        <v>44348.420127314799</v>
      </c>
      <c r="B17311" s="4" t="s">
        <v>17313</v>
      </c>
      <c r="C17311" s="4" t="s">
        <v>5</v>
      </c>
      <c r="D17311" s="5">
        <v>44348</v>
      </c>
    </row>
    <row r="17312" spans="1:4">
      <c r="A17312" s="3">
        <v>44348.406331018501</v>
      </c>
      <c r="B17312" s="4" t="s">
        <v>17314</v>
      </c>
      <c r="C17312" s="4" t="s">
        <v>5</v>
      </c>
      <c r="D17312" s="5">
        <v>44348</v>
      </c>
    </row>
    <row r="17313" spans="1:4">
      <c r="A17313" s="3">
        <v>44348.426550925898</v>
      </c>
      <c r="B17313" s="4" t="s">
        <v>17315</v>
      </c>
      <c r="C17313" s="4" t="s">
        <v>5</v>
      </c>
      <c r="D17313" s="5">
        <v>44348</v>
      </c>
    </row>
    <row r="17314" spans="1:4">
      <c r="A17314" s="3">
        <v>44348.421446759297</v>
      </c>
      <c r="B17314" s="4" t="s">
        <v>17316</v>
      </c>
      <c r="C17314" s="4" t="s">
        <v>5</v>
      </c>
      <c r="D17314" s="5">
        <v>44348</v>
      </c>
    </row>
    <row r="17315" spans="1:4">
      <c r="A17315" s="3">
        <v>44348.429444444497</v>
      </c>
      <c r="B17315" s="4" t="s">
        <v>17317</v>
      </c>
      <c r="C17315" s="4" t="s">
        <v>5</v>
      </c>
      <c r="D17315" s="5">
        <v>44348</v>
      </c>
    </row>
    <row r="17316" spans="1:4">
      <c r="A17316" s="3">
        <v>44348.413368055597</v>
      </c>
      <c r="B17316" s="4" t="s">
        <v>17318</v>
      </c>
      <c r="C17316" s="4" t="s">
        <v>5</v>
      </c>
      <c r="D17316" s="5">
        <v>44348</v>
      </c>
    </row>
    <row r="17317" spans="1:4">
      <c r="A17317" s="3">
        <v>44348.423958333296</v>
      </c>
      <c r="B17317" s="4" t="s">
        <v>17319</v>
      </c>
      <c r="C17317" s="4" t="s">
        <v>5</v>
      </c>
      <c r="D17317" s="5">
        <v>44348</v>
      </c>
    </row>
    <row r="17318" spans="1:4">
      <c r="A17318" s="3">
        <v>44348.418865740699</v>
      </c>
      <c r="B17318" s="4" t="s">
        <v>17320</v>
      </c>
      <c r="C17318" s="4" t="s">
        <v>5</v>
      </c>
      <c r="D17318" s="5">
        <v>44348</v>
      </c>
    </row>
    <row r="17319" spans="1:4">
      <c r="A17319" s="3">
        <v>44348.421631944497</v>
      </c>
      <c r="B17319" s="4" t="s">
        <v>17321</v>
      </c>
      <c r="C17319" s="4" t="s">
        <v>5</v>
      </c>
      <c r="D17319" s="5">
        <v>44348</v>
      </c>
    </row>
    <row r="17320" spans="1:4">
      <c r="A17320" s="3">
        <v>44348.4304050926</v>
      </c>
      <c r="B17320" s="4" t="s">
        <v>17322</v>
      </c>
      <c r="C17320" s="4" t="s">
        <v>5</v>
      </c>
      <c r="D17320" s="5">
        <v>44348</v>
      </c>
    </row>
    <row r="17321" spans="1:4">
      <c r="A17321" s="3">
        <v>44348.418391203697</v>
      </c>
      <c r="B17321" s="4" t="s">
        <v>17323</v>
      </c>
      <c r="C17321" s="4" t="s">
        <v>5</v>
      </c>
      <c r="D17321" s="5">
        <v>44348</v>
      </c>
    </row>
    <row r="17322" spans="1:4">
      <c r="A17322" s="3">
        <v>44348.433981481503</v>
      </c>
      <c r="B17322" s="4" t="s">
        <v>17324</v>
      </c>
      <c r="C17322" s="4" t="s">
        <v>5</v>
      </c>
      <c r="D17322" s="5">
        <v>44348</v>
      </c>
    </row>
    <row r="17323" spans="1:4">
      <c r="A17323" s="3">
        <v>44348.425451388903</v>
      </c>
      <c r="B17323" s="4" t="s">
        <v>17325</v>
      </c>
      <c r="C17323" s="4" t="s">
        <v>5</v>
      </c>
      <c r="D17323" s="5">
        <v>44348</v>
      </c>
    </row>
    <row r="17324" spans="1:4">
      <c r="A17324" s="3">
        <v>44348.425914351901</v>
      </c>
      <c r="B17324" s="4" t="s">
        <v>17326</v>
      </c>
      <c r="C17324" s="4" t="s">
        <v>5</v>
      </c>
      <c r="D17324" s="5">
        <v>44348</v>
      </c>
    </row>
    <row r="17325" spans="1:4">
      <c r="A17325" s="3">
        <v>44348.421435185199</v>
      </c>
      <c r="B17325" s="4" t="s">
        <v>17327</v>
      </c>
      <c r="C17325" s="4" t="s">
        <v>5</v>
      </c>
      <c r="D17325" s="5">
        <v>44348</v>
      </c>
    </row>
    <row r="17326" spans="1:4">
      <c r="A17326" s="3">
        <v>44348.429444444497</v>
      </c>
      <c r="B17326" s="4" t="s">
        <v>17328</v>
      </c>
      <c r="C17326" s="4" t="s">
        <v>5</v>
      </c>
      <c r="D17326" s="5">
        <v>44348</v>
      </c>
    </row>
    <row r="17327" spans="1:4">
      <c r="A17327" s="3">
        <v>44348.418888888897</v>
      </c>
      <c r="B17327" s="4" t="s">
        <v>17329</v>
      </c>
      <c r="C17327" s="4" t="s">
        <v>5</v>
      </c>
      <c r="D17327" s="5">
        <v>44348</v>
      </c>
    </row>
    <row r="17328" spans="1:4">
      <c r="A17328" s="3">
        <v>44348.418194444399</v>
      </c>
      <c r="B17328" s="4" t="s">
        <v>17330</v>
      </c>
      <c r="C17328" s="4" t="s">
        <v>5</v>
      </c>
      <c r="D17328" s="5">
        <v>44348</v>
      </c>
    </row>
    <row r="17329" spans="1:4">
      <c r="A17329" s="3">
        <v>44348.427881944401</v>
      </c>
      <c r="B17329" s="4" t="s">
        <v>17331</v>
      </c>
      <c r="C17329" s="4" t="s">
        <v>5</v>
      </c>
      <c r="D17329" s="5">
        <v>44348</v>
      </c>
    </row>
    <row r="17330" spans="1:4">
      <c r="A17330" s="3">
        <v>44348.431180555599</v>
      </c>
      <c r="B17330" s="4" t="s">
        <v>17332</v>
      </c>
      <c r="C17330" s="4" t="s">
        <v>5</v>
      </c>
      <c r="D17330" s="5">
        <v>44348</v>
      </c>
    </row>
    <row r="17331" spans="1:4">
      <c r="A17331" s="3">
        <v>44348.437372685199</v>
      </c>
      <c r="B17331" s="4" t="s">
        <v>17333</v>
      </c>
      <c r="C17331" s="4" t="s">
        <v>5</v>
      </c>
      <c r="D17331" s="5">
        <v>44348</v>
      </c>
    </row>
    <row r="17332" spans="1:4">
      <c r="A17332" s="3">
        <v>44348.425555555601</v>
      </c>
      <c r="B17332" s="4" t="s">
        <v>17334</v>
      </c>
      <c r="C17332" s="4" t="s">
        <v>5</v>
      </c>
      <c r="D17332" s="5">
        <v>44348</v>
      </c>
    </row>
    <row r="17333" spans="1:4">
      <c r="A17333" s="3">
        <v>44348.420543981498</v>
      </c>
      <c r="B17333" s="4" t="s">
        <v>17335</v>
      </c>
      <c r="C17333" s="4" t="s">
        <v>5</v>
      </c>
      <c r="D17333" s="5">
        <v>44348</v>
      </c>
    </row>
    <row r="17334" spans="1:4">
      <c r="A17334" s="3">
        <v>44348.4275694444</v>
      </c>
      <c r="B17334" s="4" t="s">
        <v>17336</v>
      </c>
      <c r="C17334" s="4" t="s">
        <v>5</v>
      </c>
      <c r="D17334" s="5">
        <v>44348</v>
      </c>
    </row>
    <row r="17335" spans="1:4">
      <c r="A17335" s="3">
        <v>44348.425972222198</v>
      </c>
      <c r="B17335" s="4" t="s">
        <v>17337</v>
      </c>
      <c r="C17335" s="4" t="s">
        <v>5</v>
      </c>
      <c r="D17335" s="5">
        <v>44348</v>
      </c>
    </row>
    <row r="17336" spans="1:4">
      <c r="A17336" s="3">
        <v>44348.425972222198</v>
      </c>
      <c r="B17336" s="4" t="s">
        <v>17338</v>
      </c>
      <c r="C17336" s="4" t="s">
        <v>5</v>
      </c>
      <c r="D17336" s="5">
        <v>44348</v>
      </c>
    </row>
    <row r="17337" spans="1:4">
      <c r="A17337" s="3">
        <v>44348.440324074101</v>
      </c>
      <c r="B17337" s="4" t="s">
        <v>17339</v>
      </c>
      <c r="C17337" s="4" t="s">
        <v>5</v>
      </c>
      <c r="D17337" s="5">
        <v>44348</v>
      </c>
    </row>
    <row r="17338" spans="1:4">
      <c r="A17338" s="3">
        <v>44348.429305555597</v>
      </c>
      <c r="B17338" s="4" t="s">
        <v>17340</v>
      </c>
      <c r="C17338" s="4" t="s">
        <v>5</v>
      </c>
      <c r="D17338" s="5">
        <v>44348</v>
      </c>
    </row>
    <row r="17339" spans="1:4">
      <c r="A17339" s="3">
        <v>44348.426435185203</v>
      </c>
      <c r="B17339" s="4" t="s">
        <v>17341</v>
      </c>
      <c r="C17339" s="4" t="s">
        <v>5</v>
      </c>
      <c r="D17339" s="5">
        <v>44348</v>
      </c>
    </row>
    <row r="17340" spans="1:4">
      <c r="A17340" s="3">
        <v>44348.424641203703</v>
      </c>
      <c r="B17340" s="4" t="s">
        <v>17342</v>
      </c>
      <c r="C17340" s="4" t="s">
        <v>5</v>
      </c>
      <c r="D17340" s="5">
        <v>44348</v>
      </c>
    </row>
    <row r="17341" spans="1:4">
      <c r="A17341" s="3">
        <v>44348.431273148097</v>
      </c>
      <c r="B17341" s="4" t="s">
        <v>17343</v>
      </c>
      <c r="C17341" s="4" t="s">
        <v>5</v>
      </c>
      <c r="D17341" s="5">
        <v>44348</v>
      </c>
    </row>
    <row r="17342" spans="1:4">
      <c r="A17342" s="3">
        <v>44348.425775463002</v>
      </c>
      <c r="B17342" s="4" t="s">
        <v>17344</v>
      </c>
      <c r="C17342" s="4" t="s">
        <v>5</v>
      </c>
      <c r="D17342" s="5">
        <v>44348</v>
      </c>
    </row>
    <row r="17343" spans="1:4">
      <c r="A17343" s="3">
        <v>44348.442222222198</v>
      </c>
      <c r="B17343" s="4" t="s">
        <v>17345</v>
      </c>
      <c r="C17343" s="4" t="s">
        <v>5</v>
      </c>
      <c r="D17343" s="5">
        <v>44348</v>
      </c>
    </row>
    <row r="17344" spans="1:4">
      <c r="A17344" s="3">
        <v>44348.432187500002</v>
      </c>
      <c r="B17344" s="4" t="s">
        <v>17346</v>
      </c>
      <c r="C17344" s="4" t="s">
        <v>5</v>
      </c>
      <c r="D17344" s="5">
        <v>44348</v>
      </c>
    </row>
    <row r="17345" spans="1:4">
      <c r="A17345" s="3">
        <v>44348.423310185201</v>
      </c>
      <c r="B17345" s="4" t="s">
        <v>17347</v>
      </c>
      <c r="C17345" s="4" t="s">
        <v>5</v>
      </c>
      <c r="D17345" s="5">
        <v>44348</v>
      </c>
    </row>
    <row r="17346" spans="1:4">
      <c r="A17346" s="3">
        <v>44348.425243055601</v>
      </c>
      <c r="B17346" s="4" t="s">
        <v>17348</v>
      </c>
      <c r="C17346" s="4" t="s">
        <v>5</v>
      </c>
      <c r="D17346" s="5">
        <v>44348</v>
      </c>
    </row>
    <row r="17347" spans="1:4">
      <c r="A17347" s="3">
        <v>44348.432905092603</v>
      </c>
      <c r="B17347" s="4" t="s">
        <v>17349</v>
      </c>
      <c r="C17347" s="4" t="s">
        <v>5</v>
      </c>
      <c r="D17347" s="5">
        <v>44348</v>
      </c>
    </row>
    <row r="17348" spans="1:4">
      <c r="A17348" s="3">
        <v>44348.426562499997</v>
      </c>
      <c r="B17348" s="4" t="s">
        <v>17350</v>
      </c>
      <c r="C17348" s="4" t="s">
        <v>5</v>
      </c>
      <c r="D17348" s="5">
        <v>44348</v>
      </c>
    </row>
    <row r="17349" spans="1:4">
      <c r="A17349" s="3">
        <v>44348.438321759299</v>
      </c>
      <c r="B17349" s="4" t="s">
        <v>17351</v>
      </c>
      <c r="C17349" s="4" t="s">
        <v>5</v>
      </c>
      <c r="D17349" s="5">
        <v>44348</v>
      </c>
    </row>
    <row r="17350" spans="1:4">
      <c r="A17350" s="3">
        <v>44348.446608796301</v>
      </c>
      <c r="B17350" s="4" t="s">
        <v>17352</v>
      </c>
      <c r="C17350" s="4" t="s">
        <v>5</v>
      </c>
      <c r="D17350" s="5">
        <v>44348</v>
      </c>
    </row>
    <row r="17351" spans="1:4">
      <c r="A17351" s="3">
        <v>44348.433043981502</v>
      </c>
      <c r="B17351" s="4" t="s">
        <v>17353</v>
      </c>
      <c r="C17351" s="4" t="s">
        <v>5</v>
      </c>
      <c r="D17351" s="5">
        <v>44348</v>
      </c>
    </row>
    <row r="17352" spans="1:4">
      <c r="A17352" s="3">
        <v>44348.438194444403</v>
      </c>
      <c r="B17352" s="4" t="s">
        <v>17354</v>
      </c>
      <c r="C17352" s="4" t="s">
        <v>5</v>
      </c>
      <c r="D17352" s="5">
        <v>44348</v>
      </c>
    </row>
    <row r="17353" spans="1:4">
      <c r="A17353" s="3">
        <v>44348.431655092601</v>
      </c>
      <c r="B17353" s="4" t="s">
        <v>17355</v>
      </c>
      <c r="C17353" s="4" t="s">
        <v>5</v>
      </c>
      <c r="D17353" s="5">
        <v>44348</v>
      </c>
    </row>
    <row r="17354" spans="1:4">
      <c r="A17354" s="3">
        <v>44348.435185185197</v>
      </c>
      <c r="B17354" s="4" t="s">
        <v>17356</v>
      </c>
      <c r="C17354" s="4" t="s">
        <v>5</v>
      </c>
      <c r="D17354" s="5">
        <v>44348</v>
      </c>
    </row>
    <row r="17355" spans="1:4">
      <c r="A17355" s="3">
        <v>44348.441620370402</v>
      </c>
      <c r="B17355" s="4" t="s">
        <v>17357</v>
      </c>
      <c r="C17355" s="4" t="s">
        <v>5</v>
      </c>
      <c r="D17355" s="5">
        <v>44348</v>
      </c>
    </row>
    <row r="17356" spans="1:4">
      <c r="A17356" s="3">
        <v>44348.438831018502</v>
      </c>
      <c r="B17356" s="4" t="s">
        <v>17358</v>
      </c>
      <c r="C17356" s="4" t="s">
        <v>5</v>
      </c>
      <c r="D17356" s="5">
        <v>44348</v>
      </c>
    </row>
    <row r="17357" spans="1:4">
      <c r="A17357" s="3">
        <v>44348.446539351797</v>
      </c>
      <c r="B17357" s="4" t="s">
        <v>17359</v>
      </c>
      <c r="C17357" s="4" t="s">
        <v>5</v>
      </c>
      <c r="D17357" s="5">
        <v>44348</v>
      </c>
    </row>
    <row r="17358" spans="1:4">
      <c r="A17358" s="3">
        <v>44348.456944444399</v>
      </c>
      <c r="B17358" s="4" t="s">
        <v>17360</v>
      </c>
      <c r="C17358" s="4" t="s">
        <v>5</v>
      </c>
      <c r="D17358" s="5">
        <v>44348</v>
      </c>
    </row>
    <row r="17359" spans="1:4">
      <c r="A17359" s="3">
        <v>44348.442962963003</v>
      </c>
      <c r="B17359" s="4" t="s">
        <v>17361</v>
      </c>
      <c r="C17359" s="4" t="s">
        <v>5</v>
      </c>
      <c r="D17359" s="5">
        <v>44348</v>
      </c>
    </row>
    <row r="17360" spans="1:4">
      <c r="A17360" s="3">
        <v>44348.453252314801</v>
      </c>
      <c r="B17360" s="4" t="s">
        <v>17362</v>
      </c>
      <c r="C17360" s="4" t="s">
        <v>5</v>
      </c>
      <c r="D17360" s="5">
        <v>44348</v>
      </c>
    </row>
    <row r="17361" spans="1:4">
      <c r="A17361" s="3">
        <v>44348.4452662037</v>
      </c>
      <c r="B17361" s="4" t="s">
        <v>17363</v>
      </c>
      <c r="C17361" s="4" t="s">
        <v>5</v>
      </c>
      <c r="D17361" s="5">
        <v>44348</v>
      </c>
    </row>
    <row r="17362" spans="1:4">
      <c r="A17362" s="3">
        <v>44348.441701388903</v>
      </c>
      <c r="B17362" s="4" t="s">
        <v>17364</v>
      </c>
      <c r="C17362" s="4" t="s">
        <v>5</v>
      </c>
      <c r="D17362" s="5">
        <v>44348</v>
      </c>
    </row>
    <row r="17363" spans="1:4">
      <c r="A17363" s="3">
        <v>44348.446898148097</v>
      </c>
      <c r="B17363" s="4" t="s">
        <v>17365</v>
      </c>
      <c r="C17363" s="4" t="s">
        <v>5</v>
      </c>
      <c r="D17363" s="5">
        <v>44348</v>
      </c>
    </row>
    <row r="17364" spans="1:4">
      <c r="A17364" s="3">
        <v>44348.431076388901</v>
      </c>
      <c r="B17364" s="4" t="s">
        <v>17366</v>
      </c>
      <c r="C17364" s="4" t="s">
        <v>5</v>
      </c>
      <c r="D17364" s="5">
        <v>44348</v>
      </c>
    </row>
    <row r="17365" spans="1:4">
      <c r="A17365" s="3">
        <v>44348.416504629597</v>
      </c>
      <c r="B17365" s="4" t="s">
        <v>17367</v>
      </c>
      <c r="C17365" s="4" t="s">
        <v>5</v>
      </c>
      <c r="D17365" s="5">
        <v>44348</v>
      </c>
    </row>
    <row r="17366" spans="1:4">
      <c r="A17366" s="3">
        <v>44348.451273148101</v>
      </c>
      <c r="B17366" s="4" t="s">
        <v>17368</v>
      </c>
      <c r="C17366" s="4" t="s">
        <v>5</v>
      </c>
      <c r="D17366" s="5">
        <v>44348</v>
      </c>
    </row>
    <row r="17367" spans="1:4">
      <c r="A17367" s="3">
        <v>44348.453506944403</v>
      </c>
      <c r="B17367" s="4" t="s">
        <v>17369</v>
      </c>
      <c r="C17367" s="4" t="s">
        <v>5</v>
      </c>
      <c r="D17367" s="5">
        <v>44348</v>
      </c>
    </row>
    <row r="17368" spans="1:4">
      <c r="A17368" s="3">
        <v>44348.456770833298</v>
      </c>
      <c r="B17368" s="4" t="s">
        <v>17370</v>
      </c>
      <c r="C17368" s="4" t="s">
        <v>5</v>
      </c>
      <c r="D17368" s="5">
        <v>44348</v>
      </c>
    </row>
    <row r="17369" spans="1:4">
      <c r="A17369" s="3">
        <v>44348.447129629603</v>
      </c>
      <c r="B17369" s="4" t="s">
        <v>17371</v>
      </c>
      <c r="C17369" s="4" t="s">
        <v>5</v>
      </c>
      <c r="D17369" s="5">
        <v>44348</v>
      </c>
    </row>
    <row r="17370" spans="1:4">
      <c r="A17370" s="3">
        <v>44348.454189814802</v>
      </c>
      <c r="B17370" s="4" t="s">
        <v>17372</v>
      </c>
      <c r="C17370" s="4" t="s">
        <v>5</v>
      </c>
      <c r="D17370" s="5">
        <v>44348</v>
      </c>
    </row>
    <row r="17371" spans="1:4">
      <c r="A17371" s="3">
        <v>44348.447500000002</v>
      </c>
      <c r="B17371" s="4" t="s">
        <v>17373</v>
      </c>
      <c r="C17371" s="4" t="s">
        <v>5</v>
      </c>
      <c r="D17371" s="5">
        <v>44348</v>
      </c>
    </row>
    <row r="17372" spans="1:4">
      <c r="A17372" s="3">
        <v>44348.446666666699</v>
      </c>
      <c r="B17372" s="4" t="s">
        <v>17374</v>
      </c>
      <c r="C17372" s="4" t="s">
        <v>5</v>
      </c>
      <c r="D17372" s="5">
        <v>44348</v>
      </c>
    </row>
    <row r="17373" spans="1:4">
      <c r="A17373" s="3">
        <v>44348.447789351798</v>
      </c>
      <c r="B17373" s="4" t="s">
        <v>17375</v>
      </c>
      <c r="C17373" s="4" t="s">
        <v>5</v>
      </c>
      <c r="D17373" s="5">
        <v>44348</v>
      </c>
    </row>
    <row r="17374" spans="1:4">
      <c r="A17374" s="3">
        <v>44348.446458333303</v>
      </c>
      <c r="B17374" s="4" t="s">
        <v>17376</v>
      </c>
      <c r="C17374" s="4" t="s">
        <v>5</v>
      </c>
      <c r="D17374" s="5">
        <v>44348</v>
      </c>
    </row>
    <row r="17375" spans="1:4">
      <c r="A17375" s="3">
        <v>44348.451493055603</v>
      </c>
      <c r="B17375" s="4" t="s">
        <v>17377</v>
      </c>
      <c r="C17375" s="4" t="s">
        <v>5</v>
      </c>
      <c r="D17375" s="5">
        <v>44348</v>
      </c>
    </row>
    <row r="17376" spans="1:4">
      <c r="A17376" s="3">
        <v>44348.454988425903</v>
      </c>
      <c r="B17376" s="4" t="s">
        <v>17378</v>
      </c>
      <c r="C17376" s="4" t="s">
        <v>5</v>
      </c>
      <c r="D17376" s="5">
        <v>44348</v>
      </c>
    </row>
    <row r="17377" spans="1:4">
      <c r="A17377" s="3">
        <v>44348.457974536999</v>
      </c>
      <c r="B17377" s="4" t="s">
        <v>17379</v>
      </c>
      <c r="C17377" s="4" t="s">
        <v>5</v>
      </c>
      <c r="D17377" s="5">
        <v>44348</v>
      </c>
    </row>
    <row r="17378" spans="1:4">
      <c r="A17378" s="3">
        <v>44348.442118055602</v>
      </c>
      <c r="B17378" s="4" t="s">
        <v>17380</v>
      </c>
      <c r="C17378" s="4" t="s">
        <v>5</v>
      </c>
      <c r="D17378" s="5">
        <v>44348</v>
      </c>
    </row>
    <row r="17379" spans="1:4">
      <c r="A17379" s="3">
        <v>44348.444687499999</v>
      </c>
      <c r="B17379" s="4" t="s">
        <v>17381</v>
      </c>
      <c r="C17379" s="4" t="s">
        <v>5</v>
      </c>
      <c r="D17379" s="5">
        <v>44348</v>
      </c>
    </row>
    <row r="17380" spans="1:4">
      <c r="A17380" s="3">
        <v>44348.441006944398</v>
      </c>
      <c r="B17380" s="4" t="s">
        <v>17382</v>
      </c>
      <c r="C17380" s="4" t="s">
        <v>5</v>
      </c>
      <c r="D17380" s="5">
        <v>44348</v>
      </c>
    </row>
    <row r="17381" spans="1:4">
      <c r="A17381" s="3">
        <v>44348.458321759303</v>
      </c>
      <c r="B17381" s="4" t="s">
        <v>17383</v>
      </c>
      <c r="C17381" s="4" t="s">
        <v>5</v>
      </c>
      <c r="D17381" s="5">
        <v>44348</v>
      </c>
    </row>
    <row r="17382" spans="1:4">
      <c r="A17382" s="3">
        <v>44348.457604166702</v>
      </c>
      <c r="B17382" s="4" t="s">
        <v>17384</v>
      </c>
      <c r="C17382" s="4" t="s">
        <v>5</v>
      </c>
      <c r="D17382" s="5">
        <v>44348</v>
      </c>
    </row>
    <row r="17383" spans="1:4">
      <c r="A17383" s="3">
        <v>44348.460046296299</v>
      </c>
      <c r="B17383" s="4" t="s">
        <v>17385</v>
      </c>
      <c r="C17383" s="4" t="s">
        <v>5</v>
      </c>
      <c r="D17383" s="5">
        <v>44348</v>
      </c>
    </row>
    <row r="17384" spans="1:4">
      <c r="A17384" s="3">
        <v>44348.463148148097</v>
      </c>
      <c r="B17384" s="4" t="s">
        <v>17386</v>
      </c>
      <c r="C17384" s="4" t="s">
        <v>5</v>
      </c>
      <c r="D17384" s="5">
        <v>44348</v>
      </c>
    </row>
    <row r="17385" spans="1:4">
      <c r="A17385" s="3">
        <v>44348.4446412037</v>
      </c>
      <c r="B17385" s="4" t="s">
        <v>17387</v>
      </c>
      <c r="C17385" s="4" t="s">
        <v>5</v>
      </c>
      <c r="D17385" s="5">
        <v>44348</v>
      </c>
    </row>
    <row r="17386" spans="1:4">
      <c r="A17386" s="3">
        <v>44348.4445486111</v>
      </c>
      <c r="B17386" s="4" t="s">
        <v>17388</v>
      </c>
      <c r="C17386" s="4" t="s">
        <v>5</v>
      </c>
      <c r="D17386" s="5">
        <v>44348</v>
      </c>
    </row>
    <row r="17387" spans="1:4">
      <c r="A17387" s="3">
        <v>44348.446423611102</v>
      </c>
      <c r="B17387" s="4" t="s">
        <v>17389</v>
      </c>
      <c r="C17387" s="4" t="s">
        <v>5</v>
      </c>
      <c r="D17387" s="5">
        <v>44348</v>
      </c>
    </row>
    <row r="17388" spans="1:4">
      <c r="A17388" s="3">
        <v>44348.4444560185</v>
      </c>
      <c r="B17388" s="4" t="s">
        <v>17390</v>
      </c>
      <c r="C17388" s="4" t="s">
        <v>5</v>
      </c>
      <c r="D17388" s="5">
        <v>44348</v>
      </c>
    </row>
    <row r="17389" spans="1:4">
      <c r="A17389" s="3">
        <v>44348.455717592602</v>
      </c>
      <c r="B17389" s="4" t="s">
        <v>17391</v>
      </c>
      <c r="C17389" s="4" t="s">
        <v>5</v>
      </c>
      <c r="D17389" s="5">
        <v>44348</v>
      </c>
    </row>
    <row r="17390" spans="1:4">
      <c r="A17390" s="3">
        <v>44348.449895833299</v>
      </c>
      <c r="B17390" s="4" t="s">
        <v>17392</v>
      </c>
      <c r="C17390" s="4" t="s">
        <v>5</v>
      </c>
      <c r="D17390" s="5">
        <v>44348</v>
      </c>
    </row>
    <row r="17391" spans="1:4">
      <c r="A17391" s="3">
        <v>44348.467615740701</v>
      </c>
      <c r="B17391" s="4" t="s">
        <v>17393</v>
      </c>
      <c r="C17391" s="4" t="s">
        <v>5</v>
      </c>
      <c r="D17391" s="5">
        <v>44348</v>
      </c>
    </row>
    <row r="17392" spans="1:4">
      <c r="A17392" s="3">
        <v>44348.468148148197</v>
      </c>
      <c r="B17392" s="4" t="s">
        <v>17394</v>
      </c>
      <c r="C17392" s="4" t="s">
        <v>5</v>
      </c>
      <c r="D17392" s="5">
        <v>44348</v>
      </c>
    </row>
    <row r="17393" spans="1:4">
      <c r="A17393" s="3">
        <v>44348.4605787037</v>
      </c>
      <c r="B17393" s="4" t="s">
        <v>17395</v>
      </c>
      <c r="C17393" s="4" t="s">
        <v>5</v>
      </c>
      <c r="D17393" s="5">
        <v>44348</v>
      </c>
    </row>
    <row r="17394" spans="1:4">
      <c r="A17394" s="3">
        <v>44348.4520486111</v>
      </c>
      <c r="B17394" s="4" t="s">
        <v>17396</v>
      </c>
      <c r="C17394" s="4" t="s">
        <v>5</v>
      </c>
      <c r="D17394" s="5">
        <v>44348</v>
      </c>
    </row>
    <row r="17395" spans="1:4">
      <c r="A17395" s="3">
        <v>44348.460625</v>
      </c>
      <c r="B17395" s="4" t="s">
        <v>17397</v>
      </c>
      <c r="C17395" s="4" t="s">
        <v>5</v>
      </c>
      <c r="D17395" s="5">
        <v>44348</v>
      </c>
    </row>
    <row r="17396" spans="1:4">
      <c r="A17396" s="3">
        <v>44348.467453703699</v>
      </c>
      <c r="B17396" s="4" t="s">
        <v>17398</v>
      </c>
      <c r="C17396" s="4" t="s">
        <v>5</v>
      </c>
      <c r="D17396" s="5">
        <v>44348</v>
      </c>
    </row>
    <row r="17397" spans="1:4">
      <c r="A17397" s="3">
        <v>44348.463495370401</v>
      </c>
      <c r="B17397" s="4" t="s">
        <v>17399</v>
      </c>
      <c r="C17397" s="4" t="s">
        <v>5</v>
      </c>
      <c r="D17397" s="5">
        <v>44348</v>
      </c>
    </row>
    <row r="17398" spans="1:4">
      <c r="A17398" s="3">
        <v>44348.4601273148</v>
      </c>
      <c r="B17398" s="4" t="s">
        <v>17400</v>
      </c>
      <c r="C17398" s="4" t="s">
        <v>5</v>
      </c>
      <c r="D17398" s="5">
        <v>44348</v>
      </c>
    </row>
    <row r="17399" spans="1:4">
      <c r="A17399" s="3">
        <v>44348.459224537</v>
      </c>
      <c r="B17399" s="4" t="s">
        <v>17401</v>
      </c>
      <c r="C17399" s="4" t="s">
        <v>5</v>
      </c>
      <c r="D17399" s="5">
        <v>44348</v>
      </c>
    </row>
    <row r="17400" spans="1:4">
      <c r="A17400" s="3">
        <v>44348.459236111099</v>
      </c>
      <c r="B17400" s="4" t="s">
        <v>17402</v>
      </c>
      <c r="C17400" s="4" t="s">
        <v>5</v>
      </c>
      <c r="D17400" s="5">
        <v>44348</v>
      </c>
    </row>
    <row r="17401" spans="1:4">
      <c r="A17401" s="3">
        <v>44348.469224537002</v>
      </c>
      <c r="B17401" s="4" t="s">
        <v>17403</v>
      </c>
      <c r="C17401" s="4" t="s">
        <v>5</v>
      </c>
      <c r="D17401" s="5">
        <v>44348</v>
      </c>
    </row>
    <row r="17402" spans="1:4">
      <c r="A17402" s="3">
        <v>44348.478391203702</v>
      </c>
      <c r="B17402" s="4" t="s">
        <v>17404</v>
      </c>
      <c r="C17402" s="4" t="s">
        <v>5</v>
      </c>
      <c r="D17402" s="5">
        <v>44348</v>
      </c>
    </row>
    <row r="17403" spans="1:4">
      <c r="A17403" s="3">
        <v>44348.4792592593</v>
      </c>
      <c r="B17403" s="4" t="s">
        <v>17405</v>
      </c>
      <c r="C17403" s="4" t="s">
        <v>5</v>
      </c>
      <c r="D17403" s="5">
        <v>44348</v>
      </c>
    </row>
    <row r="17404" spans="1:4">
      <c r="A17404" s="3">
        <v>44348.448391203703</v>
      </c>
      <c r="B17404" s="4" t="s">
        <v>17406</v>
      </c>
      <c r="C17404" s="4" t="s">
        <v>5</v>
      </c>
      <c r="D17404" s="5">
        <v>44348</v>
      </c>
    </row>
    <row r="17405" spans="1:4">
      <c r="A17405" s="3">
        <v>44348.472951388903</v>
      </c>
      <c r="B17405" s="4" t="s">
        <v>17407</v>
      </c>
      <c r="C17405" s="4" t="s">
        <v>5</v>
      </c>
      <c r="D17405" s="5">
        <v>44348</v>
      </c>
    </row>
    <row r="17406" spans="1:4">
      <c r="A17406" s="3">
        <v>44348.4682523148</v>
      </c>
      <c r="B17406" s="4" t="s">
        <v>17408</v>
      </c>
      <c r="C17406" s="4" t="s">
        <v>5</v>
      </c>
      <c r="D17406" s="5">
        <v>44348</v>
      </c>
    </row>
    <row r="17407" spans="1:4">
      <c r="A17407" s="3">
        <v>44348.463414351798</v>
      </c>
      <c r="B17407" s="4" t="s">
        <v>17409</v>
      </c>
      <c r="C17407" s="4" t="s">
        <v>5</v>
      </c>
      <c r="D17407" s="5">
        <v>44348</v>
      </c>
    </row>
    <row r="17408" spans="1:4">
      <c r="A17408" s="3">
        <v>44348.464085648098</v>
      </c>
      <c r="B17408" s="4" t="s">
        <v>17410</v>
      </c>
      <c r="C17408" s="4" t="s">
        <v>5</v>
      </c>
      <c r="D17408" s="5">
        <v>44348</v>
      </c>
    </row>
    <row r="17409" spans="1:4">
      <c r="A17409" s="3">
        <v>44348.467569444401</v>
      </c>
      <c r="B17409" s="4" t="s">
        <v>17411</v>
      </c>
      <c r="C17409" s="4" t="s">
        <v>5</v>
      </c>
      <c r="D17409" s="5">
        <v>44348</v>
      </c>
    </row>
    <row r="17410" spans="1:4">
      <c r="A17410" s="3">
        <v>44348.473298611098</v>
      </c>
      <c r="B17410" s="4" t="s">
        <v>17412</v>
      </c>
      <c r="C17410" s="4" t="s">
        <v>5</v>
      </c>
      <c r="D17410" s="5">
        <v>44348</v>
      </c>
    </row>
    <row r="17411" spans="1:4">
      <c r="A17411" s="3">
        <v>44348.476643518501</v>
      </c>
      <c r="B17411" s="4" t="s">
        <v>17413</v>
      </c>
      <c r="C17411" s="4" t="s">
        <v>5</v>
      </c>
      <c r="D17411" s="5">
        <v>44348</v>
      </c>
    </row>
    <row r="17412" spans="1:4">
      <c r="A17412" s="3">
        <v>44348.469525462999</v>
      </c>
      <c r="B17412" s="4" t="s">
        <v>17414</v>
      </c>
      <c r="C17412" s="4" t="s">
        <v>5</v>
      </c>
      <c r="D17412" s="5">
        <v>44348</v>
      </c>
    </row>
    <row r="17413" spans="1:4">
      <c r="A17413" s="3">
        <v>44348.465578703697</v>
      </c>
      <c r="B17413" s="4" t="s">
        <v>17415</v>
      </c>
      <c r="C17413" s="4" t="s">
        <v>5</v>
      </c>
      <c r="D17413" s="5">
        <v>44348</v>
      </c>
    </row>
    <row r="17414" spans="1:4">
      <c r="A17414" s="3">
        <v>44348.478506944397</v>
      </c>
      <c r="B17414" s="4" t="s">
        <v>17416</v>
      </c>
      <c r="C17414" s="4" t="s">
        <v>5</v>
      </c>
      <c r="D17414" s="5">
        <v>44348</v>
      </c>
    </row>
    <row r="17415" spans="1:4">
      <c r="A17415" s="3">
        <v>44348.465949074103</v>
      </c>
      <c r="B17415" s="4" t="s">
        <v>17417</v>
      </c>
      <c r="C17415" s="4" t="s">
        <v>5</v>
      </c>
      <c r="D17415" s="5">
        <v>44348</v>
      </c>
    </row>
    <row r="17416" spans="1:4">
      <c r="A17416" s="3">
        <v>44348.471608796302</v>
      </c>
      <c r="B17416" s="4" t="s">
        <v>17418</v>
      </c>
      <c r="C17416" s="4" t="s">
        <v>5</v>
      </c>
      <c r="D17416" s="5">
        <v>44348</v>
      </c>
    </row>
    <row r="17417" spans="1:4">
      <c r="A17417" s="3">
        <v>44348.474687499998</v>
      </c>
      <c r="B17417" s="4" t="s">
        <v>17419</v>
      </c>
      <c r="C17417" s="4" t="s">
        <v>5</v>
      </c>
      <c r="D17417" s="5">
        <v>44348</v>
      </c>
    </row>
    <row r="17418" spans="1:4">
      <c r="A17418" s="3">
        <v>44348.473263888904</v>
      </c>
      <c r="B17418" s="4" t="s">
        <v>17420</v>
      </c>
      <c r="C17418" s="4" t="s">
        <v>5</v>
      </c>
      <c r="D17418" s="5">
        <v>44348</v>
      </c>
    </row>
    <row r="17419" spans="1:4">
      <c r="A17419" s="3">
        <v>44348.4773726852</v>
      </c>
      <c r="B17419" s="4" t="s">
        <v>17421</v>
      </c>
      <c r="C17419" s="4" t="s">
        <v>5</v>
      </c>
      <c r="D17419" s="5">
        <v>44348</v>
      </c>
    </row>
    <row r="17420" spans="1:4">
      <c r="A17420" s="3">
        <v>44348.484560185199</v>
      </c>
      <c r="B17420" s="4" t="s">
        <v>17422</v>
      </c>
      <c r="C17420" s="4" t="s">
        <v>5</v>
      </c>
      <c r="D17420" s="5">
        <v>44348</v>
      </c>
    </row>
    <row r="17421" spans="1:4">
      <c r="A17421" s="3">
        <v>44348.486226851899</v>
      </c>
      <c r="B17421" s="4" t="s">
        <v>17423</v>
      </c>
      <c r="C17421" s="4" t="s">
        <v>5</v>
      </c>
      <c r="D17421" s="5">
        <v>44348</v>
      </c>
    </row>
    <row r="17422" spans="1:4">
      <c r="A17422" s="3">
        <v>44348.484618055503</v>
      </c>
      <c r="B17422" s="4" t="s">
        <v>17424</v>
      </c>
      <c r="C17422" s="4" t="s">
        <v>5</v>
      </c>
      <c r="D17422" s="5">
        <v>44348</v>
      </c>
    </row>
    <row r="17423" spans="1:4">
      <c r="A17423" s="3">
        <v>44348.490590277797</v>
      </c>
      <c r="B17423" s="4" t="s">
        <v>17425</v>
      </c>
      <c r="C17423" s="4" t="s">
        <v>5</v>
      </c>
      <c r="D17423" s="5">
        <v>44348</v>
      </c>
    </row>
    <row r="17424" spans="1:4">
      <c r="A17424" s="3">
        <v>44348.485300925902</v>
      </c>
      <c r="B17424" s="4" t="s">
        <v>17426</v>
      </c>
      <c r="C17424" s="4" t="s">
        <v>5</v>
      </c>
      <c r="D17424" s="5">
        <v>44348</v>
      </c>
    </row>
    <row r="17425" spans="1:4">
      <c r="A17425" s="3">
        <v>44348.488136574102</v>
      </c>
      <c r="B17425" s="4" t="s">
        <v>17427</v>
      </c>
      <c r="C17425" s="4" t="s">
        <v>5</v>
      </c>
      <c r="D17425" s="5">
        <v>44348</v>
      </c>
    </row>
    <row r="17426" spans="1:4">
      <c r="A17426" s="3">
        <v>44348.492245370398</v>
      </c>
      <c r="B17426" s="4" t="s">
        <v>17428</v>
      </c>
      <c r="C17426" s="4" t="s">
        <v>5</v>
      </c>
      <c r="D17426" s="5">
        <v>44348</v>
      </c>
    </row>
    <row r="17427" spans="1:4">
      <c r="A17427" s="3">
        <v>44348.497916666704</v>
      </c>
      <c r="B17427" s="4" t="s">
        <v>17429</v>
      </c>
      <c r="C17427" s="4" t="s">
        <v>5</v>
      </c>
      <c r="D17427" s="5">
        <v>44348</v>
      </c>
    </row>
    <row r="17428" spans="1:4">
      <c r="A17428" s="3">
        <v>44348.499560185199</v>
      </c>
      <c r="B17428" s="4" t="s">
        <v>17430</v>
      </c>
      <c r="C17428" s="4" t="s">
        <v>5</v>
      </c>
      <c r="D17428" s="5">
        <v>44348</v>
      </c>
    </row>
    <row r="17429" spans="1:4">
      <c r="A17429" s="3">
        <v>44348.4832523148</v>
      </c>
      <c r="B17429" s="4" t="s">
        <v>17431</v>
      </c>
      <c r="C17429" s="4" t="s">
        <v>5</v>
      </c>
      <c r="D17429" s="5">
        <v>44348</v>
      </c>
    </row>
    <row r="17430" spans="1:4">
      <c r="A17430" s="3">
        <v>44348.490752314799</v>
      </c>
      <c r="B17430" s="4" t="s">
        <v>17432</v>
      </c>
      <c r="C17430" s="4" t="s">
        <v>5</v>
      </c>
      <c r="D17430" s="5">
        <v>44348</v>
      </c>
    </row>
    <row r="17431" spans="1:4">
      <c r="A17431" s="3">
        <v>44348.498194444401</v>
      </c>
      <c r="B17431" s="4" t="s">
        <v>17433</v>
      </c>
      <c r="C17431" s="4" t="s">
        <v>5</v>
      </c>
      <c r="D17431" s="5">
        <v>44348</v>
      </c>
    </row>
    <row r="17432" spans="1:4">
      <c r="A17432" s="3">
        <v>44348.483738425901</v>
      </c>
      <c r="B17432" s="4" t="s">
        <v>17434</v>
      </c>
      <c r="C17432" s="4" t="s">
        <v>5</v>
      </c>
      <c r="D17432" s="5">
        <v>44348</v>
      </c>
    </row>
    <row r="17433" spans="1:4">
      <c r="A17433" s="3">
        <v>44348.483935185199</v>
      </c>
      <c r="B17433" s="4" t="s">
        <v>17435</v>
      </c>
      <c r="C17433" s="4" t="s">
        <v>5</v>
      </c>
      <c r="D17433" s="5">
        <v>44348</v>
      </c>
    </row>
    <row r="17434" spans="1:4">
      <c r="A17434" s="3">
        <v>44348.484074074098</v>
      </c>
      <c r="B17434" s="4" t="s">
        <v>17436</v>
      </c>
      <c r="C17434" s="4" t="s">
        <v>5</v>
      </c>
      <c r="D17434" s="5">
        <v>44348</v>
      </c>
    </row>
    <row r="17435" spans="1:4">
      <c r="A17435" s="3">
        <v>44348.4937152778</v>
      </c>
      <c r="B17435" s="4" t="s">
        <v>17437</v>
      </c>
      <c r="C17435" s="4" t="s">
        <v>5</v>
      </c>
      <c r="D17435" s="5">
        <v>44348</v>
      </c>
    </row>
    <row r="17436" spans="1:4">
      <c r="A17436" s="3">
        <v>44348.492812500001</v>
      </c>
      <c r="B17436" s="4" t="s">
        <v>17438</v>
      </c>
      <c r="C17436" s="4" t="s">
        <v>5</v>
      </c>
      <c r="D17436" s="5">
        <v>44348</v>
      </c>
    </row>
    <row r="17437" spans="1:4">
      <c r="A17437" s="3">
        <v>44348.485254629602</v>
      </c>
      <c r="B17437" s="4" t="s">
        <v>17439</v>
      </c>
      <c r="C17437" s="4" t="s">
        <v>5</v>
      </c>
      <c r="D17437" s="5">
        <v>44348</v>
      </c>
    </row>
    <row r="17438" spans="1:4">
      <c r="A17438" s="3">
        <v>44348.4912847222</v>
      </c>
      <c r="B17438" s="4" t="s">
        <v>17440</v>
      </c>
      <c r="C17438" s="4" t="s">
        <v>5</v>
      </c>
      <c r="D17438" s="5">
        <v>44348</v>
      </c>
    </row>
    <row r="17439" spans="1:4">
      <c r="A17439" s="3">
        <v>44348.493680555599</v>
      </c>
      <c r="B17439" s="4" t="s">
        <v>17441</v>
      </c>
      <c r="C17439" s="4" t="s">
        <v>5</v>
      </c>
      <c r="D17439" s="5">
        <v>44348</v>
      </c>
    </row>
    <row r="17440" spans="1:4">
      <c r="A17440" s="3">
        <v>44348.495127314804</v>
      </c>
      <c r="B17440" s="4" t="s">
        <v>17442</v>
      </c>
      <c r="C17440" s="4" t="s">
        <v>5</v>
      </c>
      <c r="D17440" s="5">
        <v>44348</v>
      </c>
    </row>
    <row r="17441" spans="1:4">
      <c r="A17441" s="3">
        <v>44348.491249999999</v>
      </c>
      <c r="B17441" s="4" t="s">
        <v>17443</v>
      </c>
      <c r="C17441" s="4" t="s">
        <v>5</v>
      </c>
      <c r="D17441" s="5">
        <v>44348</v>
      </c>
    </row>
    <row r="17442" spans="1:4">
      <c r="A17442" s="3">
        <v>44348.492002314801</v>
      </c>
      <c r="B17442" s="4" t="s">
        <v>17444</v>
      </c>
      <c r="C17442" s="4" t="s">
        <v>5</v>
      </c>
      <c r="D17442" s="5">
        <v>44348</v>
      </c>
    </row>
    <row r="17443" spans="1:4">
      <c r="A17443" s="3">
        <v>44348.486145833303</v>
      </c>
      <c r="B17443" s="4" t="s">
        <v>17445</v>
      </c>
      <c r="C17443" s="4" t="s">
        <v>5</v>
      </c>
      <c r="D17443" s="5">
        <v>44348</v>
      </c>
    </row>
    <row r="17444" spans="1:4">
      <c r="A17444" s="3">
        <v>44348.491481481498</v>
      </c>
      <c r="B17444" s="4" t="s">
        <v>17446</v>
      </c>
      <c r="C17444" s="4" t="s">
        <v>5</v>
      </c>
      <c r="D17444" s="5">
        <v>44348</v>
      </c>
    </row>
    <row r="17445" spans="1:4">
      <c r="A17445" s="3">
        <v>44348.487685185202</v>
      </c>
      <c r="B17445" s="4" t="s">
        <v>17447</v>
      </c>
      <c r="C17445" s="4" t="s">
        <v>5</v>
      </c>
      <c r="D17445" s="5">
        <v>44348</v>
      </c>
    </row>
    <row r="17446" spans="1:4">
      <c r="A17446" s="3">
        <v>44348.494317129604</v>
      </c>
      <c r="B17446" s="4" t="s">
        <v>17448</v>
      </c>
      <c r="C17446" s="4" t="s">
        <v>5</v>
      </c>
      <c r="D17446" s="5">
        <v>44348</v>
      </c>
    </row>
    <row r="17447" spans="1:4">
      <c r="A17447" s="3">
        <v>44348.5009027778</v>
      </c>
      <c r="B17447" s="4" t="s">
        <v>17449</v>
      </c>
      <c r="C17447" s="4" t="s">
        <v>5</v>
      </c>
      <c r="D17447" s="5">
        <v>44348</v>
      </c>
    </row>
    <row r="17448" spans="1:4">
      <c r="A17448" s="3">
        <v>44348.514201388898</v>
      </c>
      <c r="B17448" s="4" t="s">
        <v>17450</v>
      </c>
      <c r="C17448" s="4" t="s">
        <v>5</v>
      </c>
      <c r="D17448" s="5">
        <v>44348</v>
      </c>
    </row>
    <row r="17449" spans="1:4">
      <c r="A17449" s="3">
        <v>44348.507569444497</v>
      </c>
      <c r="B17449" s="4" t="s">
        <v>17451</v>
      </c>
      <c r="C17449" s="4" t="s">
        <v>5</v>
      </c>
      <c r="D17449" s="5">
        <v>44348</v>
      </c>
    </row>
    <row r="17450" spans="1:4">
      <c r="A17450" s="3">
        <v>44348.499756944497</v>
      </c>
      <c r="B17450" s="4" t="s">
        <v>17452</v>
      </c>
      <c r="C17450" s="4" t="s">
        <v>5</v>
      </c>
      <c r="D17450" s="5">
        <v>44348</v>
      </c>
    </row>
    <row r="17451" spans="1:4">
      <c r="A17451" s="3">
        <v>44348.5090740741</v>
      </c>
      <c r="B17451" s="4" t="s">
        <v>17453</v>
      </c>
      <c r="C17451" s="4" t="s">
        <v>5</v>
      </c>
      <c r="D17451" s="5">
        <v>44348</v>
      </c>
    </row>
    <row r="17452" spans="1:4">
      <c r="A17452" s="3">
        <v>44348.498587962997</v>
      </c>
      <c r="B17452" s="4" t="s">
        <v>17454</v>
      </c>
      <c r="C17452" s="4" t="s">
        <v>5</v>
      </c>
      <c r="D17452" s="5">
        <v>44348</v>
      </c>
    </row>
    <row r="17453" spans="1:4">
      <c r="A17453" s="3">
        <v>44348.498587962997</v>
      </c>
      <c r="B17453" s="4" t="s">
        <v>17455</v>
      </c>
      <c r="C17453" s="4" t="s">
        <v>5</v>
      </c>
      <c r="D17453" s="5">
        <v>44348</v>
      </c>
    </row>
    <row r="17454" spans="1:4">
      <c r="A17454" s="3">
        <v>44348.495509259301</v>
      </c>
      <c r="B17454" s="4" t="s">
        <v>17456</v>
      </c>
      <c r="C17454" s="4" t="s">
        <v>5</v>
      </c>
      <c r="D17454" s="5">
        <v>44348</v>
      </c>
    </row>
    <row r="17455" spans="1:4">
      <c r="A17455" s="3">
        <v>44348.519837963002</v>
      </c>
      <c r="B17455" s="4" t="s">
        <v>17457</v>
      </c>
      <c r="C17455" s="4" t="s">
        <v>5</v>
      </c>
      <c r="D17455" s="5">
        <v>44348</v>
      </c>
    </row>
    <row r="17456" spans="1:4">
      <c r="A17456" s="3">
        <v>44348.506342592598</v>
      </c>
      <c r="B17456" s="4" t="s">
        <v>17458</v>
      </c>
      <c r="C17456" s="4" t="s">
        <v>5</v>
      </c>
      <c r="D17456" s="5">
        <v>44348</v>
      </c>
    </row>
    <row r="17457" spans="1:4">
      <c r="A17457" s="3">
        <v>44348.516284722202</v>
      </c>
      <c r="B17457" s="4" t="s">
        <v>17459</v>
      </c>
      <c r="C17457" s="4" t="s">
        <v>5</v>
      </c>
      <c r="D17457" s="5">
        <v>44348</v>
      </c>
    </row>
    <row r="17458" spans="1:4">
      <c r="A17458" s="3">
        <v>44348.519629629598</v>
      </c>
      <c r="B17458" s="4" t="s">
        <v>17460</v>
      </c>
      <c r="C17458" s="4" t="s">
        <v>5</v>
      </c>
      <c r="D17458" s="5">
        <v>44348</v>
      </c>
    </row>
    <row r="17459" spans="1:4">
      <c r="A17459" s="3">
        <v>44348.515405092599</v>
      </c>
      <c r="B17459" s="4" t="s">
        <v>17461</v>
      </c>
      <c r="C17459" s="4" t="s">
        <v>5</v>
      </c>
      <c r="D17459" s="5">
        <v>44348</v>
      </c>
    </row>
    <row r="17460" spans="1:4">
      <c r="A17460" s="3">
        <v>44348.520393518498</v>
      </c>
      <c r="B17460" s="4" t="s">
        <v>17462</v>
      </c>
      <c r="C17460" s="4" t="s">
        <v>5</v>
      </c>
      <c r="D17460" s="5">
        <v>44348</v>
      </c>
    </row>
    <row r="17461" spans="1:4">
      <c r="A17461" s="3">
        <v>44348.522048611099</v>
      </c>
      <c r="B17461" s="4" t="s">
        <v>17463</v>
      </c>
      <c r="C17461" s="4" t="s">
        <v>5</v>
      </c>
      <c r="D17461" s="5">
        <v>44348</v>
      </c>
    </row>
    <row r="17462" spans="1:4">
      <c r="A17462" s="3">
        <v>44348.512222222198</v>
      </c>
      <c r="B17462" s="4" t="s">
        <v>17464</v>
      </c>
      <c r="C17462" s="4" t="s">
        <v>5</v>
      </c>
      <c r="D17462" s="5">
        <v>44348</v>
      </c>
    </row>
    <row r="17463" spans="1:4">
      <c r="A17463" s="3">
        <v>44348.507962962998</v>
      </c>
      <c r="B17463" s="4" t="s">
        <v>17465</v>
      </c>
      <c r="C17463" s="4" t="s">
        <v>5</v>
      </c>
      <c r="D17463" s="5">
        <v>44348</v>
      </c>
    </row>
    <row r="17464" spans="1:4">
      <c r="A17464" s="3">
        <v>44348.525173611102</v>
      </c>
      <c r="B17464" s="4" t="s">
        <v>17466</v>
      </c>
      <c r="C17464" s="4" t="s">
        <v>5</v>
      </c>
      <c r="D17464" s="5">
        <v>44348</v>
      </c>
    </row>
    <row r="17465" spans="1:4">
      <c r="A17465" s="3">
        <v>44348.515543981499</v>
      </c>
      <c r="B17465" s="4" t="s">
        <v>17467</v>
      </c>
      <c r="C17465" s="4" t="s">
        <v>5</v>
      </c>
      <c r="D17465" s="5">
        <v>44348</v>
      </c>
    </row>
    <row r="17466" spans="1:4">
      <c r="A17466" s="3">
        <v>44348.523159722201</v>
      </c>
      <c r="B17466" s="4" t="s">
        <v>17468</v>
      </c>
      <c r="C17466" s="4" t="s">
        <v>5</v>
      </c>
      <c r="D17466" s="5">
        <v>44348</v>
      </c>
    </row>
    <row r="17467" spans="1:4">
      <c r="A17467" s="3">
        <v>44348.524189814802</v>
      </c>
      <c r="B17467" s="4" t="s">
        <v>17469</v>
      </c>
      <c r="C17467" s="4" t="s">
        <v>5</v>
      </c>
      <c r="D17467" s="5">
        <v>44348</v>
      </c>
    </row>
    <row r="17468" spans="1:4">
      <c r="A17468" s="3">
        <v>44348.534722222197</v>
      </c>
      <c r="B17468" s="4" t="s">
        <v>17470</v>
      </c>
      <c r="C17468" s="4" t="s">
        <v>5</v>
      </c>
      <c r="D17468" s="5">
        <v>44348</v>
      </c>
    </row>
    <row r="17469" spans="1:4">
      <c r="A17469" s="3">
        <v>44348.522997685199</v>
      </c>
      <c r="B17469" s="4" t="s">
        <v>17471</v>
      </c>
      <c r="C17469" s="4" t="s">
        <v>5</v>
      </c>
      <c r="D17469" s="5">
        <v>44348</v>
      </c>
    </row>
    <row r="17470" spans="1:4">
      <c r="A17470" s="3">
        <v>44348.523113425901</v>
      </c>
      <c r="B17470" s="4" t="s">
        <v>17472</v>
      </c>
      <c r="C17470" s="4" t="s">
        <v>5</v>
      </c>
      <c r="D17470" s="5">
        <v>44348</v>
      </c>
    </row>
    <row r="17471" spans="1:4">
      <c r="A17471" s="3">
        <v>44348.523275462998</v>
      </c>
      <c r="B17471" s="4" t="s">
        <v>17473</v>
      </c>
      <c r="C17471" s="4" t="s">
        <v>5</v>
      </c>
      <c r="D17471" s="5">
        <v>44348</v>
      </c>
    </row>
    <row r="17472" spans="1:4">
      <c r="A17472" s="3">
        <v>44348.531446759298</v>
      </c>
      <c r="B17472" s="4" t="s">
        <v>17474</v>
      </c>
      <c r="C17472" s="4" t="s">
        <v>5</v>
      </c>
      <c r="D17472" s="5">
        <v>44348</v>
      </c>
    </row>
    <row r="17473" spans="1:4">
      <c r="A17473" s="3">
        <v>44348.523206018501</v>
      </c>
      <c r="B17473" s="4" t="s">
        <v>17475</v>
      </c>
      <c r="C17473" s="4" t="s">
        <v>5</v>
      </c>
      <c r="D17473" s="5">
        <v>44348</v>
      </c>
    </row>
    <row r="17474" spans="1:4">
      <c r="A17474" s="3">
        <v>44348.524479166699</v>
      </c>
      <c r="B17474" s="4" t="s">
        <v>17476</v>
      </c>
      <c r="C17474" s="4" t="s">
        <v>5</v>
      </c>
      <c r="D17474" s="5">
        <v>44348</v>
      </c>
    </row>
    <row r="17475" spans="1:4">
      <c r="A17475" s="3">
        <v>44348.523055555597</v>
      </c>
      <c r="B17475" s="4" t="s">
        <v>17477</v>
      </c>
      <c r="C17475" s="4" t="s">
        <v>5</v>
      </c>
      <c r="D17475" s="5">
        <v>44348</v>
      </c>
    </row>
    <row r="17476" spans="1:4">
      <c r="A17476" s="3">
        <v>44348.523159722201</v>
      </c>
      <c r="B17476" s="4" t="s">
        <v>17478</v>
      </c>
      <c r="C17476" s="4" t="s">
        <v>5</v>
      </c>
      <c r="D17476" s="5">
        <v>44348</v>
      </c>
    </row>
    <row r="17477" spans="1:4">
      <c r="A17477" s="3">
        <v>44348.535775463002</v>
      </c>
      <c r="B17477" s="4" t="s">
        <v>17479</v>
      </c>
      <c r="C17477" s="4" t="s">
        <v>5</v>
      </c>
      <c r="D17477" s="5">
        <v>44348</v>
      </c>
    </row>
    <row r="17478" spans="1:4">
      <c r="A17478" s="3">
        <v>44348.520486111098</v>
      </c>
      <c r="B17478" s="4" t="s">
        <v>17480</v>
      </c>
      <c r="C17478" s="4" t="s">
        <v>5</v>
      </c>
      <c r="D17478" s="5">
        <v>44348</v>
      </c>
    </row>
    <row r="17479" spans="1:4">
      <c r="A17479" s="3">
        <v>44348.530567129601</v>
      </c>
      <c r="B17479" s="4" t="s">
        <v>17481</v>
      </c>
      <c r="C17479" s="4" t="s">
        <v>5</v>
      </c>
      <c r="D17479" s="5">
        <v>44348</v>
      </c>
    </row>
    <row r="17480" spans="1:4">
      <c r="A17480" s="3">
        <v>44348.5411342593</v>
      </c>
      <c r="B17480" s="4" t="s">
        <v>17482</v>
      </c>
      <c r="C17480" s="4" t="s">
        <v>5</v>
      </c>
      <c r="D17480" s="5">
        <v>44348</v>
      </c>
    </row>
    <row r="17481" spans="1:4">
      <c r="A17481" s="3">
        <v>44348.538310185198</v>
      </c>
      <c r="B17481" s="4" t="s">
        <v>17483</v>
      </c>
      <c r="C17481" s="4" t="s">
        <v>5</v>
      </c>
      <c r="D17481" s="5">
        <v>44348</v>
      </c>
    </row>
    <row r="17482" spans="1:4">
      <c r="A17482" s="3">
        <v>44348.543379629598</v>
      </c>
      <c r="B17482" s="4" t="s">
        <v>17484</v>
      </c>
      <c r="C17482" s="4" t="s">
        <v>5</v>
      </c>
      <c r="D17482" s="5">
        <v>44348</v>
      </c>
    </row>
    <row r="17483" spans="1:4">
      <c r="A17483" s="3">
        <v>44348.543599536999</v>
      </c>
      <c r="B17483" s="4" t="s">
        <v>17485</v>
      </c>
      <c r="C17483" s="4" t="s">
        <v>5</v>
      </c>
      <c r="D17483" s="5">
        <v>44348</v>
      </c>
    </row>
    <row r="17484" spans="1:4">
      <c r="A17484" s="3">
        <v>44348.533506944397</v>
      </c>
      <c r="B17484" s="4" t="s">
        <v>17486</v>
      </c>
      <c r="C17484" s="4" t="s">
        <v>5</v>
      </c>
      <c r="D17484" s="5">
        <v>44348</v>
      </c>
    </row>
    <row r="17485" spans="1:4">
      <c r="A17485" s="3">
        <v>44348.541030092601</v>
      </c>
      <c r="B17485" s="4" t="s">
        <v>17487</v>
      </c>
      <c r="C17485" s="4" t="s">
        <v>5</v>
      </c>
      <c r="D17485" s="5">
        <v>44348</v>
      </c>
    </row>
    <row r="17486" spans="1:4">
      <c r="A17486" s="3">
        <v>44348.542314814797</v>
      </c>
      <c r="B17486" s="4" t="s">
        <v>17488</v>
      </c>
      <c r="C17486" s="4" t="s">
        <v>5</v>
      </c>
      <c r="D17486" s="5">
        <v>44348</v>
      </c>
    </row>
    <row r="17487" spans="1:4">
      <c r="A17487" s="3">
        <v>44348.5453935185</v>
      </c>
      <c r="B17487" s="4" t="s">
        <v>17489</v>
      </c>
      <c r="C17487" s="4" t="s">
        <v>5</v>
      </c>
      <c r="D17487" s="5">
        <v>44348</v>
      </c>
    </row>
    <row r="17488" spans="1:4">
      <c r="A17488" s="3">
        <v>44348.5411342593</v>
      </c>
      <c r="B17488" s="4" t="s">
        <v>17490</v>
      </c>
      <c r="C17488" s="4" t="s">
        <v>5</v>
      </c>
      <c r="D17488" s="5">
        <v>44348</v>
      </c>
    </row>
    <row r="17489" spans="1:4">
      <c r="A17489" s="3">
        <v>44348.531759259298</v>
      </c>
      <c r="B17489" s="4" t="s">
        <v>17491</v>
      </c>
      <c r="C17489" s="4" t="s">
        <v>5</v>
      </c>
      <c r="D17489" s="5">
        <v>44348</v>
      </c>
    </row>
    <row r="17490" spans="1:4">
      <c r="A17490" s="3">
        <v>44348.542141203703</v>
      </c>
      <c r="B17490" s="4" t="s">
        <v>17492</v>
      </c>
      <c r="C17490" s="4" t="s">
        <v>5</v>
      </c>
      <c r="D17490" s="5">
        <v>44348</v>
      </c>
    </row>
    <row r="17491" spans="1:4">
      <c r="A17491" s="3">
        <v>44348.536828703698</v>
      </c>
      <c r="B17491" s="4" t="s">
        <v>17493</v>
      </c>
      <c r="C17491" s="4" t="s">
        <v>5</v>
      </c>
      <c r="D17491" s="5">
        <v>44348</v>
      </c>
    </row>
    <row r="17492" spans="1:4">
      <c r="A17492" s="3">
        <v>44348.5488541667</v>
      </c>
      <c r="B17492" s="4" t="s">
        <v>17494</v>
      </c>
      <c r="C17492" s="4" t="s">
        <v>5</v>
      </c>
      <c r="D17492" s="5">
        <v>44348</v>
      </c>
    </row>
    <row r="17493" spans="1:4">
      <c r="A17493" s="3">
        <v>44348.544594907398</v>
      </c>
      <c r="B17493" s="4" t="s">
        <v>17495</v>
      </c>
      <c r="C17493" s="4" t="s">
        <v>5</v>
      </c>
      <c r="D17493" s="5">
        <v>44348</v>
      </c>
    </row>
    <row r="17494" spans="1:4">
      <c r="A17494" s="3">
        <v>44348.530312499999</v>
      </c>
      <c r="B17494" s="4" t="s">
        <v>17496</v>
      </c>
      <c r="C17494" s="4" t="s">
        <v>5</v>
      </c>
      <c r="D17494" s="5">
        <v>44348</v>
      </c>
    </row>
    <row r="17495" spans="1:4">
      <c r="A17495" s="3">
        <v>44348.527581018498</v>
      </c>
      <c r="B17495" s="4" t="s">
        <v>17497</v>
      </c>
      <c r="C17495" s="4" t="s">
        <v>5</v>
      </c>
      <c r="D17495" s="5">
        <v>44348</v>
      </c>
    </row>
    <row r="17496" spans="1:4">
      <c r="A17496" s="3">
        <v>44348.550717592603</v>
      </c>
      <c r="B17496" s="4" t="s">
        <v>17498</v>
      </c>
      <c r="C17496" s="4" t="s">
        <v>5</v>
      </c>
      <c r="D17496" s="5">
        <v>44348</v>
      </c>
    </row>
    <row r="17497" spans="1:4">
      <c r="A17497" s="3">
        <v>44348.540902777801</v>
      </c>
      <c r="B17497" s="4" t="s">
        <v>17499</v>
      </c>
      <c r="C17497" s="4" t="s">
        <v>5</v>
      </c>
      <c r="D17497" s="5">
        <v>44348</v>
      </c>
    </row>
    <row r="17498" spans="1:4">
      <c r="A17498" s="3">
        <v>44348.535000000003</v>
      </c>
      <c r="B17498" s="4" t="s">
        <v>17500</v>
      </c>
      <c r="C17498" s="4" t="s">
        <v>5</v>
      </c>
      <c r="D17498" s="5">
        <v>44348</v>
      </c>
    </row>
    <row r="17499" spans="1:4">
      <c r="A17499" s="3">
        <v>44348.537731481498</v>
      </c>
      <c r="B17499" s="4" t="s">
        <v>17501</v>
      </c>
      <c r="C17499" s="4" t="s">
        <v>5</v>
      </c>
      <c r="D17499" s="5">
        <v>44348</v>
      </c>
    </row>
    <row r="17500" spans="1:4">
      <c r="A17500" s="3">
        <v>44348.550127314797</v>
      </c>
      <c r="B17500" s="4" t="s">
        <v>17502</v>
      </c>
      <c r="C17500" s="4" t="s">
        <v>5</v>
      </c>
      <c r="D17500" s="5">
        <v>44348</v>
      </c>
    </row>
    <row r="17501" spans="1:4">
      <c r="A17501" s="3">
        <v>44348.554039351897</v>
      </c>
      <c r="B17501" s="4" t="s">
        <v>17503</v>
      </c>
      <c r="C17501" s="4" t="s">
        <v>5</v>
      </c>
      <c r="D17501" s="5">
        <v>44348</v>
      </c>
    </row>
    <row r="17502" spans="1:4">
      <c r="A17502" s="3">
        <v>44348.541817129597</v>
      </c>
      <c r="B17502" s="4" t="s">
        <v>17504</v>
      </c>
      <c r="C17502" s="4" t="s">
        <v>5</v>
      </c>
      <c r="D17502" s="5">
        <v>44348</v>
      </c>
    </row>
    <row r="17503" spans="1:4">
      <c r="A17503" s="3">
        <v>44348.560740740701</v>
      </c>
      <c r="B17503" s="4" t="s">
        <v>17505</v>
      </c>
      <c r="C17503" s="4" t="s">
        <v>5</v>
      </c>
      <c r="D17503" s="5">
        <v>44348</v>
      </c>
    </row>
    <row r="17504" spans="1:4">
      <c r="A17504" s="3">
        <v>44348.557141203702</v>
      </c>
      <c r="B17504" s="4" t="s">
        <v>17506</v>
      </c>
      <c r="C17504" s="4" t="s">
        <v>5</v>
      </c>
      <c r="D17504" s="5">
        <v>44348</v>
      </c>
    </row>
    <row r="17505" spans="1:4">
      <c r="A17505" s="3">
        <v>44348.556562500002</v>
      </c>
      <c r="B17505" s="4" t="s">
        <v>17507</v>
      </c>
      <c r="C17505" s="4" t="s">
        <v>5</v>
      </c>
      <c r="D17505" s="5">
        <v>44348</v>
      </c>
    </row>
    <row r="17506" spans="1:4">
      <c r="A17506" s="3">
        <v>44348.543877314798</v>
      </c>
      <c r="B17506" s="4" t="s">
        <v>17508</v>
      </c>
      <c r="C17506" s="4" t="s">
        <v>5</v>
      </c>
      <c r="D17506" s="5">
        <v>44348</v>
      </c>
    </row>
    <row r="17507" spans="1:4">
      <c r="A17507" s="3">
        <v>44348.560092592597</v>
      </c>
      <c r="B17507" s="4" t="s">
        <v>17509</v>
      </c>
      <c r="C17507" s="4" t="s">
        <v>5</v>
      </c>
      <c r="D17507" s="5">
        <v>44348</v>
      </c>
    </row>
    <row r="17508" spans="1:4">
      <c r="A17508" s="3">
        <v>44348.551770833299</v>
      </c>
      <c r="B17508" s="4" t="s">
        <v>17510</v>
      </c>
      <c r="C17508" s="4" t="s">
        <v>5</v>
      </c>
      <c r="D17508" s="5">
        <v>44348</v>
      </c>
    </row>
    <row r="17509" spans="1:4">
      <c r="A17509" s="3">
        <v>44348.548252314802</v>
      </c>
      <c r="B17509" s="4" t="s">
        <v>17511</v>
      </c>
      <c r="C17509" s="4" t="s">
        <v>5</v>
      </c>
      <c r="D17509" s="5">
        <v>44348</v>
      </c>
    </row>
    <row r="17510" spans="1:4">
      <c r="A17510" s="3">
        <v>44348.567048611098</v>
      </c>
      <c r="B17510" s="4" t="s">
        <v>17512</v>
      </c>
      <c r="C17510" s="4" t="s">
        <v>5</v>
      </c>
      <c r="D17510" s="5">
        <v>44348</v>
      </c>
    </row>
    <row r="17511" spans="1:4">
      <c r="A17511" s="3">
        <v>44348.553055555603</v>
      </c>
      <c r="B17511" s="4" t="s">
        <v>17513</v>
      </c>
      <c r="C17511" s="4" t="s">
        <v>5</v>
      </c>
      <c r="D17511" s="5">
        <v>44348</v>
      </c>
    </row>
    <row r="17512" spans="1:4">
      <c r="A17512" s="3">
        <v>44348.561087962997</v>
      </c>
      <c r="B17512" s="4" t="s">
        <v>17514</v>
      </c>
      <c r="C17512" s="4" t="s">
        <v>5</v>
      </c>
      <c r="D17512" s="5">
        <v>44348</v>
      </c>
    </row>
    <row r="17513" spans="1:4">
      <c r="A17513" s="3">
        <v>44348.563935185201</v>
      </c>
      <c r="B17513" s="4" t="s">
        <v>17515</v>
      </c>
      <c r="C17513" s="4" t="s">
        <v>5</v>
      </c>
      <c r="D17513" s="5">
        <v>44348</v>
      </c>
    </row>
    <row r="17514" spans="1:4">
      <c r="A17514" s="3">
        <v>44348.561261574097</v>
      </c>
      <c r="B17514" s="4" t="s">
        <v>17516</v>
      </c>
      <c r="C17514" s="4" t="s">
        <v>5</v>
      </c>
      <c r="D17514" s="5">
        <v>44348</v>
      </c>
    </row>
    <row r="17515" spans="1:4">
      <c r="A17515" s="3">
        <v>44348.5562152778</v>
      </c>
      <c r="B17515" s="4" t="s">
        <v>17517</v>
      </c>
      <c r="C17515" s="4" t="s">
        <v>5</v>
      </c>
      <c r="D17515" s="5">
        <v>44348</v>
      </c>
    </row>
    <row r="17516" spans="1:4">
      <c r="A17516" s="3">
        <v>44348.557800925897</v>
      </c>
      <c r="B17516" s="4" t="s">
        <v>17518</v>
      </c>
      <c r="C17516" s="4" t="s">
        <v>5</v>
      </c>
      <c r="D17516" s="5">
        <v>44348</v>
      </c>
    </row>
    <row r="17517" spans="1:4">
      <c r="A17517" s="3">
        <v>44348.535694444399</v>
      </c>
      <c r="B17517" s="4" t="s">
        <v>17519</v>
      </c>
      <c r="C17517" s="4" t="s">
        <v>5</v>
      </c>
      <c r="D17517" s="5">
        <v>44348</v>
      </c>
    </row>
    <row r="17518" spans="1:4">
      <c r="A17518" s="3">
        <v>44348.576249999998</v>
      </c>
      <c r="B17518" s="4" t="s">
        <v>17520</v>
      </c>
      <c r="C17518" s="4" t="s">
        <v>5</v>
      </c>
      <c r="D17518" s="5">
        <v>44348</v>
      </c>
    </row>
    <row r="17519" spans="1:4">
      <c r="A17519" s="3">
        <v>44348.568900462997</v>
      </c>
      <c r="B17519" s="4" t="s">
        <v>17521</v>
      </c>
      <c r="C17519" s="4" t="s">
        <v>5</v>
      </c>
      <c r="D17519" s="5">
        <v>44348</v>
      </c>
    </row>
    <row r="17520" spans="1:4">
      <c r="A17520" s="3">
        <v>44348.576203703698</v>
      </c>
      <c r="B17520" s="4" t="s">
        <v>17522</v>
      </c>
      <c r="C17520" s="4" t="s">
        <v>5</v>
      </c>
      <c r="D17520" s="5">
        <v>44348</v>
      </c>
    </row>
    <row r="17521" spans="1:4">
      <c r="A17521" s="3">
        <v>44348.574479166702</v>
      </c>
      <c r="B17521" s="4" t="s">
        <v>17523</v>
      </c>
      <c r="C17521" s="4" t="s">
        <v>5</v>
      </c>
      <c r="D17521" s="5">
        <v>44348</v>
      </c>
    </row>
    <row r="17522" spans="1:4">
      <c r="A17522" s="3">
        <v>44348.579629629603</v>
      </c>
      <c r="B17522" s="4" t="s">
        <v>17524</v>
      </c>
      <c r="C17522" s="4" t="s">
        <v>5</v>
      </c>
      <c r="D17522" s="5">
        <v>44348</v>
      </c>
    </row>
    <row r="17523" spans="1:4">
      <c r="A17523" s="3">
        <v>44348.571875000001</v>
      </c>
      <c r="B17523" s="4" t="s">
        <v>17525</v>
      </c>
      <c r="C17523" s="4" t="s">
        <v>5</v>
      </c>
      <c r="D17523" s="5">
        <v>44348</v>
      </c>
    </row>
    <row r="17524" spans="1:4">
      <c r="A17524" s="3">
        <v>44348.577847222201</v>
      </c>
      <c r="B17524" s="4" t="s">
        <v>17526</v>
      </c>
      <c r="C17524" s="4" t="s">
        <v>5</v>
      </c>
      <c r="D17524" s="5">
        <v>44348</v>
      </c>
    </row>
    <row r="17525" spans="1:4">
      <c r="A17525" s="3">
        <v>44348.570162037002</v>
      </c>
      <c r="B17525" s="4" t="s">
        <v>17527</v>
      </c>
      <c r="C17525" s="4" t="s">
        <v>5</v>
      </c>
      <c r="D17525" s="5">
        <v>44348</v>
      </c>
    </row>
    <row r="17526" spans="1:4">
      <c r="A17526" s="3">
        <v>44348.572511574101</v>
      </c>
      <c r="B17526" s="4" t="s">
        <v>17528</v>
      </c>
      <c r="C17526" s="4" t="s">
        <v>5</v>
      </c>
      <c r="D17526" s="5">
        <v>44348</v>
      </c>
    </row>
    <row r="17527" spans="1:4">
      <c r="A17527" s="3">
        <v>44348.580532407403</v>
      </c>
      <c r="B17527" s="4" t="s">
        <v>17529</v>
      </c>
      <c r="C17527" s="4" t="s">
        <v>5</v>
      </c>
      <c r="D17527" s="5">
        <v>44348</v>
      </c>
    </row>
    <row r="17528" spans="1:4">
      <c r="A17528" s="3">
        <v>44348.580995370401</v>
      </c>
      <c r="B17528" s="4" t="s">
        <v>17530</v>
      </c>
      <c r="C17528" s="4" t="s">
        <v>5</v>
      </c>
      <c r="D17528" s="5">
        <v>44348</v>
      </c>
    </row>
    <row r="17529" spans="1:4">
      <c r="A17529" s="3">
        <v>44348.585810185199</v>
      </c>
      <c r="B17529" s="4" t="s">
        <v>17531</v>
      </c>
      <c r="C17529" s="4" t="s">
        <v>5</v>
      </c>
      <c r="D17529" s="5">
        <v>44348</v>
      </c>
    </row>
    <row r="17530" spans="1:4">
      <c r="A17530" s="3">
        <v>44348.588136574101</v>
      </c>
      <c r="B17530" s="4" t="s">
        <v>17532</v>
      </c>
      <c r="C17530" s="4" t="s">
        <v>5</v>
      </c>
      <c r="D17530" s="5">
        <v>44348</v>
      </c>
    </row>
    <row r="17531" spans="1:4">
      <c r="A17531" s="3">
        <v>44348.572175925903</v>
      </c>
      <c r="B17531" s="4" t="s">
        <v>17533</v>
      </c>
      <c r="C17531" s="4" t="s">
        <v>5</v>
      </c>
      <c r="D17531" s="5">
        <v>44348</v>
      </c>
    </row>
    <row r="17532" spans="1:4">
      <c r="A17532" s="3">
        <v>44348.588125000002</v>
      </c>
      <c r="B17532" s="4" t="s">
        <v>17534</v>
      </c>
      <c r="C17532" s="4" t="s">
        <v>5</v>
      </c>
      <c r="D17532" s="5">
        <v>44348</v>
      </c>
    </row>
    <row r="17533" spans="1:4">
      <c r="A17533" s="3">
        <v>44348.590810185196</v>
      </c>
      <c r="B17533" s="4" t="s">
        <v>17535</v>
      </c>
      <c r="C17533" s="4" t="s">
        <v>5</v>
      </c>
      <c r="D17533" s="5">
        <v>44348</v>
      </c>
    </row>
    <row r="17534" spans="1:4">
      <c r="A17534" s="3">
        <v>44348.587141203701</v>
      </c>
      <c r="B17534" s="4" t="s">
        <v>17536</v>
      </c>
      <c r="C17534" s="4" t="s">
        <v>5</v>
      </c>
      <c r="D17534" s="5">
        <v>44348</v>
      </c>
    </row>
    <row r="17535" spans="1:4">
      <c r="A17535" s="3">
        <v>44348.576087963003</v>
      </c>
      <c r="B17535" s="4" t="s">
        <v>17537</v>
      </c>
      <c r="C17535" s="4" t="s">
        <v>5</v>
      </c>
      <c r="D17535" s="5">
        <v>44348</v>
      </c>
    </row>
    <row r="17536" spans="1:4">
      <c r="A17536" s="3">
        <v>44348.580462963</v>
      </c>
      <c r="B17536" s="4" t="s">
        <v>17538</v>
      </c>
      <c r="C17536" s="4" t="s">
        <v>5</v>
      </c>
      <c r="D17536" s="5">
        <v>44348</v>
      </c>
    </row>
    <row r="17537" spans="1:4">
      <c r="A17537" s="3">
        <v>44348.585474537002</v>
      </c>
      <c r="B17537" s="4" t="s">
        <v>17539</v>
      </c>
      <c r="C17537" s="4" t="s">
        <v>5</v>
      </c>
      <c r="D17537" s="5">
        <v>44348</v>
      </c>
    </row>
    <row r="17538" spans="1:4">
      <c r="A17538" s="3">
        <v>44348.589201388902</v>
      </c>
      <c r="B17538" s="4" t="s">
        <v>17540</v>
      </c>
      <c r="C17538" s="4" t="s">
        <v>5</v>
      </c>
      <c r="D17538" s="5">
        <v>44348</v>
      </c>
    </row>
    <row r="17539" spans="1:4">
      <c r="A17539" s="3">
        <v>44348.588900463001</v>
      </c>
      <c r="B17539" s="4" t="s">
        <v>17541</v>
      </c>
      <c r="C17539" s="4" t="s">
        <v>5</v>
      </c>
      <c r="D17539" s="5">
        <v>44348</v>
      </c>
    </row>
    <row r="17540" spans="1:4">
      <c r="A17540" s="3">
        <v>44348.579756944397</v>
      </c>
      <c r="B17540" s="4" t="s">
        <v>17542</v>
      </c>
      <c r="C17540" s="4" t="s">
        <v>5</v>
      </c>
      <c r="D17540" s="5">
        <v>44348</v>
      </c>
    </row>
    <row r="17541" spans="1:4">
      <c r="A17541" s="3">
        <v>44348.590532407397</v>
      </c>
      <c r="B17541" s="4" t="s">
        <v>17543</v>
      </c>
      <c r="C17541" s="4" t="s">
        <v>5</v>
      </c>
      <c r="D17541" s="5">
        <v>44348</v>
      </c>
    </row>
    <row r="17542" spans="1:4">
      <c r="A17542" s="3">
        <v>44348.596087963</v>
      </c>
      <c r="B17542" s="6" t="s">
        <v>17544</v>
      </c>
      <c r="C17542" s="4" t="s">
        <v>5</v>
      </c>
      <c r="D17542" s="5">
        <v>44348</v>
      </c>
    </row>
    <row r="17543" spans="1:4">
      <c r="A17543" s="3">
        <v>44348.5910532407</v>
      </c>
      <c r="B17543" s="4" t="s">
        <v>17545</v>
      </c>
      <c r="C17543" s="4" t="s">
        <v>5</v>
      </c>
      <c r="D17543" s="5">
        <v>44348</v>
      </c>
    </row>
    <row r="17544" spans="1:4">
      <c r="A17544" s="3">
        <v>44348.594537037003</v>
      </c>
      <c r="B17544" s="4" t="s">
        <v>17546</v>
      </c>
      <c r="C17544" s="4" t="s">
        <v>5</v>
      </c>
      <c r="D17544" s="5">
        <v>44348</v>
      </c>
    </row>
    <row r="17545" spans="1:4">
      <c r="A17545" s="3">
        <v>44348.590104166702</v>
      </c>
      <c r="B17545" s="4" t="s">
        <v>17547</v>
      </c>
      <c r="C17545" s="4" t="s">
        <v>5</v>
      </c>
      <c r="D17545" s="5">
        <v>44348</v>
      </c>
    </row>
    <row r="17546" spans="1:4">
      <c r="A17546" s="3">
        <v>44348.606296296297</v>
      </c>
      <c r="B17546" s="4" t="s">
        <v>17548</v>
      </c>
      <c r="C17546" s="4" t="s">
        <v>5</v>
      </c>
      <c r="D17546" s="5">
        <v>44348</v>
      </c>
    </row>
    <row r="17547" spans="1:4">
      <c r="A17547" s="3">
        <v>44348.592835648204</v>
      </c>
      <c r="B17547" s="4" t="s">
        <v>17549</v>
      </c>
      <c r="C17547" s="4" t="s">
        <v>5</v>
      </c>
      <c r="D17547" s="5">
        <v>44348</v>
      </c>
    </row>
    <row r="17548" spans="1:4">
      <c r="A17548" s="3">
        <v>44348.590034722198</v>
      </c>
      <c r="B17548" s="4" t="s">
        <v>17550</v>
      </c>
      <c r="C17548" s="4" t="s">
        <v>5</v>
      </c>
      <c r="D17548" s="5">
        <v>44348</v>
      </c>
    </row>
    <row r="17549" spans="1:4">
      <c r="A17549" s="3">
        <v>44348.595127314802</v>
      </c>
      <c r="B17549" s="4" t="s">
        <v>17551</v>
      </c>
      <c r="C17549" s="4" t="s">
        <v>5</v>
      </c>
      <c r="D17549" s="5">
        <v>44348</v>
      </c>
    </row>
    <row r="17550" spans="1:4">
      <c r="A17550" s="3">
        <v>44348.595833333296</v>
      </c>
      <c r="B17550" s="4" t="s">
        <v>17552</v>
      </c>
      <c r="C17550" s="4" t="s">
        <v>5</v>
      </c>
      <c r="D17550" s="5">
        <v>44348</v>
      </c>
    </row>
    <row r="17551" spans="1:4">
      <c r="A17551" s="3">
        <v>44348.599398148202</v>
      </c>
      <c r="B17551" s="4" t="s">
        <v>17553</v>
      </c>
      <c r="C17551" s="4" t="s">
        <v>5</v>
      </c>
      <c r="D17551" s="5">
        <v>44348</v>
      </c>
    </row>
    <row r="17552" spans="1:4">
      <c r="A17552" s="3">
        <v>44348.591747685197</v>
      </c>
      <c r="B17552" s="4" t="s">
        <v>17554</v>
      </c>
      <c r="C17552" s="4" t="s">
        <v>5</v>
      </c>
      <c r="D17552" s="5">
        <v>44348</v>
      </c>
    </row>
    <row r="17553" spans="1:4">
      <c r="A17553" s="3">
        <v>44348.601099537002</v>
      </c>
      <c r="B17553" s="4" t="s">
        <v>17555</v>
      </c>
      <c r="C17553" s="4" t="s">
        <v>5</v>
      </c>
      <c r="D17553" s="5">
        <v>44348</v>
      </c>
    </row>
    <row r="17554" spans="1:4">
      <c r="A17554" s="3">
        <v>44348.602569444403</v>
      </c>
      <c r="B17554" s="4" t="s">
        <v>17556</v>
      </c>
      <c r="C17554" s="4" t="s">
        <v>5</v>
      </c>
      <c r="D17554" s="5">
        <v>44348</v>
      </c>
    </row>
    <row r="17555" spans="1:4">
      <c r="A17555" s="3">
        <v>44348.600173611099</v>
      </c>
      <c r="B17555" s="4" t="s">
        <v>17557</v>
      </c>
      <c r="C17555" s="4" t="s">
        <v>5</v>
      </c>
      <c r="D17555" s="5">
        <v>44348</v>
      </c>
    </row>
    <row r="17556" spans="1:4">
      <c r="A17556" s="3">
        <v>44348.603240740696</v>
      </c>
      <c r="B17556" s="4" t="s">
        <v>17558</v>
      </c>
      <c r="C17556" s="4" t="s">
        <v>5</v>
      </c>
      <c r="D17556" s="5">
        <v>44348</v>
      </c>
    </row>
    <row r="17557" spans="1:4">
      <c r="A17557" s="3">
        <v>44348.612974536998</v>
      </c>
      <c r="B17557" s="4" t="s">
        <v>17559</v>
      </c>
      <c r="C17557" s="4" t="s">
        <v>5</v>
      </c>
      <c r="D17557" s="5">
        <v>44348</v>
      </c>
    </row>
    <row r="17558" spans="1:4">
      <c r="A17558" s="3">
        <v>44348.613043981502</v>
      </c>
      <c r="B17558" s="4" t="s">
        <v>17560</v>
      </c>
      <c r="C17558" s="4" t="s">
        <v>5</v>
      </c>
      <c r="D17558" s="5">
        <v>44348</v>
      </c>
    </row>
    <row r="17559" spans="1:4">
      <c r="A17559" s="3">
        <v>44348.617222222201</v>
      </c>
      <c r="B17559" s="4" t="s">
        <v>17561</v>
      </c>
      <c r="C17559" s="4" t="s">
        <v>5</v>
      </c>
      <c r="D17559" s="5">
        <v>44348</v>
      </c>
    </row>
    <row r="17560" spans="1:4">
      <c r="A17560" s="3">
        <v>44348.620717592603</v>
      </c>
      <c r="B17560" s="4" t="s">
        <v>17562</v>
      </c>
      <c r="C17560" s="4" t="s">
        <v>5</v>
      </c>
      <c r="D17560" s="5">
        <v>44348</v>
      </c>
    </row>
    <row r="17561" spans="1:4">
      <c r="A17561" s="3">
        <v>44348.617245370398</v>
      </c>
      <c r="B17561" s="4" t="s">
        <v>17563</v>
      </c>
      <c r="C17561" s="4" t="s">
        <v>5</v>
      </c>
      <c r="D17561" s="5">
        <v>44348</v>
      </c>
    </row>
    <row r="17562" spans="1:4">
      <c r="A17562" s="3">
        <v>44348.617384259298</v>
      </c>
      <c r="B17562" s="4" t="s">
        <v>17564</v>
      </c>
      <c r="C17562" s="4" t="s">
        <v>5</v>
      </c>
      <c r="D17562" s="5">
        <v>44348</v>
      </c>
    </row>
    <row r="17563" spans="1:4">
      <c r="A17563" s="3">
        <v>44348.610474537003</v>
      </c>
      <c r="B17563" s="4" t="s">
        <v>17565</v>
      </c>
      <c r="C17563" s="4" t="s">
        <v>5</v>
      </c>
      <c r="D17563" s="5">
        <v>44348</v>
      </c>
    </row>
    <row r="17564" spans="1:4">
      <c r="A17564" s="3">
        <v>44348.622511574104</v>
      </c>
      <c r="B17564" s="4" t="s">
        <v>17566</v>
      </c>
      <c r="C17564" s="4" t="s">
        <v>5</v>
      </c>
      <c r="D17564" s="5">
        <v>44348</v>
      </c>
    </row>
    <row r="17565" spans="1:4">
      <c r="A17565" s="3">
        <v>44348.616747685199</v>
      </c>
      <c r="B17565" s="4" t="s">
        <v>17567</v>
      </c>
      <c r="C17565" s="4" t="s">
        <v>5</v>
      </c>
      <c r="D17565" s="5">
        <v>44348</v>
      </c>
    </row>
    <row r="17566" spans="1:4">
      <c r="A17566" s="3">
        <v>44348.618368055599</v>
      </c>
      <c r="B17566" s="4" t="s">
        <v>17568</v>
      </c>
      <c r="C17566" s="4" t="s">
        <v>5</v>
      </c>
      <c r="D17566" s="5">
        <v>44348</v>
      </c>
    </row>
    <row r="17567" spans="1:4">
      <c r="A17567" s="3">
        <v>44348.619606481501</v>
      </c>
      <c r="B17567" s="4" t="s">
        <v>17569</v>
      </c>
      <c r="C17567" s="4" t="s">
        <v>5</v>
      </c>
      <c r="D17567" s="5">
        <v>44348</v>
      </c>
    </row>
    <row r="17568" spans="1:4">
      <c r="A17568" s="3">
        <v>44348.615150463003</v>
      </c>
      <c r="B17568" s="4" t="s">
        <v>17570</v>
      </c>
      <c r="C17568" s="4" t="s">
        <v>5</v>
      </c>
      <c r="D17568" s="5">
        <v>44348</v>
      </c>
    </row>
    <row r="17569" spans="1:4">
      <c r="A17569" s="3">
        <v>44348.628518518497</v>
      </c>
      <c r="B17569" s="4" t="s">
        <v>17571</v>
      </c>
      <c r="C17569" s="4" t="s">
        <v>5</v>
      </c>
      <c r="D17569" s="5">
        <v>44348</v>
      </c>
    </row>
    <row r="17570" spans="1:4">
      <c r="A17570" s="3">
        <v>44348.608124999999</v>
      </c>
      <c r="B17570" s="4" t="s">
        <v>17572</v>
      </c>
      <c r="C17570" s="4" t="s">
        <v>5</v>
      </c>
      <c r="D17570" s="5">
        <v>44348</v>
      </c>
    </row>
    <row r="17571" spans="1:4">
      <c r="A17571" s="3">
        <v>44348.629444444399</v>
      </c>
      <c r="B17571" s="4" t="s">
        <v>17573</v>
      </c>
      <c r="C17571" s="4" t="s">
        <v>5</v>
      </c>
      <c r="D17571" s="5">
        <v>44348</v>
      </c>
    </row>
    <row r="17572" spans="1:4">
      <c r="A17572" s="3">
        <v>44348.626284722202</v>
      </c>
      <c r="B17572" s="4" t="s">
        <v>17574</v>
      </c>
      <c r="C17572" s="4" t="s">
        <v>5</v>
      </c>
      <c r="D17572" s="5">
        <v>44348</v>
      </c>
    </row>
    <row r="17573" spans="1:4">
      <c r="A17573" s="3">
        <v>44348.625937500001</v>
      </c>
      <c r="B17573" s="4" t="s">
        <v>17575</v>
      </c>
      <c r="C17573" s="4" t="s">
        <v>5</v>
      </c>
      <c r="D17573" s="5">
        <v>44348</v>
      </c>
    </row>
    <row r="17574" spans="1:4">
      <c r="A17574" s="3">
        <v>44348.623657407399</v>
      </c>
      <c r="B17574" s="4" t="s">
        <v>17576</v>
      </c>
      <c r="C17574" s="4" t="s">
        <v>5</v>
      </c>
      <c r="D17574" s="5">
        <v>44348</v>
      </c>
    </row>
    <row r="17575" spans="1:4">
      <c r="A17575" s="3">
        <v>44348.614907407398</v>
      </c>
      <c r="B17575" s="4" t="s">
        <v>17577</v>
      </c>
      <c r="C17575" s="4" t="s">
        <v>5</v>
      </c>
      <c r="D17575" s="5">
        <v>44348</v>
      </c>
    </row>
    <row r="17576" spans="1:4">
      <c r="A17576" s="3">
        <v>44348.620960648099</v>
      </c>
      <c r="B17576" s="4" t="s">
        <v>17578</v>
      </c>
      <c r="C17576" s="4" t="s">
        <v>5</v>
      </c>
      <c r="D17576" s="5">
        <v>44348</v>
      </c>
    </row>
    <row r="17577" spans="1:4">
      <c r="A17577" s="3">
        <v>44348.6323148148</v>
      </c>
      <c r="B17577" s="4" t="s">
        <v>17579</v>
      </c>
      <c r="C17577" s="4" t="s">
        <v>5</v>
      </c>
      <c r="D17577" s="5">
        <v>44348</v>
      </c>
    </row>
    <row r="17578" spans="1:4">
      <c r="A17578" s="3">
        <v>44348.624212962997</v>
      </c>
      <c r="B17578" s="4" t="s">
        <v>17580</v>
      </c>
      <c r="C17578" s="4" t="s">
        <v>5</v>
      </c>
      <c r="D17578" s="5">
        <v>44348</v>
      </c>
    </row>
    <row r="17579" spans="1:4">
      <c r="A17579" s="3">
        <v>44348.621585648201</v>
      </c>
      <c r="B17579" s="4" t="s">
        <v>17581</v>
      </c>
      <c r="C17579" s="4" t="s">
        <v>5</v>
      </c>
      <c r="D17579" s="5">
        <v>44348</v>
      </c>
    </row>
    <row r="17580" spans="1:4">
      <c r="A17580" s="3">
        <v>44348.619502314803</v>
      </c>
      <c r="B17580" s="4" t="s">
        <v>17582</v>
      </c>
      <c r="C17580" s="4" t="s">
        <v>5</v>
      </c>
      <c r="D17580" s="5">
        <v>44348</v>
      </c>
    </row>
    <row r="17581" spans="1:4">
      <c r="A17581" s="3">
        <v>44348.620821759301</v>
      </c>
      <c r="B17581" s="4" t="s">
        <v>17583</v>
      </c>
      <c r="C17581" s="4" t="s">
        <v>5</v>
      </c>
      <c r="D17581" s="5">
        <v>44348</v>
      </c>
    </row>
    <row r="17582" spans="1:4">
      <c r="A17582" s="3">
        <v>44348.632881944497</v>
      </c>
      <c r="B17582" s="4" t="s">
        <v>17584</v>
      </c>
      <c r="C17582" s="4" t="s">
        <v>5</v>
      </c>
      <c r="D17582" s="5">
        <v>44348</v>
      </c>
    </row>
    <row r="17583" spans="1:4">
      <c r="A17583" s="3">
        <v>44348.639398148203</v>
      </c>
      <c r="B17583" s="4" t="s">
        <v>17585</v>
      </c>
      <c r="C17583" s="4" t="s">
        <v>5</v>
      </c>
      <c r="D17583" s="5">
        <v>44348</v>
      </c>
    </row>
    <row r="17584" spans="1:4">
      <c r="A17584" s="3">
        <v>44348.632627314801</v>
      </c>
      <c r="B17584" s="4" t="s">
        <v>17586</v>
      </c>
      <c r="C17584" s="4" t="s">
        <v>5</v>
      </c>
      <c r="D17584" s="5">
        <v>44348</v>
      </c>
    </row>
    <row r="17585" spans="1:4">
      <c r="A17585" s="3">
        <v>44348.629687499997</v>
      </c>
      <c r="B17585" s="4" t="s">
        <v>17587</v>
      </c>
      <c r="C17585" s="4" t="s">
        <v>5</v>
      </c>
      <c r="D17585" s="5">
        <v>44348</v>
      </c>
    </row>
    <row r="17586" spans="1:4">
      <c r="A17586" s="3">
        <v>44348.626099537003</v>
      </c>
      <c r="B17586" s="4" t="s">
        <v>17588</v>
      </c>
      <c r="C17586" s="4" t="s">
        <v>5</v>
      </c>
      <c r="D17586" s="5">
        <v>44348</v>
      </c>
    </row>
    <row r="17587" spans="1:4">
      <c r="A17587" s="3">
        <v>44348.631620370397</v>
      </c>
      <c r="B17587" s="4" t="s">
        <v>17589</v>
      </c>
      <c r="C17587" s="4" t="s">
        <v>5</v>
      </c>
      <c r="D17587" s="5">
        <v>44348</v>
      </c>
    </row>
    <row r="17588" spans="1:4">
      <c r="A17588" s="3">
        <v>44348.641284722202</v>
      </c>
      <c r="B17588" s="4" t="s">
        <v>17590</v>
      </c>
      <c r="C17588" s="4" t="s">
        <v>5</v>
      </c>
      <c r="D17588" s="5">
        <v>44348</v>
      </c>
    </row>
    <row r="17589" spans="1:4">
      <c r="A17589" s="3">
        <v>44348.626875000002</v>
      </c>
      <c r="B17589" s="4" t="s">
        <v>17591</v>
      </c>
      <c r="C17589" s="4" t="s">
        <v>5</v>
      </c>
      <c r="D17589" s="5">
        <v>44348</v>
      </c>
    </row>
    <row r="17590" spans="1:4">
      <c r="A17590" s="3">
        <v>44348.642986111103</v>
      </c>
      <c r="B17590" s="4" t="s">
        <v>17592</v>
      </c>
      <c r="C17590" s="4" t="s">
        <v>5</v>
      </c>
      <c r="D17590" s="5">
        <v>44348</v>
      </c>
    </row>
    <row r="17591" spans="1:4">
      <c r="A17591" s="3">
        <v>44348.6489814815</v>
      </c>
      <c r="B17591" s="4" t="s">
        <v>17593</v>
      </c>
      <c r="C17591" s="4" t="s">
        <v>5</v>
      </c>
      <c r="D17591" s="5">
        <v>44348</v>
      </c>
    </row>
    <row r="17592" spans="1:4">
      <c r="A17592" s="3">
        <v>44348.637025463002</v>
      </c>
      <c r="B17592" s="4" t="s">
        <v>17594</v>
      </c>
      <c r="C17592" s="4" t="s">
        <v>5</v>
      </c>
      <c r="D17592" s="5">
        <v>44348</v>
      </c>
    </row>
    <row r="17593" spans="1:4">
      <c r="A17593" s="3">
        <v>44348.633796296301</v>
      </c>
      <c r="B17593" s="4" t="s">
        <v>17595</v>
      </c>
      <c r="C17593" s="4" t="s">
        <v>5</v>
      </c>
      <c r="D17593" s="5">
        <v>44348</v>
      </c>
    </row>
    <row r="17594" spans="1:4">
      <c r="A17594" s="3">
        <v>44348.642766203702</v>
      </c>
      <c r="B17594" s="4" t="s">
        <v>17596</v>
      </c>
      <c r="C17594" s="4" t="s">
        <v>5</v>
      </c>
      <c r="D17594" s="5">
        <v>44348</v>
      </c>
    </row>
    <row r="17595" spans="1:4">
      <c r="A17595" s="3">
        <v>44348.6355092593</v>
      </c>
      <c r="B17595" s="4" t="s">
        <v>17597</v>
      </c>
      <c r="C17595" s="4" t="s">
        <v>5</v>
      </c>
      <c r="D17595" s="5">
        <v>44348</v>
      </c>
    </row>
    <row r="17596" spans="1:4">
      <c r="A17596" s="3">
        <v>44348.6385532407</v>
      </c>
      <c r="B17596" s="4" t="s">
        <v>17598</v>
      </c>
      <c r="C17596" s="4" t="s">
        <v>5</v>
      </c>
      <c r="D17596" s="5">
        <v>44348</v>
      </c>
    </row>
    <row r="17597" spans="1:4">
      <c r="A17597" s="3">
        <v>44348.643148148098</v>
      </c>
      <c r="B17597" s="4" t="s">
        <v>17599</v>
      </c>
      <c r="C17597" s="4" t="s">
        <v>5</v>
      </c>
      <c r="D17597" s="5">
        <v>44348</v>
      </c>
    </row>
    <row r="17598" spans="1:4">
      <c r="A17598" s="3">
        <v>44348.645925925899</v>
      </c>
      <c r="B17598" s="4" t="s">
        <v>17600</v>
      </c>
      <c r="C17598" s="4" t="s">
        <v>5</v>
      </c>
      <c r="D17598" s="5">
        <v>44348</v>
      </c>
    </row>
    <row r="17599" spans="1:4">
      <c r="A17599" s="3">
        <v>44348.6473148148</v>
      </c>
      <c r="B17599" s="4" t="s">
        <v>17601</v>
      </c>
      <c r="C17599" s="4" t="s">
        <v>5</v>
      </c>
      <c r="D17599" s="5">
        <v>44348</v>
      </c>
    </row>
    <row r="17600" spans="1:4">
      <c r="A17600" s="3">
        <v>44348.649791666699</v>
      </c>
      <c r="B17600" s="4" t="s">
        <v>17602</v>
      </c>
      <c r="C17600" s="4" t="s">
        <v>5</v>
      </c>
      <c r="D17600" s="5">
        <v>44348</v>
      </c>
    </row>
    <row r="17601" spans="1:4">
      <c r="A17601" s="3">
        <v>44348.645636574103</v>
      </c>
      <c r="B17601" s="4" t="s">
        <v>17603</v>
      </c>
      <c r="C17601" s="4" t="s">
        <v>5</v>
      </c>
      <c r="D17601" s="5">
        <v>44348</v>
      </c>
    </row>
    <row r="17602" spans="1:4">
      <c r="A17602" s="3">
        <v>44348.645763888897</v>
      </c>
      <c r="B17602" s="4" t="s">
        <v>17604</v>
      </c>
      <c r="C17602" s="4" t="s">
        <v>5</v>
      </c>
      <c r="D17602" s="5">
        <v>44348</v>
      </c>
    </row>
    <row r="17603" spans="1:4">
      <c r="A17603" s="3">
        <v>44348.645023148201</v>
      </c>
      <c r="B17603" s="4" t="s">
        <v>17605</v>
      </c>
      <c r="C17603" s="4" t="s">
        <v>5</v>
      </c>
      <c r="D17603" s="5">
        <v>44348</v>
      </c>
    </row>
    <row r="17604" spans="1:4">
      <c r="A17604" s="3">
        <v>44348.647141203699</v>
      </c>
      <c r="B17604" s="4" t="s">
        <v>17606</v>
      </c>
      <c r="C17604" s="4" t="s">
        <v>5</v>
      </c>
      <c r="D17604" s="5">
        <v>44348</v>
      </c>
    </row>
    <row r="17605" spans="1:4">
      <c r="A17605" s="3">
        <v>44348.65625</v>
      </c>
      <c r="B17605" s="4" t="s">
        <v>17607</v>
      </c>
      <c r="C17605" s="4" t="s">
        <v>5</v>
      </c>
      <c r="D17605" s="5">
        <v>44348</v>
      </c>
    </row>
    <row r="17606" spans="1:4">
      <c r="A17606" s="3">
        <v>44348.644687499997</v>
      </c>
      <c r="B17606" s="4" t="s">
        <v>17608</v>
      </c>
      <c r="C17606" s="4" t="s">
        <v>5</v>
      </c>
      <c r="D17606" s="5">
        <v>44348</v>
      </c>
    </row>
    <row r="17607" spans="1:4">
      <c r="A17607" s="3">
        <v>44348.6481712963</v>
      </c>
      <c r="B17607" s="4" t="s">
        <v>17609</v>
      </c>
      <c r="C17607" s="4" t="s">
        <v>5</v>
      </c>
      <c r="D17607" s="5">
        <v>44348</v>
      </c>
    </row>
    <row r="17608" spans="1:4">
      <c r="A17608" s="3">
        <v>44348.652511574102</v>
      </c>
      <c r="B17608" s="4" t="s">
        <v>17610</v>
      </c>
      <c r="C17608" s="4" t="s">
        <v>5</v>
      </c>
      <c r="D17608" s="5">
        <v>44348</v>
      </c>
    </row>
    <row r="17609" spans="1:4">
      <c r="A17609" s="3">
        <v>44348.662384259304</v>
      </c>
      <c r="B17609" s="4" t="s">
        <v>17611</v>
      </c>
      <c r="C17609" s="4" t="s">
        <v>5</v>
      </c>
      <c r="D17609" s="5">
        <v>44348</v>
      </c>
    </row>
    <row r="17610" spans="1:4">
      <c r="A17610" s="3">
        <v>44348.666620370401</v>
      </c>
      <c r="B17610" s="4" t="s">
        <v>17612</v>
      </c>
      <c r="C17610" s="4" t="s">
        <v>5</v>
      </c>
      <c r="D17610" s="5">
        <v>44348</v>
      </c>
    </row>
    <row r="17611" spans="1:4">
      <c r="A17611" s="3">
        <v>44348.667685185203</v>
      </c>
      <c r="B17611" s="4" t="s">
        <v>17613</v>
      </c>
      <c r="C17611" s="4" t="s">
        <v>5</v>
      </c>
      <c r="D17611" s="5">
        <v>44348</v>
      </c>
    </row>
    <row r="17612" spans="1:4">
      <c r="A17612" s="3">
        <v>44348.667291666701</v>
      </c>
      <c r="B17612" s="4" t="s">
        <v>17614</v>
      </c>
      <c r="C17612" s="4" t="s">
        <v>5</v>
      </c>
      <c r="D17612" s="5">
        <v>44348</v>
      </c>
    </row>
    <row r="17613" spans="1:4">
      <c r="A17613" s="3">
        <v>44348.652951388904</v>
      </c>
      <c r="B17613" s="4" t="s">
        <v>17615</v>
      </c>
      <c r="C17613" s="4" t="s">
        <v>5</v>
      </c>
      <c r="D17613" s="5">
        <v>44348</v>
      </c>
    </row>
    <row r="17614" spans="1:4">
      <c r="A17614" s="3">
        <v>44348.653611111098</v>
      </c>
      <c r="B17614" s="4" t="s">
        <v>17616</v>
      </c>
      <c r="C17614" s="4" t="s">
        <v>5</v>
      </c>
      <c r="D17614" s="5">
        <v>44348</v>
      </c>
    </row>
    <row r="17615" spans="1:4">
      <c r="A17615" s="3">
        <v>44348.6659490741</v>
      </c>
      <c r="B17615" s="4" t="s">
        <v>17617</v>
      </c>
      <c r="C17615" s="4" t="s">
        <v>5</v>
      </c>
      <c r="D17615" s="5">
        <v>44348</v>
      </c>
    </row>
    <row r="17616" spans="1:4">
      <c r="A17616" s="3">
        <v>44348.665381944404</v>
      </c>
      <c r="B17616" s="4" t="s">
        <v>17618</v>
      </c>
      <c r="C17616" s="4" t="s">
        <v>5</v>
      </c>
      <c r="D17616" s="5">
        <v>44348</v>
      </c>
    </row>
    <row r="17617" spans="1:4">
      <c r="A17617" s="3">
        <v>44348.660960648202</v>
      </c>
      <c r="B17617" s="4" t="s">
        <v>17619</v>
      </c>
      <c r="C17617" s="4" t="s">
        <v>5</v>
      </c>
      <c r="D17617" s="5">
        <v>44348</v>
      </c>
    </row>
    <row r="17618" spans="1:4">
      <c r="A17618" s="3">
        <v>44348.665104166699</v>
      </c>
      <c r="B17618" s="4" t="s">
        <v>17620</v>
      </c>
      <c r="C17618" s="4" t="s">
        <v>5</v>
      </c>
      <c r="D17618" s="5">
        <v>44348</v>
      </c>
    </row>
    <row r="17619" spans="1:4">
      <c r="A17619" s="3">
        <v>44348.667523148099</v>
      </c>
      <c r="B17619" s="4" t="s">
        <v>17621</v>
      </c>
      <c r="C17619" s="4" t="s">
        <v>5</v>
      </c>
      <c r="D17619" s="5">
        <v>44348</v>
      </c>
    </row>
    <row r="17620" spans="1:4">
      <c r="A17620" s="3">
        <v>44348.668541666702</v>
      </c>
      <c r="B17620" s="4" t="s">
        <v>17622</v>
      </c>
      <c r="C17620" s="4" t="s">
        <v>5</v>
      </c>
      <c r="D17620" s="5">
        <v>44348</v>
      </c>
    </row>
    <row r="17621" spans="1:4">
      <c r="A17621" s="3">
        <v>44348.680509259299</v>
      </c>
      <c r="B17621" s="4" t="s">
        <v>17623</v>
      </c>
      <c r="C17621" s="4" t="s">
        <v>5</v>
      </c>
      <c r="D17621" s="5">
        <v>44348</v>
      </c>
    </row>
    <row r="17622" spans="1:4">
      <c r="A17622" s="3">
        <v>44348.6635648148</v>
      </c>
      <c r="B17622" s="4" t="s">
        <v>17624</v>
      </c>
      <c r="C17622" s="4" t="s">
        <v>5</v>
      </c>
      <c r="D17622" s="5">
        <v>44348</v>
      </c>
    </row>
    <row r="17623" spans="1:4">
      <c r="A17623" s="3">
        <v>44348.670428240701</v>
      </c>
      <c r="B17623" s="4" t="s">
        <v>17625</v>
      </c>
      <c r="C17623" s="4" t="s">
        <v>5</v>
      </c>
      <c r="D17623" s="5">
        <v>44348</v>
      </c>
    </row>
    <row r="17624" spans="1:4">
      <c r="A17624" s="3">
        <v>44348.666076388901</v>
      </c>
      <c r="B17624" s="4" t="s">
        <v>17626</v>
      </c>
      <c r="C17624" s="4" t="s">
        <v>5</v>
      </c>
      <c r="D17624" s="5">
        <v>44348</v>
      </c>
    </row>
    <row r="17625" spans="1:4">
      <c r="A17625" s="3">
        <v>44348.6648263889</v>
      </c>
      <c r="B17625" s="4" t="s">
        <v>17627</v>
      </c>
      <c r="C17625" s="4" t="s">
        <v>5</v>
      </c>
      <c r="D17625" s="5">
        <v>44348</v>
      </c>
    </row>
    <row r="17626" spans="1:4">
      <c r="A17626" s="3">
        <v>44348.6875925926</v>
      </c>
      <c r="B17626" s="4" t="s">
        <v>17628</v>
      </c>
      <c r="C17626" s="4" t="s">
        <v>5</v>
      </c>
      <c r="D17626" s="5">
        <v>44348</v>
      </c>
    </row>
    <row r="17627" spans="1:4">
      <c r="A17627" s="3">
        <v>44348.6827430556</v>
      </c>
      <c r="B17627" s="4" t="s">
        <v>17629</v>
      </c>
      <c r="C17627" s="4" t="s">
        <v>5</v>
      </c>
      <c r="D17627" s="5">
        <v>44348</v>
      </c>
    </row>
    <row r="17628" spans="1:4">
      <c r="A17628" s="3">
        <v>44348.670266203699</v>
      </c>
      <c r="B17628" s="4" t="s">
        <v>17630</v>
      </c>
      <c r="C17628" s="4" t="s">
        <v>5</v>
      </c>
      <c r="D17628" s="5">
        <v>44348</v>
      </c>
    </row>
    <row r="17629" spans="1:4">
      <c r="A17629" s="3">
        <v>44348.666192129604</v>
      </c>
      <c r="B17629" s="6" t="s">
        <v>17631</v>
      </c>
      <c r="C17629" s="4" t="s">
        <v>5</v>
      </c>
      <c r="D17629" s="5">
        <v>44348</v>
      </c>
    </row>
    <row r="17630" spans="1:4">
      <c r="A17630" s="3">
        <v>44348.686030092598</v>
      </c>
      <c r="B17630" s="4" t="s">
        <v>17632</v>
      </c>
      <c r="C17630" s="4" t="s">
        <v>5</v>
      </c>
      <c r="D17630" s="5">
        <v>44348</v>
      </c>
    </row>
    <row r="17631" spans="1:4">
      <c r="A17631" s="3">
        <v>44348.6703009259</v>
      </c>
      <c r="B17631" s="4" t="s">
        <v>17633</v>
      </c>
      <c r="C17631" s="4" t="s">
        <v>5</v>
      </c>
      <c r="D17631" s="5">
        <v>44348</v>
      </c>
    </row>
    <row r="17632" spans="1:4">
      <c r="A17632" s="3">
        <v>44348.680960648097</v>
      </c>
      <c r="B17632" s="4" t="s">
        <v>17634</v>
      </c>
      <c r="C17632" s="4" t="s">
        <v>5</v>
      </c>
      <c r="D17632" s="5">
        <v>44348</v>
      </c>
    </row>
    <row r="17633" spans="1:4">
      <c r="A17633" s="3">
        <v>44348.684456018498</v>
      </c>
      <c r="B17633" s="4" t="s">
        <v>17635</v>
      </c>
      <c r="C17633" s="4" t="s">
        <v>5</v>
      </c>
      <c r="D17633" s="5">
        <v>44348</v>
      </c>
    </row>
    <row r="17634" spans="1:4">
      <c r="A17634" s="3">
        <v>44348.684189814798</v>
      </c>
      <c r="B17634" s="4" t="s">
        <v>17636</v>
      </c>
      <c r="C17634" s="4" t="s">
        <v>5</v>
      </c>
      <c r="D17634" s="5">
        <v>44348</v>
      </c>
    </row>
    <row r="17635" spans="1:4">
      <c r="A17635" s="3">
        <v>44348.683749999997</v>
      </c>
      <c r="B17635" s="4" t="s">
        <v>17637</v>
      </c>
      <c r="C17635" s="4" t="s">
        <v>5</v>
      </c>
      <c r="D17635" s="5">
        <v>44348</v>
      </c>
    </row>
    <row r="17636" spans="1:4">
      <c r="A17636" s="3">
        <v>44348.676041666702</v>
      </c>
      <c r="B17636" s="4" t="s">
        <v>17638</v>
      </c>
      <c r="C17636" s="4" t="s">
        <v>5</v>
      </c>
      <c r="D17636" s="5">
        <v>44348</v>
      </c>
    </row>
    <row r="17637" spans="1:4">
      <c r="A17637" s="3">
        <v>44348.690509259301</v>
      </c>
      <c r="B17637" s="4" t="s">
        <v>17639</v>
      </c>
      <c r="C17637" s="4" t="s">
        <v>5</v>
      </c>
      <c r="D17637" s="5">
        <v>44348</v>
      </c>
    </row>
    <row r="17638" spans="1:4">
      <c r="A17638" s="3">
        <v>44348.689155092601</v>
      </c>
      <c r="B17638" s="4" t="s">
        <v>17640</v>
      </c>
      <c r="C17638" s="4" t="s">
        <v>5</v>
      </c>
      <c r="D17638" s="5">
        <v>44348</v>
      </c>
    </row>
    <row r="17639" spans="1:4">
      <c r="A17639" s="3">
        <v>44348.689548611103</v>
      </c>
      <c r="B17639" s="4" t="s">
        <v>17641</v>
      </c>
      <c r="C17639" s="4" t="s">
        <v>5</v>
      </c>
      <c r="D17639" s="5">
        <v>44348</v>
      </c>
    </row>
    <row r="17640" spans="1:4">
      <c r="A17640" s="3">
        <v>44348.686041666697</v>
      </c>
      <c r="B17640" s="4" t="s">
        <v>17642</v>
      </c>
      <c r="C17640" s="4" t="s">
        <v>5</v>
      </c>
      <c r="D17640" s="5">
        <v>44348</v>
      </c>
    </row>
    <row r="17641" spans="1:4">
      <c r="A17641" s="3">
        <v>44348.695821759298</v>
      </c>
      <c r="B17641" s="4" t="s">
        <v>17643</v>
      </c>
      <c r="C17641" s="4" t="s">
        <v>5</v>
      </c>
      <c r="D17641" s="5">
        <v>44348</v>
      </c>
    </row>
    <row r="17642" spans="1:4">
      <c r="A17642" s="3">
        <v>44348.696331018502</v>
      </c>
      <c r="B17642" s="4" t="s">
        <v>17644</v>
      </c>
      <c r="C17642" s="4" t="s">
        <v>5</v>
      </c>
      <c r="D17642" s="5">
        <v>44348</v>
      </c>
    </row>
    <row r="17643" spans="1:4">
      <c r="A17643" s="3">
        <v>44348.686087962997</v>
      </c>
      <c r="B17643" s="4" t="s">
        <v>17645</v>
      </c>
      <c r="C17643" s="4" t="s">
        <v>5</v>
      </c>
      <c r="D17643" s="5">
        <v>44348</v>
      </c>
    </row>
    <row r="17644" spans="1:4">
      <c r="A17644" s="3">
        <v>44348.685092592597</v>
      </c>
      <c r="B17644" s="4" t="s">
        <v>17646</v>
      </c>
      <c r="C17644" s="4" t="s">
        <v>5</v>
      </c>
      <c r="D17644" s="5">
        <v>44348</v>
      </c>
    </row>
    <row r="17645" spans="1:4">
      <c r="A17645" s="3">
        <v>44348.685173611098</v>
      </c>
      <c r="B17645" s="4" t="s">
        <v>17647</v>
      </c>
      <c r="C17645" s="4" t="s">
        <v>5</v>
      </c>
      <c r="D17645" s="5">
        <v>44348</v>
      </c>
    </row>
    <row r="17646" spans="1:4">
      <c r="A17646" s="3">
        <v>44348.6905555556</v>
      </c>
      <c r="B17646" s="4" t="s">
        <v>17648</v>
      </c>
      <c r="C17646" s="4" t="s">
        <v>5</v>
      </c>
      <c r="D17646" s="5">
        <v>44348</v>
      </c>
    </row>
    <row r="17647" spans="1:4">
      <c r="A17647" s="3">
        <v>44348.688634259299</v>
      </c>
      <c r="B17647" s="4" t="s">
        <v>17649</v>
      </c>
      <c r="C17647" s="4" t="s">
        <v>5</v>
      </c>
      <c r="D17647" s="5">
        <v>44348</v>
      </c>
    </row>
    <row r="17648" spans="1:4">
      <c r="A17648" s="3">
        <v>44348.685752314799</v>
      </c>
      <c r="B17648" s="4" t="s">
        <v>17650</v>
      </c>
      <c r="C17648" s="4" t="s">
        <v>5</v>
      </c>
      <c r="D17648" s="5">
        <v>44348</v>
      </c>
    </row>
    <row r="17649" spans="1:4">
      <c r="A17649" s="3">
        <v>44348.692476851902</v>
      </c>
      <c r="B17649" s="4" t="s">
        <v>17651</v>
      </c>
      <c r="C17649" s="4" t="s">
        <v>5</v>
      </c>
      <c r="D17649" s="5">
        <v>44348</v>
      </c>
    </row>
    <row r="17650" spans="1:4">
      <c r="A17650" s="3">
        <v>44348.684548611098</v>
      </c>
      <c r="B17650" s="4" t="s">
        <v>17652</v>
      </c>
      <c r="C17650" s="4" t="s">
        <v>5</v>
      </c>
      <c r="D17650" s="5">
        <v>44348</v>
      </c>
    </row>
    <row r="17651" spans="1:4">
      <c r="A17651" s="3">
        <v>44348.6870023148</v>
      </c>
      <c r="B17651" s="4" t="s">
        <v>17653</v>
      </c>
      <c r="C17651" s="4" t="s">
        <v>5</v>
      </c>
      <c r="D17651" s="5">
        <v>44348</v>
      </c>
    </row>
    <row r="17652" spans="1:4">
      <c r="A17652" s="3">
        <v>44348.6875925926</v>
      </c>
      <c r="B17652" s="4" t="s">
        <v>17654</v>
      </c>
      <c r="C17652" s="4" t="s">
        <v>5</v>
      </c>
      <c r="D17652" s="5">
        <v>44348</v>
      </c>
    </row>
    <row r="17653" spans="1:4">
      <c r="A17653" s="3">
        <v>44348.695</v>
      </c>
      <c r="B17653" s="4" t="s">
        <v>17655</v>
      </c>
      <c r="C17653" s="4" t="s">
        <v>5</v>
      </c>
      <c r="D17653" s="5">
        <v>44348</v>
      </c>
    </row>
    <row r="17654" spans="1:4">
      <c r="A17654" s="3">
        <v>44348.698240740698</v>
      </c>
      <c r="B17654" s="4" t="s">
        <v>17656</v>
      </c>
      <c r="C17654" s="4" t="s">
        <v>5</v>
      </c>
      <c r="D17654" s="5">
        <v>44348</v>
      </c>
    </row>
    <row r="17655" spans="1:4">
      <c r="A17655" s="3">
        <v>44348.7032175926</v>
      </c>
      <c r="B17655" s="4" t="s">
        <v>17657</v>
      </c>
      <c r="C17655" s="4" t="s">
        <v>5</v>
      </c>
      <c r="D17655" s="5">
        <v>44348</v>
      </c>
    </row>
    <row r="17656" spans="1:4">
      <c r="A17656" s="3">
        <v>44348.686655092599</v>
      </c>
      <c r="B17656" s="4" t="s">
        <v>17658</v>
      </c>
      <c r="C17656" s="4" t="s">
        <v>5</v>
      </c>
      <c r="D17656" s="5">
        <v>44348</v>
      </c>
    </row>
    <row r="17657" spans="1:4">
      <c r="A17657" s="3">
        <v>44348.691111111097</v>
      </c>
      <c r="B17657" s="4" t="s">
        <v>17659</v>
      </c>
      <c r="C17657" s="4" t="s">
        <v>5</v>
      </c>
      <c r="D17657" s="5">
        <v>44348</v>
      </c>
    </row>
    <row r="17658" spans="1:4">
      <c r="A17658" s="3">
        <v>44348.691192129598</v>
      </c>
      <c r="B17658" s="4" t="s">
        <v>17660</v>
      </c>
      <c r="C17658" s="4" t="s">
        <v>5</v>
      </c>
      <c r="D17658" s="5">
        <v>44348</v>
      </c>
    </row>
    <row r="17659" spans="1:4">
      <c r="A17659" s="3">
        <v>44348.692268518498</v>
      </c>
      <c r="B17659" s="4" t="s">
        <v>17661</v>
      </c>
      <c r="C17659" s="4" t="s">
        <v>5</v>
      </c>
      <c r="D17659" s="5">
        <v>44348</v>
      </c>
    </row>
    <row r="17660" spans="1:4">
      <c r="A17660" s="3">
        <v>44348.7129166667</v>
      </c>
      <c r="B17660" s="4" t="s">
        <v>17662</v>
      </c>
      <c r="C17660" s="4" t="s">
        <v>5</v>
      </c>
      <c r="D17660" s="5">
        <v>44348</v>
      </c>
    </row>
    <row r="17661" spans="1:4">
      <c r="A17661" s="3">
        <v>44348.691354166702</v>
      </c>
      <c r="B17661" s="4" t="s">
        <v>17663</v>
      </c>
      <c r="C17661" s="4" t="s">
        <v>5</v>
      </c>
      <c r="D17661" s="5">
        <v>44348</v>
      </c>
    </row>
    <row r="17662" spans="1:4">
      <c r="A17662" s="3">
        <v>44348.698634259301</v>
      </c>
      <c r="B17662" s="4" t="s">
        <v>17664</v>
      </c>
      <c r="C17662" s="4" t="s">
        <v>5</v>
      </c>
      <c r="D17662" s="5">
        <v>44348</v>
      </c>
    </row>
    <row r="17663" spans="1:4">
      <c r="A17663" s="3">
        <v>44348.710428240702</v>
      </c>
      <c r="B17663" s="4" t="s">
        <v>17665</v>
      </c>
      <c r="C17663" s="4" t="s">
        <v>5</v>
      </c>
      <c r="D17663" s="5">
        <v>44348</v>
      </c>
    </row>
    <row r="17664" spans="1:4">
      <c r="A17664" s="3">
        <v>44348.703923611101</v>
      </c>
      <c r="B17664" s="4" t="s">
        <v>17666</v>
      </c>
      <c r="C17664" s="4" t="s">
        <v>5</v>
      </c>
      <c r="D17664" s="5">
        <v>44348</v>
      </c>
    </row>
    <row r="17665" spans="1:4">
      <c r="A17665" s="3">
        <v>44348.694803240702</v>
      </c>
      <c r="B17665" s="4" t="s">
        <v>17667</v>
      </c>
      <c r="C17665" s="4" t="s">
        <v>5</v>
      </c>
      <c r="D17665" s="5">
        <v>44348</v>
      </c>
    </row>
    <row r="17666" spans="1:4">
      <c r="A17666" s="3">
        <v>44348.708425925899</v>
      </c>
      <c r="B17666" s="4" t="s">
        <v>17668</v>
      </c>
      <c r="C17666" s="4" t="s">
        <v>5</v>
      </c>
      <c r="D17666" s="5">
        <v>44348</v>
      </c>
    </row>
    <row r="17667" spans="1:4">
      <c r="A17667" s="3">
        <v>44348.717233796298</v>
      </c>
      <c r="B17667" s="4" t="s">
        <v>17669</v>
      </c>
      <c r="C17667" s="4" t="s">
        <v>5</v>
      </c>
      <c r="D17667" s="5">
        <v>44348</v>
      </c>
    </row>
    <row r="17668" spans="1:4">
      <c r="A17668" s="3">
        <v>44348.709490740701</v>
      </c>
      <c r="B17668" s="4" t="s">
        <v>17670</v>
      </c>
      <c r="C17668" s="4" t="s">
        <v>5</v>
      </c>
      <c r="D17668" s="5">
        <v>44348</v>
      </c>
    </row>
    <row r="17669" spans="1:4">
      <c r="A17669" s="3">
        <v>44348.699166666702</v>
      </c>
      <c r="B17669" s="4" t="s">
        <v>17671</v>
      </c>
      <c r="C17669" s="4" t="s">
        <v>5</v>
      </c>
      <c r="D17669" s="5">
        <v>44348</v>
      </c>
    </row>
    <row r="17670" spans="1:4">
      <c r="A17670" s="3">
        <v>44348.705381944397</v>
      </c>
      <c r="B17670" s="4" t="s">
        <v>17672</v>
      </c>
      <c r="C17670" s="4" t="s">
        <v>5</v>
      </c>
      <c r="D17670" s="5">
        <v>44348</v>
      </c>
    </row>
    <row r="17671" spans="1:4">
      <c r="A17671" s="3">
        <v>44348.708287037</v>
      </c>
      <c r="B17671" s="4" t="s">
        <v>17673</v>
      </c>
      <c r="C17671" s="4" t="s">
        <v>5</v>
      </c>
      <c r="D17671" s="5">
        <v>44348</v>
      </c>
    </row>
    <row r="17672" spans="1:4">
      <c r="A17672" s="3">
        <v>44348.712592592601</v>
      </c>
      <c r="B17672" s="4" t="s">
        <v>17674</v>
      </c>
      <c r="C17672" s="4" t="s">
        <v>5</v>
      </c>
      <c r="D17672" s="5">
        <v>44348</v>
      </c>
    </row>
    <row r="17673" spans="1:4">
      <c r="A17673" s="3">
        <v>44348.716539351903</v>
      </c>
      <c r="B17673" s="4" t="s">
        <v>17675</v>
      </c>
      <c r="C17673" s="4" t="s">
        <v>5</v>
      </c>
      <c r="D17673" s="5">
        <v>44348</v>
      </c>
    </row>
    <row r="17674" spans="1:4">
      <c r="A17674" s="3">
        <v>44348.707280092603</v>
      </c>
      <c r="B17674" s="4" t="s">
        <v>17676</v>
      </c>
      <c r="C17674" s="4" t="s">
        <v>5</v>
      </c>
      <c r="D17674" s="5">
        <v>44348</v>
      </c>
    </row>
    <row r="17675" spans="1:4">
      <c r="A17675" s="3">
        <v>44348.7164583333</v>
      </c>
      <c r="B17675" s="4" t="s">
        <v>17677</v>
      </c>
      <c r="C17675" s="4" t="s">
        <v>5</v>
      </c>
      <c r="D17675" s="5">
        <v>44348</v>
      </c>
    </row>
    <row r="17676" spans="1:4">
      <c r="A17676" s="3">
        <v>44348.699317129598</v>
      </c>
      <c r="B17676" s="4" t="s">
        <v>17678</v>
      </c>
      <c r="C17676" s="4" t="s">
        <v>5</v>
      </c>
      <c r="D17676" s="5">
        <v>44348</v>
      </c>
    </row>
    <row r="17677" spans="1:4">
      <c r="A17677" s="3">
        <v>44348.717592592599</v>
      </c>
      <c r="B17677" s="4" t="s">
        <v>17679</v>
      </c>
      <c r="C17677" s="4" t="s">
        <v>5</v>
      </c>
      <c r="D17677" s="5">
        <v>44348</v>
      </c>
    </row>
    <row r="17678" spans="1:4">
      <c r="A17678" s="3">
        <v>44348.7090509259</v>
      </c>
      <c r="B17678" s="4" t="s">
        <v>17680</v>
      </c>
      <c r="C17678" s="4" t="s">
        <v>5</v>
      </c>
      <c r="D17678" s="5">
        <v>44348</v>
      </c>
    </row>
    <row r="17679" spans="1:4">
      <c r="A17679" s="3">
        <v>44348.701944444401</v>
      </c>
      <c r="B17679" s="4" t="s">
        <v>17681</v>
      </c>
      <c r="C17679" s="4" t="s">
        <v>5</v>
      </c>
      <c r="D17679" s="5">
        <v>44348</v>
      </c>
    </row>
    <row r="17680" spans="1:4">
      <c r="A17680" s="3">
        <v>44348.705428240697</v>
      </c>
      <c r="B17680" s="4" t="s">
        <v>17682</v>
      </c>
      <c r="C17680" s="4" t="s">
        <v>5</v>
      </c>
      <c r="D17680" s="5">
        <v>44348</v>
      </c>
    </row>
    <row r="17681" spans="1:4">
      <c r="A17681" s="3">
        <v>44348.715243055602</v>
      </c>
      <c r="B17681" s="4" t="s">
        <v>17683</v>
      </c>
      <c r="C17681" s="4" t="s">
        <v>5</v>
      </c>
      <c r="D17681" s="5">
        <v>44348</v>
      </c>
    </row>
    <row r="17682" spans="1:4">
      <c r="A17682" s="3">
        <v>44348.715740740699</v>
      </c>
      <c r="B17682" s="4" t="s">
        <v>17684</v>
      </c>
      <c r="C17682" s="4" t="s">
        <v>5</v>
      </c>
      <c r="D17682" s="5">
        <v>44348</v>
      </c>
    </row>
    <row r="17683" spans="1:4">
      <c r="A17683" s="3">
        <v>44348.717997685198</v>
      </c>
      <c r="B17683" s="4" t="s">
        <v>17685</v>
      </c>
      <c r="C17683" s="4" t="s">
        <v>5</v>
      </c>
      <c r="D17683" s="5">
        <v>44348</v>
      </c>
    </row>
    <row r="17684" spans="1:4">
      <c r="A17684" s="3">
        <v>44348.720601851899</v>
      </c>
      <c r="B17684" s="4" t="s">
        <v>17686</v>
      </c>
      <c r="C17684" s="4" t="s">
        <v>5</v>
      </c>
      <c r="D17684" s="5">
        <v>44348</v>
      </c>
    </row>
    <row r="17685" spans="1:4">
      <c r="A17685" s="3">
        <v>44348.720543981501</v>
      </c>
      <c r="B17685" s="4" t="s">
        <v>17687</v>
      </c>
      <c r="C17685" s="4" t="s">
        <v>5</v>
      </c>
      <c r="D17685" s="5">
        <v>44348</v>
      </c>
    </row>
    <row r="17686" spans="1:4">
      <c r="A17686" s="3">
        <v>44348.712905092601</v>
      </c>
      <c r="B17686" s="4" t="s">
        <v>17688</v>
      </c>
      <c r="C17686" s="4" t="s">
        <v>5</v>
      </c>
      <c r="D17686" s="5">
        <v>44348</v>
      </c>
    </row>
    <row r="17687" spans="1:4">
      <c r="A17687" s="3">
        <v>44348.712071759299</v>
      </c>
      <c r="B17687" s="4" t="s">
        <v>17689</v>
      </c>
      <c r="C17687" s="4" t="s">
        <v>5</v>
      </c>
      <c r="D17687" s="5">
        <v>44348</v>
      </c>
    </row>
    <row r="17688" spans="1:4">
      <c r="A17688" s="3">
        <v>44348.7253935185</v>
      </c>
      <c r="B17688" s="4" t="s">
        <v>17690</v>
      </c>
      <c r="C17688" s="4" t="s">
        <v>5</v>
      </c>
      <c r="D17688" s="5">
        <v>44348</v>
      </c>
    </row>
    <row r="17689" spans="1:4">
      <c r="A17689" s="3">
        <v>44348.718379629601</v>
      </c>
      <c r="B17689" s="4" t="s">
        <v>17691</v>
      </c>
      <c r="C17689" s="4" t="s">
        <v>5</v>
      </c>
      <c r="D17689" s="5">
        <v>44348</v>
      </c>
    </row>
    <row r="17690" spans="1:4">
      <c r="A17690" s="3">
        <v>44348.719988425903</v>
      </c>
      <c r="B17690" s="4" t="s">
        <v>17692</v>
      </c>
      <c r="C17690" s="4" t="s">
        <v>5</v>
      </c>
      <c r="D17690" s="5">
        <v>44348</v>
      </c>
    </row>
    <row r="17691" spans="1:4">
      <c r="A17691" s="3">
        <v>44348.722858796304</v>
      </c>
      <c r="B17691" s="4" t="s">
        <v>17693</v>
      </c>
      <c r="C17691" s="4" t="s">
        <v>5</v>
      </c>
      <c r="D17691" s="5">
        <v>44348</v>
      </c>
    </row>
    <row r="17692" spans="1:4">
      <c r="A17692" s="3">
        <v>44348.715520833299</v>
      </c>
      <c r="B17692" s="4" t="s">
        <v>17694</v>
      </c>
      <c r="C17692" s="4" t="s">
        <v>5</v>
      </c>
      <c r="D17692" s="5">
        <v>44348</v>
      </c>
    </row>
    <row r="17693" spans="1:4">
      <c r="A17693" s="3">
        <v>44348.730266203696</v>
      </c>
      <c r="B17693" s="4" t="s">
        <v>17695</v>
      </c>
      <c r="C17693" s="4" t="s">
        <v>5</v>
      </c>
      <c r="D17693" s="5">
        <v>44348</v>
      </c>
    </row>
    <row r="17694" spans="1:4">
      <c r="A17694" s="3">
        <v>44348.716689814799</v>
      </c>
      <c r="B17694" s="4" t="s">
        <v>17696</v>
      </c>
      <c r="C17694" s="4" t="s">
        <v>5</v>
      </c>
      <c r="D17694" s="5">
        <v>44348</v>
      </c>
    </row>
    <row r="17695" spans="1:4">
      <c r="A17695" s="3">
        <v>44348.730520833298</v>
      </c>
      <c r="B17695" s="4" t="s">
        <v>17697</v>
      </c>
      <c r="C17695" s="4" t="s">
        <v>5</v>
      </c>
      <c r="D17695" s="5">
        <v>44348</v>
      </c>
    </row>
    <row r="17696" spans="1:4">
      <c r="A17696" s="3">
        <v>44348.728587963</v>
      </c>
      <c r="B17696" s="4" t="s">
        <v>17698</v>
      </c>
      <c r="C17696" s="4" t="s">
        <v>5</v>
      </c>
      <c r="D17696" s="5">
        <v>44348</v>
      </c>
    </row>
    <row r="17697" spans="1:4">
      <c r="A17697" s="3">
        <v>44348.7238194444</v>
      </c>
      <c r="B17697" s="4" t="s">
        <v>17699</v>
      </c>
      <c r="C17697" s="4" t="s">
        <v>5</v>
      </c>
      <c r="D17697" s="5">
        <v>44348</v>
      </c>
    </row>
    <row r="17698" spans="1:4">
      <c r="A17698" s="3">
        <v>44348.720162037003</v>
      </c>
      <c r="B17698" s="4" t="s">
        <v>17700</v>
      </c>
      <c r="C17698" s="4" t="s">
        <v>5</v>
      </c>
      <c r="D17698" s="5">
        <v>44348</v>
      </c>
    </row>
    <row r="17699" spans="1:4">
      <c r="A17699" s="3">
        <v>44348.722025463001</v>
      </c>
      <c r="B17699" s="4" t="s">
        <v>17701</v>
      </c>
      <c r="C17699" s="4" t="s">
        <v>5</v>
      </c>
      <c r="D17699" s="5">
        <v>44348</v>
      </c>
    </row>
    <row r="17700" spans="1:4">
      <c r="A17700" s="3">
        <v>44348.721006944397</v>
      </c>
      <c r="B17700" s="4" t="s">
        <v>17702</v>
      </c>
      <c r="C17700" s="4" t="s">
        <v>5</v>
      </c>
      <c r="D17700" s="5">
        <v>44348</v>
      </c>
    </row>
    <row r="17701" spans="1:4">
      <c r="A17701" s="3">
        <v>44348.740428240701</v>
      </c>
      <c r="B17701" s="4" t="s">
        <v>17703</v>
      </c>
      <c r="C17701" s="4" t="s">
        <v>5</v>
      </c>
      <c r="D17701" s="5">
        <v>44348</v>
      </c>
    </row>
    <row r="17702" spans="1:4">
      <c r="A17702" s="3">
        <v>44348.725150462997</v>
      </c>
      <c r="B17702" s="4" t="s">
        <v>17704</v>
      </c>
      <c r="C17702" s="4" t="s">
        <v>5</v>
      </c>
      <c r="D17702" s="5">
        <v>44348</v>
      </c>
    </row>
    <row r="17703" spans="1:4">
      <c r="A17703" s="3">
        <v>44348.7358564815</v>
      </c>
      <c r="B17703" s="4" t="s">
        <v>17705</v>
      </c>
      <c r="C17703" s="4" t="s">
        <v>5</v>
      </c>
      <c r="D17703" s="5">
        <v>44348</v>
      </c>
    </row>
    <row r="17704" spans="1:4">
      <c r="A17704" s="3">
        <v>44348.722916666702</v>
      </c>
      <c r="B17704" s="4" t="s">
        <v>17706</v>
      </c>
      <c r="C17704" s="4" t="s">
        <v>5</v>
      </c>
      <c r="D17704" s="5">
        <v>44348</v>
      </c>
    </row>
    <row r="17705" spans="1:4">
      <c r="A17705" s="3">
        <v>44348.729548611103</v>
      </c>
      <c r="B17705" s="4" t="s">
        <v>17707</v>
      </c>
      <c r="C17705" s="4" t="s">
        <v>5</v>
      </c>
      <c r="D17705" s="5">
        <v>44348</v>
      </c>
    </row>
    <row r="17706" spans="1:4">
      <c r="A17706" s="3">
        <v>44348.726504629602</v>
      </c>
      <c r="B17706" s="4" t="s">
        <v>17708</v>
      </c>
      <c r="C17706" s="4" t="s">
        <v>5</v>
      </c>
      <c r="D17706" s="5">
        <v>44348</v>
      </c>
    </row>
    <row r="17707" spans="1:4">
      <c r="A17707" s="3">
        <v>44348.737256944398</v>
      </c>
      <c r="B17707" s="4" t="s">
        <v>17709</v>
      </c>
      <c r="C17707" s="4" t="s">
        <v>5</v>
      </c>
      <c r="D17707" s="5">
        <v>44348</v>
      </c>
    </row>
    <row r="17708" spans="1:4">
      <c r="A17708" s="3">
        <v>44348.721863425897</v>
      </c>
      <c r="B17708" s="4" t="s">
        <v>17710</v>
      </c>
      <c r="C17708" s="4" t="s">
        <v>5</v>
      </c>
      <c r="D17708" s="5">
        <v>44348</v>
      </c>
    </row>
    <row r="17709" spans="1:4">
      <c r="A17709" s="3">
        <v>44348.724363425899</v>
      </c>
      <c r="B17709" s="4" t="s">
        <v>17711</v>
      </c>
      <c r="C17709" s="4" t="s">
        <v>5</v>
      </c>
      <c r="D17709" s="5">
        <v>44348</v>
      </c>
    </row>
    <row r="17710" spans="1:4">
      <c r="A17710" s="3">
        <v>44348.737025463</v>
      </c>
      <c r="B17710" s="4" t="s">
        <v>17712</v>
      </c>
      <c r="C17710" s="4" t="s">
        <v>5</v>
      </c>
      <c r="D17710" s="5">
        <v>44348</v>
      </c>
    </row>
    <row r="17711" spans="1:4">
      <c r="A17711" s="3">
        <v>44348.737997685203</v>
      </c>
      <c r="B17711" s="4" t="s">
        <v>17713</v>
      </c>
      <c r="C17711" s="4" t="s">
        <v>5</v>
      </c>
      <c r="D17711" s="5">
        <v>44348</v>
      </c>
    </row>
    <row r="17712" spans="1:4">
      <c r="A17712" s="3">
        <v>44348.745370370401</v>
      </c>
      <c r="B17712" s="4" t="s">
        <v>17714</v>
      </c>
      <c r="C17712" s="4" t="s">
        <v>5</v>
      </c>
      <c r="D17712" s="5">
        <v>44348</v>
      </c>
    </row>
    <row r="17713" spans="1:4">
      <c r="A17713" s="3">
        <v>44348.731307870403</v>
      </c>
      <c r="B17713" s="4" t="s">
        <v>17715</v>
      </c>
      <c r="C17713" s="4" t="s">
        <v>5</v>
      </c>
      <c r="D17713" s="5">
        <v>44348</v>
      </c>
    </row>
    <row r="17714" spans="1:4">
      <c r="A17714" s="3">
        <v>44348.736701388902</v>
      </c>
      <c r="B17714" s="4" t="s">
        <v>17716</v>
      </c>
      <c r="C17714" s="4" t="s">
        <v>5</v>
      </c>
      <c r="D17714" s="5">
        <v>44348</v>
      </c>
    </row>
    <row r="17715" spans="1:4">
      <c r="A17715" s="3">
        <v>44348.731041666702</v>
      </c>
      <c r="B17715" s="4" t="s">
        <v>17717</v>
      </c>
      <c r="C17715" s="4" t="s">
        <v>5</v>
      </c>
      <c r="D17715" s="5">
        <v>44348</v>
      </c>
    </row>
    <row r="17716" spans="1:4">
      <c r="A17716" s="3">
        <v>44348.725995370398</v>
      </c>
      <c r="B17716" s="4" t="s">
        <v>17718</v>
      </c>
      <c r="C17716" s="4" t="s">
        <v>5</v>
      </c>
      <c r="D17716" s="5">
        <v>44348</v>
      </c>
    </row>
    <row r="17717" spans="1:4">
      <c r="A17717" s="3">
        <v>44348.747800925899</v>
      </c>
      <c r="B17717" s="4" t="s">
        <v>17719</v>
      </c>
      <c r="C17717" s="4" t="s">
        <v>5</v>
      </c>
      <c r="D17717" s="5">
        <v>44348</v>
      </c>
    </row>
    <row r="17718" spans="1:4">
      <c r="A17718" s="3">
        <v>44348.7363078704</v>
      </c>
      <c r="B17718" s="4" t="s">
        <v>17720</v>
      </c>
      <c r="C17718" s="4" t="s">
        <v>5</v>
      </c>
      <c r="D17718" s="5">
        <v>44348</v>
      </c>
    </row>
    <row r="17719" spans="1:4">
      <c r="A17719" s="3">
        <v>44348.748391203699</v>
      </c>
      <c r="B17719" s="4" t="s">
        <v>17721</v>
      </c>
      <c r="C17719" s="4" t="s">
        <v>5</v>
      </c>
      <c r="D17719" s="5">
        <v>44348</v>
      </c>
    </row>
    <row r="17720" spans="1:4">
      <c r="A17720" s="3">
        <v>44348.734444444497</v>
      </c>
      <c r="B17720" s="4" t="s">
        <v>17722</v>
      </c>
      <c r="C17720" s="4" t="s">
        <v>5</v>
      </c>
      <c r="D17720" s="5">
        <v>44348</v>
      </c>
    </row>
    <row r="17721" spans="1:4">
      <c r="A17721" s="3">
        <v>44348.746469907397</v>
      </c>
      <c r="B17721" s="4" t="s">
        <v>17723</v>
      </c>
      <c r="C17721" s="4" t="s">
        <v>5</v>
      </c>
      <c r="D17721" s="5">
        <v>44348</v>
      </c>
    </row>
    <row r="17722" spans="1:4">
      <c r="A17722" s="3">
        <v>44348.739108796297</v>
      </c>
      <c r="B17722" s="4" t="s">
        <v>17724</v>
      </c>
      <c r="C17722" s="4" t="s">
        <v>5</v>
      </c>
      <c r="D17722" s="5">
        <v>44348</v>
      </c>
    </row>
    <row r="17723" spans="1:4">
      <c r="A17723" s="3">
        <v>44348.742465277799</v>
      </c>
      <c r="B17723" s="4" t="s">
        <v>17725</v>
      </c>
      <c r="C17723" s="4" t="s">
        <v>5</v>
      </c>
      <c r="D17723" s="5">
        <v>44348</v>
      </c>
    </row>
    <row r="17724" spans="1:4">
      <c r="A17724" s="3">
        <v>44348.731342592597</v>
      </c>
      <c r="B17724" s="4" t="s">
        <v>17726</v>
      </c>
      <c r="C17724" s="4" t="s">
        <v>5</v>
      </c>
      <c r="D17724" s="5">
        <v>44348</v>
      </c>
    </row>
    <row r="17725" spans="1:4">
      <c r="A17725" s="3">
        <v>44348.747199074103</v>
      </c>
      <c r="B17725" s="4" t="s">
        <v>17727</v>
      </c>
      <c r="C17725" s="4" t="s">
        <v>5</v>
      </c>
      <c r="D17725" s="5">
        <v>44348</v>
      </c>
    </row>
    <row r="17726" spans="1:4">
      <c r="A17726" s="3">
        <v>44348.739571759303</v>
      </c>
      <c r="B17726" s="4" t="s">
        <v>17728</v>
      </c>
      <c r="C17726" s="4" t="s">
        <v>5</v>
      </c>
      <c r="D17726" s="5">
        <v>44348</v>
      </c>
    </row>
    <row r="17727" spans="1:4">
      <c r="A17727" s="3">
        <v>44348.735914351899</v>
      </c>
      <c r="B17727" s="4" t="s">
        <v>17729</v>
      </c>
      <c r="C17727" s="4" t="s">
        <v>5</v>
      </c>
      <c r="D17727" s="5">
        <v>44348</v>
      </c>
    </row>
    <row r="17728" spans="1:4">
      <c r="A17728" s="3">
        <v>44348.741215277798</v>
      </c>
      <c r="B17728" s="4" t="s">
        <v>17730</v>
      </c>
      <c r="C17728" s="4" t="s">
        <v>5</v>
      </c>
      <c r="D17728" s="5">
        <v>44348</v>
      </c>
    </row>
    <row r="17729" spans="1:4">
      <c r="A17729" s="3">
        <v>44348.743703703702</v>
      </c>
      <c r="B17729" s="4" t="s">
        <v>17731</v>
      </c>
      <c r="C17729" s="4" t="s">
        <v>5</v>
      </c>
      <c r="D17729" s="5">
        <v>44348</v>
      </c>
    </row>
    <row r="17730" spans="1:4">
      <c r="A17730" s="3">
        <v>44348.749872685199</v>
      </c>
      <c r="B17730" s="4" t="s">
        <v>17732</v>
      </c>
      <c r="C17730" s="4" t="s">
        <v>5</v>
      </c>
      <c r="D17730" s="5">
        <v>44348</v>
      </c>
    </row>
    <row r="17731" spans="1:4">
      <c r="A17731" s="3">
        <v>44348.751180555599</v>
      </c>
      <c r="B17731" s="4" t="s">
        <v>17733</v>
      </c>
      <c r="C17731" s="4" t="s">
        <v>5</v>
      </c>
      <c r="D17731" s="5">
        <v>44348</v>
      </c>
    </row>
    <row r="17732" spans="1:4">
      <c r="A17732" s="3">
        <v>44348.752638888902</v>
      </c>
      <c r="B17732" s="4" t="s">
        <v>17734</v>
      </c>
      <c r="C17732" s="4" t="s">
        <v>5</v>
      </c>
      <c r="D17732" s="5">
        <v>44348</v>
      </c>
    </row>
    <row r="17733" spans="1:4">
      <c r="A17733" s="3">
        <v>44348.755497685197</v>
      </c>
      <c r="B17733" s="4" t="s">
        <v>17735</v>
      </c>
      <c r="C17733" s="4" t="s">
        <v>5</v>
      </c>
      <c r="D17733" s="5">
        <v>44348</v>
      </c>
    </row>
    <row r="17734" spans="1:4">
      <c r="A17734" s="3">
        <v>44348.758877314802</v>
      </c>
      <c r="B17734" s="4" t="s">
        <v>17736</v>
      </c>
      <c r="C17734" s="4" t="s">
        <v>5</v>
      </c>
      <c r="D17734" s="5">
        <v>44348</v>
      </c>
    </row>
    <row r="17735" spans="1:4">
      <c r="A17735" s="3">
        <v>44348.741319444503</v>
      </c>
      <c r="B17735" s="4" t="s">
        <v>17737</v>
      </c>
      <c r="C17735" s="4" t="s">
        <v>5</v>
      </c>
      <c r="D17735" s="5">
        <v>44348</v>
      </c>
    </row>
    <row r="17736" spans="1:4">
      <c r="A17736" s="3">
        <v>44348.749756944497</v>
      </c>
      <c r="B17736" s="4" t="s">
        <v>17738</v>
      </c>
      <c r="C17736" s="4" t="s">
        <v>5</v>
      </c>
      <c r="D17736" s="5">
        <v>44348</v>
      </c>
    </row>
    <row r="17737" spans="1:4">
      <c r="A17737" s="3">
        <v>44348.759409722203</v>
      </c>
      <c r="B17737" s="4" t="s">
        <v>17739</v>
      </c>
      <c r="C17737" s="4" t="s">
        <v>5</v>
      </c>
      <c r="D17737" s="5">
        <v>44348</v>
      </c>
    </row>
    <row r="17738" spans="1:4">
      <c r="A17738" s="3">
        <v>44348.739560185197</v>
      </c>
      <c r="B17738" s="4" t="s">
        <v>17740</v>
      </c>
      <c r="C17738" s="4" t="s">
        <v>5</v>
      </c>
      <c r="D17738" s="5">
        <v>44348</v>
      </c>
    </row>
    <row r="17739" spans="1:4">
      <c r="A17739" s="3">
        <v>44348.736678240697</v>
      </c>
      <c r="B17739" s="4" t="s">
        <v>17741</v>
      </c>
      <c r="C17739" s="4" t="s">
        <v>5</v>
      </c>
      <c r="D17739" s="5">
        <v>44348</v>
      </c>
    </row>
    <row r="17740" spans="1:4">
      <c r="A17740" s="3">
        <v>44348.724537037</v>
      </c>
      <c r="B17740" s="4" t="s">
        <v>17742</v>
      </c>
      <c r="C17740" s="4" t="s">
        <v>5</v>
      </c>
      <c r="D17740" s="5">
        <v>44348</v>
      </c>
    </row>
    <row r="17741" spans="1:4">
      <c r="A17741" s="3">
        <v>44348.751631944397</v>
      </c>
      <c r="B17741" s="4" t="s">
        <v>17743</v>
      </c>
      <c r="C17741" s="4" t="s">
        <v>5</v>
      </c>
      <c r="D17741" s="5">
        <v>44348</v>
      </c>
    </row>
    <row r="17742" spans="1:4">
      <c r="A17742" s="3">
        <v>44348.748252314799</v>
      </c>
      <c r="B17742" s="4" t="s">
        <v>17744</v>
      </c>
      <c r="C17742" s="4" t="s">
        <v>5</v>
      </c>
      <c r="D17742" s="5">
        <v>44348</v>
      </c>
    </row>
    <row r="17743" spans="1:4">
      <c r="A17743" s="3">
        <v>44348.749930555503</v>
      </c>
      <c r="B17743" s="4" t="s">
        <v>17745</v>
      </c>
      <c r="C17743" s="4" t="s">
        <v>5</v>
      </c>
      <c r="D17743" s="5">
        <v>44348</v>
      </c>
    </row>
    <row r="17744" spans="1:4">
      <c r="A17744" s="3">
        <v>44348.744722222204</v>
      </c>
      <c r="B17744" s="4" t="s">
        <v>17746</v>
      </c>
      <c r="C17744" s="4" t="s">
        <v>5</v>
      </c>
      <c r="D17744" s="5">
        <v>44348</v>
      </c>
    </row>
    <row r="17745" spans="1:4">
      <c r="A17745" s="3">
        <v>44348.747372685197</v>
      </c>
      <c r="B17745" s="4" t="s">
        <v>17747</v>
      </c>
      <c r="C17745" s="4" t="s">
        <v>5</v>
      </c>
      <c r="D17745" s="5">
        <v>44348</v>
      </c>
    </row>
    <row r="17746" spans="1:4">
      <c r="A17746" s="3">
        <v>44348.749560185199</v>
      </c>
      <c r="B17746" s="4" t="s">
        <v>17748</v>
      </c>
      <c r="C17746" s="4" t="s">
        <v>5</v>
      </c>
      <c r="D17746" s="5">
        <v>44348</v>
      </c>
    </row>
    <row r="17747" spans="1:4">
      <c r="A17747" s="3">
        <v>44348.758449074099</v>
      </c>
      <c r="B17747" s="4" t="s">
        <v>17749</v>
      </c>
      <c r="C17747" s="4" t="s">
        <v>5</v>
      </c>
      <c r="D17747" s="5">
        <v>44348</v>
      </c>
    </row>
    <row r="17748" spans="1:4">
      <c r="A17748" s="3">
        <v>44348.7591203704</v>
      </c>
      <c r="B17748" s="4" t="s">
        <v>17750</v>
      </c>
      <c r="C17748" s="4" t="s">
        <v>5</v>
      </c>
      <c r="D17748" s="5">
        <v>44348</v>
      </c>
    </row>
    <row r="17749" spans="1:4">
      <c r="A17749" s="3">
        <v>44348.762905092597</v>
      </c>
      <c r="B17749" s="4" t="s">
        <v>17751</v>
      </c>
      <c r="C17749" s="4" t="s">
        <v>5</v>
      </c>
      <c r="D17749" s="5">
        <v>44348</v>
      </c>
    </row>
    <row r="17750" spans="1:4">
      <c r="A17750" s="3">
        <v>44348.7519328704</v>
      </c>
      <c r="B17750" s="4" t="s">
        <v>17752</v>
      </c>
      <c r="C17750" s="4" t="s">
        <v>5</v>
      </c>
      <c r="D17750" s="5">
        <v>44348</v>
      </c>
    </row>
    <row r="17751" spans="1:4">
      <c r="A17751" s="3">
        <v>44348.757685185199</v>
      </c>
      <c r="B17751" s="4" t="s">
        <v>17753</v>
      </c>
      <c r="C17751" s="4" t="s">
        <v>5</v>
      </c>
      <c r="D17751" s="5">
        <v>44348</v>
      </c>
    </row>
    <row r="17752" spans="1:4">
      <c r="A17752" s="3">
        <v>44348.744652777801</v>
      </c>
      <c r="B17752" s="4" t="s">
        <v>17754</v>
      </c>
      <c r="C17752" s="4" t="s">
        <v>5</v>
      </c>
      <c r="D17752" s="5">
        <v>44348</v>
      </c>
    </row>
    <row r="17753" spans="1:4">
      <c r="A17753" s="3">
        <v>44348.758136574099</v>
      </c>
      <c r="B17753" s="4" t="s">
        <v>17755</v>
      </c>
      <c r="C17753" s="4" t="s">
        <v>5</v>
      </c>
      <c r="D17753" s="5">
        <v>44348</v>
      </c>
    </row>
    <row r="17754" spans="1:4">
      <c r="A17754" s="3">
        <v>44348.748888888898</v>
      </c>
      <c r="B17754" s="4" t="s">
        <v>17756</v>
      </c>
      <c r="C17754" s="4" t="s">
        <v>5</v>
      </c>
      <c r="D17754" s="5">
        <v>44348</v>
      </c>
    </row>
    <row r="17755" spans="1:4">
      <c r="A17755" s="3">
        <v>44348.760231481501</v>
      </c>
      <c r="B17755" s="4" t="s">
        <v>17757</v>
      </c>
      <c r="C17755" s="4" t="s">
        <v>5</v>
      </c>
      <c r="D17755" s="5">
        <v>44348</v>
      </c>
    </row>
    <row r="17756" spans="1:4">
      <c r="A17756" s="3">
        <v>44348.7566898148</v>
      </c>
      <c r="B17756" s="4" t="s">
        <v>17758</v>
      </c>
      <c r="C17756" s="4" t="s">
        <v>5</v>
      </c>
      <c r="D17756" s="5">
        <v>44348</v>
      </c>
    </row>
    <row r="17757" spans="1:4">
      <c r="A17757" s="3">
        <v>44348.757835648197</v>
      </c>
      <c r="B17757" s="4" t="s">
        <v>17759</v>
      </c>
      <c r="C17757" s="4" t="s">
        <v>5</v>
      </c>
      <c r="D17757" s="5">
        <v>44348</v>
      </c>
    </row>
    <row r="17758" spans="1:4">
      <c r="A17758" s="3">
        <v>44348.7657638889</v>
      </c>
      <c r="B17758" s="4" t="s">
        <v>17760</v>
      </c>
      <c r="C17758" s="4" t="s">
        <v>5</v>
      </c>
      <c r="D17758" s="5">
        <v>44348</v>
      </c>
    </row>
    <row r="17759" spans="1:4">
      <c r="A17759" s="3">
        <v>44348.764212962997</v>
      </c>
      <c r="B17759" s="4" t="s">
        <v>17761</v>
      </c>
      <c r="C17759" s="4" t="s">
        <v>5</v>
      </c>
      <c r="D17759" s="5">
        <v>44348</v>
      </c>
    </row>
    <row r="17760" spans="1:4">
      <c r="A17760" s="3">
        <v>44348.769305555601</v>
      </c>
      <c r="B17760" s="4" t="s">
        <v>17762</v>
      </c>
      <c r="C17760" s="4" t="s">
        <v>5</v>
      </c>
      <c r="D17760" s="5">
        <v>44348</v>
      </c>
    </row>
    <row r="17761" spans="1:4">
      <c r="A17761" s="3">
        <v>44348.764826388899</v>
      </c>
      <c r="B17761" s="4" t="s">
        <v>17763</v>
      </c>
      <c r="C17761" s="4" t="s">
        <v>5</v>
      </c>
      <c r="D17761" s="5">
        <v>44348</v>
      </c>
    </row>
    <row r="17762" spans="1:4">
      <c r="A17762" s="3">
        <v>44348.7575462963</v>
      </c>
      <c r="B17762" s="4" t="s">
        <v>17764</v>
      </c>
      <c r="C17762" s="4" t="s">
        <v>5</v>
      </c>
      <c r="D17762" s="5">
        <v>44348</v>
      </c>
    </row>
    <row r="17763" spans="1:4">
      <c r="A17763" s="3">
        <v>44348.765960648103</v>
      </c>
      <c r="B17763" s="4" t="s">
        <v>17765</v>
      </c>
      <c r="C17763" s="4" t="s">
        <v>5</v>
      </c>
      <c r="D17763" s="5">
        <v>44348</v>
      </c>
    </row>
    <row r="17764" spans="1:4">
      <c r="A17764" s="3">
        <v>44348.777106481502</v>
      </c>
      <c r="B17764" s="4" t="s">
        <v>17766</v>
      </c>
      <c r="C17764" s="4" t="s">
        <v>5</v>
      </c>
      <c r="D17764" s="5">
        <v>44348</v>
      </c>
    </row>
    <row r="17765" spans="1:4">
      <c r="A17765" s="3">
        <v>44348.764085648101</v>
      </c>
      <c r="B17765" s="4" t="s">
        <v>17767</v>
      </c>
      <c r="C17765" s="4" t="s">
        <v>5</v>
      </c>
      <c r="D17765" s="5">
        <v>44348</v>
      </c>
    </row>
    <row r="17766" spans="1:4">
      <c r="A17766" s="3">
        <v>44348.762546296297</v>
      </c>
      <c r="B17766" s="4" t="s">
        <v>17768</v>
      </c>
      <c r="C17766" s="4" t="s">
        <v>5</v>
      </c>
      <c r="D17766" s="5">
        <v>44348</v>
      </c>
    </row>
    <row r="17767" spans="1:4">
      <c r="A17767" s="3">
        <v>44348.761099536998</v>
      </c>
      <c r="B17767" s="4" t="s">
        <v>17769</v>
      </c>
      <c r="C17767" s="4" t="s">
        <v>5</v>
      </c>
      <c r="D17767" s="5">
        <v>44348</v>
      </c>
    </row>
    <row r="17768" spans="1:4">
      <c r="A17768" s="3">
        <v>44348.772245370397</v>
      </c>
      <c r="B17768" s="4" t="s">
        <v>17770</v>
      </c>
      <c r="C17768" s="4" t="s">
        <v>5</v>
      </c>
      <c r="D17768" s="5">
        <v>44348</v>
      </c>
    </row>
    <row r="17769" spans="1:4">
      <c r="A17769" s="3">
        <v>44348.774398148104</v>
      </c>
      <c r="B17769" s="4" t="s">
        <v>17771</v>
      </c>
      <c r="C17769" s="4" t="s">
        <v>5</v>
      </c>
      <c r="D17769" s="5">
        <v>44348</v>
      </c>
    </row>
    <row r="17770" spans="1:4">
      <c r="A17770" s="3">
        <v>44348.770798611098</v>
      </c>
      <c r="B17770" s="4" t="s">
        <v>17772</v>
      </c>
      <c r="C17770" s="4" t="s">
        <v>5</v>
      </c>
      <c r="D17770" s="5">
        <v>44348</v>
      </c>
    </row>
    <row r="17771" spans="1:4">
      <c r="A17771" s="3">
        <v>44348.781759259298</v>
      </c>
      <c r="B17771" s="4" t="s">
        <v>17773</v>
      </c>
      <c r="C17771" s="4" t="s">
        <v>5</v>
      </c>
      <c r="D17771" s="5">
        <v>44348</v>
      </c>
    </row>
    <row r="17772" spans="1:4">
      <c r="A17772" s="3">
        <v>44348.773495370398</v>
      </c>
      <c r="B17772" s="4" t="s">
        <v>17774</v>
      </c>
      <c r="C17772" s="4" t="s">
        <v>5</v>
      </c>
      <c r="D17772" s="5">
        <v>44348</v>
      </c>
    </row>
    <row r="17773" spans="1:4">
      <c r="A17773" s="3">
        <v>44348.769814814797</v>
      </c>
      <c r="B17773" s="4" t="s">
        <v>17775</v>
      </c>
      <c r="C17773" s="4" t="s">
        <v>5</v>
      </c>
      <c r="D17773" s="5">
        <v>44348</v>
      </c>
    </row>
    <row r="17774" spans="1:4">
      <c r="A17774" s="3">
        <v>44348.778715277796</v>
      </c>
      <c r="B17774" s="4" t="s">
        <v>17776</v>
      </c>
      <c r="C17774" s="4" t="s">
        <v>5</v>
      </c>
      <c r="D17774" s="5">
        <v>44348</v>
      </c>
    </row>
    <row r="17775" spans="1:4">
      <c r="A17775" s="3">
        <v>44348.774120370399</v>
      </c>
      <c r="B17775" s="4" t="s">
        <v>17777</v>
      </c>
      <c r="C17775" s="4" t="s">
        <v>5</v>
      </c>
      <c r="D17775" s="5">
        <v>44348</v>
      </c>
    </row>
    <row r="17776" spans="1:4">
      <c r="A17776" s="3">
        <v>44348.778483796297</v>
      </c>
      <c r="B17776" s="4" t="s">
        <v>17778</v>
      </c>
      <c r="C17776" s="4" t="s">
        <v>5</v>
      </c>
      <c r="D17776" s="5">
        <v>44348</v>
      </c>
    </row>
    <row r="17777" spans="1:4">
      <c r="A17777" s="3">
        <v>44348.766539351796</v>
      </c>
      <c r="B17777" s="4" t="s">
        <v>17779</v>
      </c>
      <c r="C17777" s="4" t="s">
        <v>5</v>
      </c>
      <c r="D17777" s="5">
        <v>44348</v>
      </c>
    </row>
    <row r="17778" spans="1:4">
      <c r="A17778" s="3">
        <v>44348.767928240697</v>
      </c>
      <c r="B17778" s="4" t="s">
        <v>17780</v>
      </c>
      <c r="C17778" s="4" t="s">
        <v>5</v>
      </c>
      <c r="D17778" s="5">
        <v>44348</v>
      </c>
    </row>
    <row r="17779" spans="1:4">
      <c r="A17779" s="3">
        <v>44348.769050925897</v>
      </c>
      <c r="B17779" s="4" t="s">
        <v>17781</v>
      </c>
      <c r="C17779" s="4" t="s">
        <v>5</v>
      </c>
      <c r="D17779" s="5">
        <v>44348</v>
      </c>
    </row>
    <row r="17780" spans="1:4">
      <c r="A17780" s="3">
        <v>44348.772488425901</v>
      </c>
      <c r="B17780" s="4" t="s">
        <v>17782</v>
      </c>
      <c r="C17780" s="4" t="s">
        <v>5</v>
      </c>
      <c r="D17780" s="5">
        <v>44348</v>
      </c>
    </row>
    <row r="17781" spans="1:4">
      <c r="A17781" s="3">
        <v>44348.771597222199</v>
      </c>
      <c r="B17781" s="4" t="s">
        <v>17783</v>
      </c>
      <c r="C17781" s="4" t="s">
        <v>5</v>
      </c>
      <c r="D17781" s="5">
        <v>44348</v>
      </c>
    </row>
    <row r="17782" spans="1:4">
      <c r="A17782" s="3">
        <v>44348.782083333303</v>
      </c>
      <c r="B17782" s="4" t="s">
        <v>17784</v>
      </c>
      <c r="C17782" s="4" t="s">
        <v>5</v>
      </c>
      <c r="D17782" s="5">
        <v>44348</v>
      </c>
    </row>
    <row r="17783" spans="1:4">
      <c r="A17783" s="3">
        <v>44348.784687500003</v>
      </c>
      <c r="B17783" s="4" t="s">
        <v>17785</v>
      </c>
      <c r="C17783" s="4" t="s">
        <v>5</v>
      </c>
      <c r="D17783" s="5">
        <v>44348</v>
      </c>
    </row>
    <row r="17784" spans="1:4">
      <c r="A17784" s="3">
        <v>44348.7839467593</v>
      </c>
      <c r="B17784" s="4" t="s">
        <v>17786</v>
      </c>
      <c r="C17784" s="4" t="s">
        <v>5</v>
      </c>
      <c r="D17784" s="5">
        <v>44348</v>
      </c>
    </row>
    <row r="17785" spans="1:4">
      <c r="A17785" s="3">
        <v>44348.778796296298</v>
      </c>
      <c r="B17785" s="4" t="s">
        <v>17787</v>
      </c>
      <c r="C17785" s="4" t="s">
        <v>5</v>
      </c>
      <c r="D17785" s="5">
        <v>44348</v>
      </c>
    </row>
    <row r="17786" spans="1:4">
      <c r="A17786" s="3">
        <v>44348.769745370402</v>
      </c>
      <c r="B17786" s="4" t="s">
        <v>17788</v>
      </c>
      <c r="C17786" s="4" t="s">
        <v>5</v>
      </c>
      <c r="D17786" s="5">
        <v>44348</v>
      </c>
    </row>
    <row r="17787" spans="1:4">
      <c r="A17787" s="3">
        <v>44348.776759259301</v>
      </c>
      <c r="B17787" s="4" t="s">
        <v>17789</v>
      </c>
      <c r="C17787" s="4" t="s">
        <v>5</v>
      </c>
      <c r="D17787" s="5">
        <v>44348</v>
      </c>
    </row>
    <row r="17788" spans="1:4">
      <c r="A17788" s="3">
        <v>44348.784710648099</v>
      </c>
      <c r="B17788" s="4" t="s">
        <v>17790</v>
      </c>
      <c r="C17788" s="4" t="s">
        <v>5</v>
      </c>
      <c r="D17788" s="5">
        <v>44348</v>
      </c>
    </row>
    <row r="17789" spans="1:4">
      <c r="A17789" s="3">
        <v>44348.772488425901</v>
      </c>
      <c r="B17789" s="4" t="s">
        <v>17791</v>
      </c>
      <c r="C17789" s="4" t="s">
        <v>5</v>
      </c>
      <c r="D17789" s="5">
        <v>44348</v>
      </c>
    </row>
    <row r="17790" spans="1:4">
      <c r="A17790" s="3">
        <v>44348.778368055602</v>
      </c>
      <c r="B17790" s="4" t="s">
        <v>17792</v>
      </c>
      <c r="C17790" s="4" t="s">
        <v>5</v>
      </c>
      <c r="D17790" s="5">
        <v>44348</v>
      </c>
    </row>
    <row r="17791" spans="1:4">
      <c r="A17791" s="3">
        <v>44348.772916666698</v>
      </c>
      <c r="B17791" s="4" t="s">
        <v>17793</v>
      </c>
      <c r="C17791" s="4" t="s">
        <v>5</v>
      </c>
      <c r="D17791" s="5">
        <v>44348</v>
      </c>
    </row>
    <row r="17792" spans="1:4">
      <c r="A17792" s="3">
        <v>44348.774780092601</v>
      </c>
      <c r="B17792" s="4" t="s">
        <v>17794</v>
      </c>
      <c r="C17792" s="4" t="s">
        <v>5</v>
      </c>
      <c r="D17792" s="5">
        <v>44348</v>
      </c>
    </row>
    <row r="17793" spans="1:4">
      <c r="A17793" s="3">
        <v>44348.776643518497</v>
      </c>
      <c r="B17793" s="4" t="s">
        <v>17795</v>
      </c>
      <c r="C17793" s="4" t="s">
        <v>5</v>
      </c>
      <c r="D17793" s="5">
        <v>44348</v>
      </c>
    </row>
    <row r="17794" spans="1:4">
      <c r="A17794" s="3">
        <v>44348.786874999998</v>
      </c>
      <c r="B17794" s="4" t="s">
        <v>17796</v>
      </c>
      <c r="C17794" s="4" t="s">
        <v>5</v>
      </c>
      <c r="D17794" s="5">
        <v>44348</v>
      </c>
    </row>
    <row r="17795" spans="1:4">
      <c r="A17795" s="3">
        <v>44348.797453703701</v>
      </c>
      <c r="B17795" s="4" t="s">
        <v>17797</v>
      </c>
      <c r="C17795" s="4" t="s">
        <v>5</v>
      </c>
      <c r="D17795" s="5">
        <v>44348</v>
      </c>
    </row>
    <row r="17796" spans="1:4">
      <c r="A17796" s="3">
        <v>44348.780381944503</v>
      </c>
      <c r="B17796" s="4" t="s">
        <v>17798</v>
      </c>
      <c r="C17796" s="4" t="s">
        <v>5</v>
      </c>
      <c r="D17796" s="5">
        <v>44348</v>
      </c>
    </row>
    <row r="17797" spans="1:4">
      <c r="A17797" s="3">
        <v>44348.793587963002</v>
      </c>
      <c r="B17797" s="4" t="s">
        <v>17799</v>
      </c>
      <c r="C17797" s="4" t="s">
        <v>5</v>
      </c>
      <c r="D17797" s="5">
        <v>44348</v>
      </c>
    </row>
    <row r="17798" spans="1:4">
      <c r="A17798" s="3">
        <v>44348.792164351798</v>
      </c>
      <c r="B17798" s="4" t="s">
        <v>17800</v>
      </c>
      <c r="C17798" s="4" t="s">
        <v>5</v>
      </c>
      <c r="D17798" s="5">
        <v>44348</v>
      </c>
    </row>
    <row r="17799" spans="1:4">
      <c r="A17799" s="3">
        <v>44348.782812500001</v>
      </c>
      <c r="B17799" s="4" t="s">
        <v>17801</v>
      </c>
      <c r="C17799" s="4" t="s">
        <v>5</v>
      </c>
      <c r="D17799" s="5">
        <v>44348</v>
      </c>
    </row>
    <row r="17800" spans="1:4">
      <c r="A17800" s="3">
        <v>44348.796909722201</v>
      </c>
      <c r="B17800" s="4" t="s">
        <v>17802</v>
      </c>
      <c r="C17800" s="4" t="s">
        <v>5</v>
      </c>
      <c r="D17800" s="5">
        <v>44348</v>
      </c>
    </row>
    <row r="17801" spans="1:4">
      <c r="A17801" s="3">
        <v>44348.795428240701</v>
      </c>
      <c r="B17801" s="4" t="s">
        <v>17803</v>
      </c>
      <c r="C17801" s="4" t="s">
        <v>5</v>
      </c>
      <c r="D17801" s="5">
        <v>44348</v>
      </c>
    </row>
    <row r="17802" spans="1:4">
      <c r="A17802" s="3">
        <v>44348.7836342593</v>
      </c>
      <c r="B17802" s="4" t="s">
        <v>17804</v>
      </c>
      <c r="C17802" s="4" t="s">
        <v>5</v>
      </c>
      <c r="D17802" s="5">
        <v>44348</v>
      </c>
    </row>
    <row r="17803" spans="1:4">
      <c r="A17803" s="3">
        <v>44348.799351851798</v>
      </c>
      <c r="B17803" s="4" t="s">
        <v>17805</v>
      </c>
      <c r="C17803" s="4" t="s">
        <v>5</v>
      </c>
      <c r="D17803" s="5">
        <v>44348</v>
      </c>
    </row>
    <row r="17804" spans="1:4">
      <c r="A17804" s="3">
        <v>44348.795127314799</v>
      </c>
      <c r="B17804" s="4" t="s">
        <v>17806</v>
      </c>
      <c r="C17804" s="4" t="s">
        <v>5</v>
      </c>
      <c r="D17804" s="5">
        <v>44348</v>
      </c>
    </row>
    <row r="17805" spans="1:4">
      <c r="A17805" s="3">
        <v>44348.796365740702</v>
      </c>
      <c r="B17805" s="4" t="s">
        <v>17807</v>
      </c>
      <c r="C17805" s="4" t="s">
        <v>5</v>
      </c>
      <c r="D17805" s="5">
        <v>44348</v>
      </c>
    </row>
    <row r="17806" spans="1:4">
      <c r="A17806" s="3">
        <v>44348.797962962999</v>
      </c>
      <c r="B17806" s="4" t="s">
        <v>17808</v>
      </c>
      <c r="C17806" s="4" t="s">
        <v>5</v>
      </c>
      <c r="D17806" s="5">
        <v>44348</v>
      </c>
    </row>
    <row r="17807" spans="1:4">
      <c r="A17807" s="3">
        <v>44348.791898148098</v>
      </c>
      <c r="B17807" s="4" t="s">
        <v>17809</v>
      </c>
      <c r="C17807" s="4" t="s">
        <v>5</v>
      </c>
      <c r="D17807" s="5">
        <v>44348</v>
      </c>
    </row>
    <row r="17808" spans="1:4">
      <c r="A17808" s="3">
        <v>44348.805613425902</v>
      </c>
      <c r="B17808" s="6" t="s">
        <v>17810</v>
      </c>
      <c r="C17808" s="4" t="s">
        <v>5</v>
      </c>
      <c r="D17808" s="5">
        <v>44348</v>
      </c>
    </row>
    <row r="17809" spans="1:4">
      <c r="A17809" s="3">
        <v>44348.7898726852</v>
      </c>
      <c r="B17809" s="4" t="s">
        <v>17811</v>
      </c>
      <c r="C17809" s="4" t="s">
        <v>5</v>
      </c>
      <c r="D17809" s="5">
        <v>44348</v>
      </c>
    </row>
    <row r="17810" spans="1:4">
      <c r="A17810" s="3">
        <v>44348.800277777802</v>
      </c>
      <c r="B17810" s="4" t="s">
        <v>17812</v>
      </c>
      <c r="C17810" s="4" t="s">
        <v>5</v>
      </c>
      <c r="D17810" s="5">
        <v>44348</v>
      </c>
    </row>
    <row r="17811" spans="1:4">
      <c r="A17811" s="3">
        <v>44348.801423611098</v>
      </c>
      <c r="B17811" s="4" t="s">
        <v>17813</v>
      </c>
      <c r="C17811" s="4" t="s">
        <v>5</v>
      </c>
      <c r="D17811" s="5">
        <v>44348</v>
      </c>
    </row>
    <row r="17812" spans="1:4">
      <c r="A17812" s="3">
        <v>44348.798611111102</v>
      </c>
      <c r="B17812" s="4" t="s">
        <v>17814</v>
      </c>
      <c r="C17812" s="4" t="s">
        <v>5</v>
      </c>
      <c r="D17812" s="5">
        <v>44348</v>
      </c>
    </row>
    <row r="17813" spans="1:4">
      <c r="A17813" s="3">
        <v>44348.8110185185</v>
      </c>
      <c r="B17813" s="6" t="s">
        <v>17815</v>
      </c>
      <c r="C17813" s="4" t="s">
        <v>5</v>
      </c>
      <c r="D17813" s="5">
        <v>44348</v>
      </c>
    </row>
    <row r="17814" spans="1:4">
      <c r="A17814" s="3">
        <v>44348.808391203696</v>
      </c>
      <c r="B17814" s="4" t="s">
        <v>17816</v>
      </c>
      <c r="C17814" s="4" t="s">
        <v>5</v>
      </c>
      <c r="D17814" s="5">
        <v>44348</v>
      </c>
    </row>
    <row r="17815" spans="1:4">
      <c r="A17815" s="3">
        <v>44348.794328703698</v>
      </c>
      <c r="B17815" s="4" t="s">
        <v>17817</v>
      </c>
      <c r="C17815" s="4" t="s">
        <v>5</v>
      </c>
      <c r="D17815" s="5">
        <v>44348</v>
      </c>
    </row>
    <row r="17816" spans="1:4">
      <c r="A17816" s="3">
        <v>44348.803240740701</v>
      </c>
      <c r="B17816" s="4" t="s">
        <v>17818</v>
      </c>
      <c r="C17816" s="4" t="s">
        <v>5</v>
      </c>
      <c r="D17816" s="5">
        <v>44348</v>
      </c>
    </row>
    <row r="17817" spans="1:4">
      <c r="A17817" s="3">
        <v>44348.805925925903</v>
      </c>
      <c r="B17817" s="4" t="s">
        <v>17819</v>
      </c>
      <c r="C17817" s="4" t="s">
        <v>5</v>
      </c>
      <c r="D17817" s="5">
        <v>44348</v>
      </c>
    </row>
    <row r="17818" spans="1:4">
      <c r="A17818" s="3">
        <v>44348.807476851798</v>
      </c>
      <c r="B17818" s="4" t="s">
        <v>17820</v>
      </c>
      <c r="C17818" s="4" t="s">
        <v>5</v>
      </c>
      <c r="D17818" s="5">
        <v>44348</v>
      </c>
    </row>
    <row r="17819" spans="1:4">
      <c r="A17819" s="3">
        <v>44348.816354166702</v>
      </c>
      <c r="B17819" s="4" t="s">
        <v>17821</v>
      </c>
      <c r="C17819" s="4" t="s">
        <v>5</v>
      </c>
      <c r="D17819" s="5">
        <v>44348</v>
      </c>
    </row>
    <row r="17820" spans="1:4">
      <c r="A17820" s="3">
        <v>44348.821354166699</v>
      </c>
      <c r="B17820" s="4" t="s">
        <v>17822</v>
      </c>
      <c r="C17820" s="4" t="s">
        <v>5</v>
      </c>
      <c r="D17820" s="5">
        <v>44348</v>
      </c>
    </row>
    <row r="17821" spans="1:4">
      <c r="A17821" s="3">
        <v>44348.800405092603</v>
      </c>
      <c r="B17821" s="4" t="s">
        <v>17823</v>
      </c>
      <c r="C17821" s="4" t="s">
        <v>5</v>
      </c>
      <c r="D17821" s="5">
        <v>44348</v>
      </c>
    </row>
    <row r="17822" spans="1:4">
      <c r="A17822" s="3">
        <v>44348.821365740703</v>
      </c>
      <c r="B17822" s="4" t="s">
        <v>17824</v>
      </c>
      <c r="C17822" s="4" t="s">
        <v>5</v>
      </c>
      <c r="D17822" s="5">
        <v>44348</v>
      </c>
    </row>
    <row r="17823" spans="1:4">
      <c r="A17823" s="3">
        <v>44348.807719907403</v>
      </c>
      <c r="B17823" s="4" t="s">
        <v>17825</v>
      </c>
      <c r="C17823" s="4" t="s">
        <v>5</v>
      </c>
      <c r="D17823" s="5">
        <v>44348</v>
      </c>
    </row>
    <row r="17824" spans="1:4">
      <c r="A17824" s="3">
        <v>44348.799386574101</v>
      </c>
      <c r="B17824" s="4" t="s">
        <v>17826</v>
      </c>
      <c r="C17824" s="4" t="s">
        <v>5</v>
      </c>
      <c r="D17824" s="5">
        <v>44348</v>
      </c>
    </row>
    <row r="17825" spans="1:4">
      <c r="A17825" s="3">
        <v>44348.811724537001</v>
      </c>
      <c r="B17825" s="4" t="s">
        <v>17827</v>
      </c>
      <c r="C17825" s="4" t="s">
        <v>5</v>
      </c>
      <c r="D17825" s="5">
        <v>44348</v>
      </c>
    </row>
    <row r="17826" spans="1:4">
      <c r="A17826" s="3">
        <v>44348.803310185198</v>
      </c>
      <c r="B17826" s="4" t="s">
        <v>17828</v>
      </c>
      <c r="C17826" s="4" t="s">
        <v>5</v>
      </c>
      <c r="D17826" s="5">
        <v>44348</v>
      </c>
    </row>
    <row r="17827" spans="1:4">
      <c r="A17827" s="3">
        <v>44348.8071180556</v>
      </c>
      <c r="B17827" s="4" t="s">
        <v>17829</v>
      </c>
      <c r="C17827" s="4" t="s">
        <v>5</v>
      </c>
      <c r="D17827" s="5">
        <v>44348</v>
      </c>
    </row>
    <row r="17828" spans="1:4">
      <c r="A17828" s="3">
        <v>44348.798194444404</v>
      </c>
      <c r="B17828" s="4" t="s">
        <v>17830</v>
      </c>
      <c r="C17828" s="4" t="s">
        <v>5</v>
      </c>
      <c r="D17828" s="5">
        <v>44348</v>
      </c>
    </row>
    <row r="17829" spans="1:4">
      <c r="A17829" s="3">
        <v>44348.800960648201</v>
      </c>
      <c r="B17829" s="4" t="s">
        <v>17831</v>
      </c>
      <c r="C17829" s="4" t="s">
        <v>5</v>
      </c>
      <c r="D17829" s="5">
        <v>44348</v>
      </c>
    </row>
    <row r="17830" spans="1:4">
      <c r="A17830" s="3">
        <v>44348.815324074101</v>
      </c>
      <c r="B17830" s="4" t="s">
        <v>17832</v>
      </c>
      <c r="C17830" s="4" t="s">
        <v>5</v>
      </c>
      <c r="D17830" s="5">
        <v>44348</v>
      </c>
    </row>
    <row r="17831" spans="1:4">
      <c r="A17831" s="3">
        <v>44348.815543981502</v>
      </c>
      <c r="B17831" s="4" t="s">
        <v>17833</v>
      </c>
      <c r="C17831" s="4" t="s">
        <v>5</v>
      </c>
      <c r="D17831" s="5">
        <v>44348</v>
      </c>
    </row>
    <row r="17832" spans="1:4">
      <c r="A17832" s="3">
        <v>44348.819444444503</v>
      </c>
      <c r="B17832" s="4" t="s">
        <v>17834</v>
      </c>
      <c r="C17832" s="4" t="s">
        <v>5</v>
      </c>
      <c r="D17832" s="5">
        <v>44348</v>
      </c>
    </row>
    <row r="17833" spans="1:4">
      <c r="A17833" s="3">
        <v>44348.813935185201</v>
      </c>
      <c r="B17833" s="4" t="s">
        <v>17835</v>
      </c>
      <c r="C17833" s="4" t="s">
        <v>5</v>
      </c>
      <c r="D17833" s="5">
        <v>44348</v>
      </c>
    </row>
    <row r="17834" spans="1:4">
      <c r="A17834" s="3">
        <v>44348.8192361111</v>
      </c>
      <c r="B17834" s="4" t="s">
        <v>17836</v>
      </c>
      <c r="C17834" s="4" t="s">
        <v>5</v>
      </c>
      <c r="D17834" s="5">
        <v>44348</v>
      </c>
    </row>
    <row r="17835" spans="1:4">
      <c r="A17835" s="3">
        <v>44348.812604166698</v>
      </c>
      <c r="B17835" s="4" t="s">
        <v>17837</v>
      </c>
      <c r="C17835" s="4" t="s">
        <v>5</v>
      </c>
      <c r="D17835" s="5">
        <v>44348</v>
      </c>
    </row>
    <row r="17836" spans="1:4">
      <c r="A17836" s="3">
        <v>44348.822928240697</v>
      </c>
      <c r="B17836" s="4" t="s">
        <v>17838</v>
      </c>
      <c r="C17836" s="4" t="s">
        <v>5</v>
      </c>
      <c r="D17836" s="5">
        <v>44348</v>
      </c>
    </row>
    <row r="17837" spans="1:4">
      <c r="A17837" s="3">
        <v>44348.823819444398</v>
      </c>
      <c r="B17837" s="4" t="s">
        <v>17839</v>
      </c>
      <c r="C17837" s="4" t="s">
        <v>5</v>
      </c>
      <c r="D17837" s="5">
        <v>44348</v>
      </c>
    </row>
    <row r="17838" spans="1:4">
      <c r="A17838" s="3">
        <v>44348.826249999998</v>
      </c>
      <c r="B17838" s="4" t="s">
        <v>17840</v>
      </c>
      <c r="C17838" s="4" t="s">
        <v>5</v>
      </c>
      <c r="D17838" s="5">
        <v>44348</v>
      </c>
    </row>
    <row r="17839" spans="1:4">
      <c r="A17839" s="3">
        <v>44348.820185185199</v>
      </c>
      <c r="B17839" s="4" t="s">
        <v>17841</v>
      </c>
      <c r="C17839" s="4" t="s">
        <v>5</v>
      </c>
      <c r="D17839" s="5">
        <v>44348</v>
      </c>
    </row>
    <row r="17840" spans="1:4">
      <c r="A17840" s="3">
        <v>44348.816620370402</v>
      </c>
      <c r="B17840" s="4" t="s">
        <v>17842</v>
      </c>
      <c r="C17840" s="4" t="s">
        <v>5</v>
      </c>
      <c r="D17840" s="5">
        <v>44348</v>
      </c>
    </row>
    <row r="17841" spans="1:4">
      <c r="A17841" s="3">
        <v>44348.832013888903</v>
      </c>
      <c r="B17841" s="4" t="s">
        <v>17843</v>
      </c>
      <c r="C17841" s="4" t="s">
        <v>5</v>
      </c>
      <c r="D17841" s="5">
        <v>44348</v>
      </c>
    </row>
    <row r="17842" spans="1:4">
      <c r="A17842" s="3">
        <v>44348.831620370402</v>
      </c>
      <c r="B17842" s="4" t="s">
        <v>17844</v>
      </c>
      <c r="C17842" s="4" t="s">
        <v>5</v>
      </c>
      <c r="D17842" s="5">
        <v>44348</v>
      </c>
    </row>
    <row r="17843" spans="1:4">
      <c r="A17843" s="3">
        <v>44348.8343634259</v>
      </c>
      <c r="B17843" s="4" t="s">
        <v>17845</v>
      </c>
      <c r="C17843" s="4" t="s">
        <v>5</v>
      </c>
      <c r="D17843" s="5">
        <v>44348</v>
      </c>
    </row>
    <row r="17844" spans="1:4">
      <c r="A17844" s="3">
        <v>44348.842731481498</v>
      </c>
      <c r="B17844" s="4" t="s">
        <v>17846</v>
      </c>
      <c r="C17844" s="4" t="s">
        <v>5</v>
      </c>
      <c r="D17844" s="5">
        <v>44348</v>
      </c>
    </row>
    <row r="17845" spans="1:4">
      <c r="A17845" s="3">
        <v>44348.834953703699</v>
      </c>
      <c r="B17845" s="4" t="s">
        <v>17847</v>
      </c>
      <c r="C17845" s="4" t="s">
        <v>5</v>
      </c>
      <c r="D17845" s="5">
        <v>44348</v>
      </c>
    </row>
    <row r="17846" spans="1:4">
      <c r="A17846" s="3">
        <v>44348.842557870397</v>
      </c>
      <c r="B17846" s="4" t="s">
        <v>17848</v>
      </c>
      <c r="C17846" s="4" t="s">
        <v>5</v>
      </c>
      <c r="D17846" s="5">
        <v>44348</v>
      </c>
    </row>
    <row r="17847" spans="1:4">
      <c r="A17847" s="3">
        <v>44348.839259259301</v>
      </c>
      <c r="B17847" s="4" t="s">
        <v>17849</v>
      </c>
      <c r="C17847" s="4" t="s">
        <v>5</v>
      </c>
      <c r="D17847" s="5">
        <v>44348</v>
      </c>
    </row>
    <row r="17848" spans="1:4">
      <c r="A17848" s="3">
        <v>44348.844120370399</v>
      </c>
      <c r="B17848" s="4" t="s">
        <v>17850</v>
      </c>
      <c r="C17848" s="4" t="s">
        <v>5</v>
      </c>
      <c r="D17848" s="5">
        <v>44348</v>
      </c>
    </row>
    <row r="17849" spans="1:4">
      <c r="A17849" s="3">
        <v>44348.844722222202</v>
      </c>
      <c r="B17849" s="4" t="s">
        <v>17851</v>
      </c>
      <c r="C17849" s="4" t="s">
        <v>5</v>
      </c>
      <c r="D17849" s="5">
        <v>44348</v>
      </c>
    </row>
    <row r="17850" spans="1:4">
      <c r="A17850" s="3">
        <v>44348.856828703698</v>
      </c>
      <c r="B17850" s="4" t="s">
        <v>17852</v>
      </c>
      <c r="C17850" s="4" t="s">
        <v>5</v>
      </c>
      <c r="D17850" s="5">
        <v>44348</v>
      </c>
    </row>
    <row r="17851" spans="1:4">
      <c r="A17851" s="3">
        <v>44348.845856481501</v>
      </c>
      <c r="B17851" s="4" t="s">
        <v>17853</v>
      </c>
      <c r="C17851" s="4" t="s">
        <v>5</v>
      </c>
      <c r="D17851" s="5">
        <v>44348</v>
      </c>
    </row>
    <row r="17852" spans="1:4">
      <c r="A17852" s="3">
        <v>44348.846631944398</v>
      </c>
      <c r="B17852" s="4" t="s">
        <v>17854</v>
      </c>
      <c r="C17852" s="4" t="s">
        <v>5</v>
      </c>
      <c r="D17852" s="5">
        <v>44348</v>
      </c>
    </row>
    <row r="17853" spans="1:4">
      <c r="A17853" s="3">
        <v>44348.845590277801</v>
      </c>
      <c r="B17853" s="4" t="s">
        <v>17855</v>
      </c>
      <c r="C17853" s="4" t="s">
        <v>5</v>
      </c>
      <c r="D17853" s="5">
        <v>44348</v>
      </c>
    </row>
    <row r="17854" spans="1:4">
      <c r="A17854" s="3">
        <v>44348.857268518499</v>
      </c>
      <c r="B17854" s="4" t="s">
        <v>17856</v>
      </c>
      <c r="C17854" s="4" t="s">
        <v>5</v>
      </c>
      <c r="D17854" s="5">
        <v>44348</v>
      </c>
    </row>
    <row r="17855" spans="1:4">
      <c r="A17855" s="3">
        <v>44348.8601388889</v>
      </c>
      <c r="B17855" s="4" t="s">
        <v>17857</v>
      </c>
      <c r="C17855" s="4" t="s">
        <v>5</v>
      </c>
      <c r="D17855" s="5">
        <v>44348</v>
      </c>
    </row>
    <row r="17856" spans="1:4">
      <c r="A17856" s="3">
        <v>44348.855439814797</v>
      </c>
      <c r="B17856" s="4" t="s">
        <v>17858</v>
      </c>
      <c r="C17856" s="4" t="s">
        <v>5</v>
      </c>
      <c r="D17856" s="5">
        <v>44348</v>
      </c>
    </row>
    <row r="17857" spans="1:4">
      <c r="A17857" s="3">
        <v>44348.873842592599</v>
      </c>
      <c r="B17857" s="4" t="s">
        <v>17859</v>
      </c>
      <c r="C17857" s="4" t="s">
        <v>5</v>
      </c>
      <c r="D17857" s="5">
        <v>44348</v>
      </c>
    </row>
    <row r="17858" spans="1:4">
      <c r="A17858" s="3">
        <v>44348.885879629597</v>
      </c>
      <c r="B17858" s="4" t="s">
        <v>17860</v>
      </c>
      <c r="C17858" s="4" t="s">
        <v>5</v>
      </c>
      <c r="D17858" s="5">
        <v>44348</v>
      </c>
    </row>
    <row r="17859" spans="1:4">
      <c r="A17859" s="3">
        <v>44348.932858796303</v>
      </c>
      <c r="B17859" s="4" t="s">
        <v>17861</v>
      </c>
      <c r="C17859" s="4" t="s">
        <v>5</v>
      </c>
      <c r="D17859" s="5">
        <v>44348</v>
      </c>
    </row>
    <row r="17860" spans="1:4">
      <c r="A17860" s="3">
        <v>44348.933206018497</v>
      </c>
      <c r="B17860" s="4" t="s">
        <v>17862</v>
      </c>
      <c r="C17860" s="4" t="s">
        <v>5</v>
      </c>
      <c r="D17860" s="5">
        <v>44348</v>
      </c>
    </row>
    <row r="17861" spans="1:4">
      <c r="A17861" s="3">
        <v>44348.950937499998</v>
      </c>
      <c r="B17861" s="4" t="s">
        <v>17863</v>
      </c>
      <c r="C17861" s="4" t="s">
        <v>5</v>
      </c>
      <c r="D17861" s="5">
        <v>44348</v>
      </c>
    </row>
    <row r="17862" spans="1:4">
      <c r="A17862" s="3">
        <v>44348.973796296297</v>
      </c>
      <c r="B17862" s="4" t="s">
        <v>17864</v>
      </c>
      <c r="C17862" s="4" t="s">
        <v>5</v>
      </c>
      <c r="D17862" s="5">
        <v>44348</v>
      </c>
    </row>
    <row r="17863" spans="1:4">
      <c r="A17863" s="3">
        <v>44348.3182407407</v>
      </c>
      <c r="B17863" s="4" t="s">
        <v>17865</v>
      </c>
      <c r="C17863" s="4" t="s">
        <v>5</v>
      </c>
      <c r="D17863" s="5">
        <v>44348</v>
      </c>
    </row>
    <row r="17864" spans="1:4">
      <c r="A17864" s="3">
        <v>44348.6505555556</v>
      </c>
      <c r="B17864" s="4" t="s">
        <v>17866</v>
      </c>
      <c r="C17864" s="4" t="s">
        <v>5</v>
      </c>
      <c r="D17864" s="5">
        <v>44348</v>
      </c>
    </row>
    <row r="17865" spans="1:4">
      <c r="A17865" s="3">
        <v>44348.575949074097</v>
      </c>
      <c r="B17865" s="4" t="s">
        <v>17867</v>
      </c>
      <c r="C17865" s="4" t="s">
        <v>5</v>
      </c>
      <c r="D17865" s="5">
        <v>44348</v>
      </c>
    </row>
    <row r="17866" spans="1:4">
      <c r="A17866" s="3">
        <v>44348.785844907397</v>
      </c>
      <c r="B17866" s="4" t="s">
        <v>17868</v>
      </c>
      <c r="C17866" s="4" t="s">
        <v>5</v>
      </c>
      <c r="D17866" s="5">
        <v>44348</v>
      </c>
    </row>
    <row r="17867" spans="1:4">
      <c r="A17867" s="3">
        <v>44348.749178240701</v>
      </c>
      <c r="B17867" s="4" t="s">
        <v>17869</v>
      </c>
      <c r="C17867" s="4" t="s">
        <v>5</v>
      </c>
      <c r="D17867" s="5">
        <v>44348</v>
      </c>
    </row>
    <row r="17868" spans="1:4">
      <c r="A17868" s="3">
        <v>44348.763229166703</v>
      </c>
      <c r="B17868" s="4" t="s">
        <v>17870</v>
      </c>
      <c r="C17868" s="4" t="s">
        <v>5</v>
      </c>
      <c r="D17868" s="5">
        <v>44348</v>
      </c>
    </row>
    <row r="17869" spans="1:4">
      <c r="A17869" s="3">
        <v>44348.7953935185</v>
      </c>
      <c r="B17869" s="4" t="s">
        <v>17871</v>
      </c>
      <c r="C17869" s="4" t="s">
        <v>5</v>
      </c>
      <c r="D17869" s="5">
        <v>44348</v>
      </c>
    </row>
    <row r="17870" spans="1:4">
      <c r="A17870" s="3">
        <v>44348.769756944399</v>
      </c>
      <c r="B17870" s="4" t="s">
        <v>17872</v>
      </c>
      <c r="C17870" s="4" t="s">
        <v>5</v>
      </c>
      <c r="D17870" s="5">
        <v>44348</v>
      </c>
    </row>
    <row r="17871" spans="1:4">
      <c r="A17871" s="3">
        <v>44348.787013888897</v>
      </c>
      <c r="B17871" s="4" t="s">
        <v>17873</v>
      </c>
      <c r="C17871" s="4" t="s">
        <v>5</v>
      </c>
      <c r="D17871" s="5">
        <v>44348</v>
      </c>
    </row>
    <row r="17872" spans="1:4">
      <c r="A17872" s="3">
        <v>44348.781620370399</v>
      </c>
      <c r="B17872" s="4" t="s">
        <v>17874</v>
      </c>
      <c r="C17872" s="4" t="s">
        <v>5</v>
      </c>
      <c r="D17872" s="5">
        <v>44348</v>
      </c>
    </row>
    <row r="17873" spans="1:4">
      <c r="A17873" s="3">
        <v>44348.758761574099</v>
      </c>
      <c r="B17873" s="4" t="s">
        <v>17875</v>
      </c>
      <c r="C17873" s="4" t="s">
        <v>5</v>
      </c>
      <c r="D17873" s="5">
        <v>44348</v>
      </c>
    </row>
    <row r="17874" spans="1:4">
      <c r="A17874" s="3">
        <v>44348.761736111097</v>
      </c>
      <c r="B17874" s="4" t="s">
        <v>17876</v>
      </c>
      <c r="C17874" s="4" t="s">
        <v>5</v>
      </c>
      <c r="D17874" s="5">
        <v>44348</v>
      </c>
    </row>
    <row r="17875" spans="1:4">
      <c r="A17875" s="3">
        <v>44348.766898148097</v>
      </c>
      <c r="B17875" s="4" t="s">
        <v>17877</v>
      </c>
      <c r="C17875" s="4" t="s">
        <v>5</v>
      </c>
      <c r="D17875" s="5">
        <v>44348</v>
      </c>
    </row>
    <row r="17876" spans="1:4">
      <c r="A17876" s="3">
        <v>44348.7871759259</v>
      </c>
      <c r="B17876" s="4" t="s">
        <v>17878</v>
      </c>
      <c r="C17876" s="4" t="s">
        <v>5</v>
      </c>
      <c r="D17876" s="5">
        <v>44348</v>
      </c>
    </row>
    <row r="17877" spans="1:4">
      <c r="A17877" s="3">
        <v>44348.788483796299</v>
      </c>
      <c r="B17877" s="4" t="s">
        <v>17879</v>
      </c>
      <c r="C17877" s="4" t="s">
        <v>5</v>
      </c>
      <c r="D17877" s="5">
        <v>44348</v>
      </c>
    </row>
    <row r="17878" spans="1:4">
      <c r="A17878" s="3">
        <v>44348.682858796303</v>
      </c>
      <c r="B17878" s="4" t="s">
        <v>17880</v>
      </c>
      <c r="C17878" s="4" t="s">
        <v>5</v>
      </c>
      <c r="D17878" s="5">
        <v>44348</v>
      </c>
    </row>
    <row r="17879" spans="1:4">
      <c r="A17879" s="3">
        <v>44348.753553240698</v>
      </c>
      <c r="B17879" s="4" t="s">
        <v>17881</v>
      </c>
      <c r="C17879" s="4" t="s">
        <v>5</v>
      </c>
      <c r="D17879" s="5">
        <v>44348</v>
      </c>
    </row>
    <row r="17880" spans="1:4">
      <c r="A17880" s="3">
        <v>44348.614062499997</v>
      </c>
      <c r="B17880" s="4" t="s">
        <v>17882</v>
      </c>
      <c r="C17880" s="4" t="s">
        <v>5</v>
      </c>
      <c r="D17880" s="5">
        <v>44348</v>
      </c>
    </row>
    <row r="17881" spans="1:4">
      <c r="A17881" s="3">
        <v>44348.617847222202</v>
      </c>
      <c r="B17881" s="4" t="s">
        <v>17883</v>
      </c>
      <c r="C17881" s="4" t="s">
        <v>5</v>
      </c>
      <c r="D17881" s="5">
        <v>44348</v>
      </c>
    </row>
    <row r="17882" spans="1:4">
      <c r="A17882" s="3">
        <v>44348.511446759301</v>
      </c>
      <c r="B17882" s="4" t="s">
        <v>17884</v>
      </c>
      <c r="C17882" s="4" t="s">
        <v>5</v>
      </c>
      <c r="D17882" s="5">
        <v>44348</v>
      </c>
    </row>
    <row r="17883" spans="1:4">
      <c r="A17883" s="3">
        <v>44348.515995370399</v>
      </c>
      <c r="B17883" s="4" t="s">
        <v>17885</v>
      </c>
      <c r="C17883" s="4" t="s">
        <v>5</v>
      </c>
      <c r="D17883" s="5">
        <v>44348</v>
      </c>
    </row>
    <row r="17884" spans="1:4">
      <c r="A17884" s="3">
        <v>44348.435196759303</v>
      </c>
      <c r="B17884" s="4" t="s">
        <v>17886</v>
      </c>
      <c r="C17884" s="4" t="s">
        <v>5</v>
      </c>
      <c r="D17884" s="5">
        <v>44348</v>
      </c>
    </row>
    <row r="17885" spans="1:4">
      <c r="A17885" s="3">
        <v>44348.740185185197</v>
      </c>
      <c r="B17885" s="4" t="s">
        <v>17887</v>
      </c>
      <c r="C17885" s="4" t="s">
        <v>5</v>
      </c>
      <c r="D17885" s="5">
        <v>44348</v>
      </c>
    </row>
    <row r="17886" spans="1:4">
      <c r="A17886" s="3">
        <v>44348.223761574103</v>
      </c>
      <c r="B17886" s="4" t="s">
        <v>17888</v>
      </c>
      <c r="C17886" s="4" t="s">
        <v>5</v>
      </c>
      <c r="D17886" s="5">
        <v>44348</v>
      </c>
    </row>
    <row r="17887" spans="1:4">
      <c r="A17887" s="3">
        <v>44348.619780092602</v>
      </c>
      <c r="B17887" s="4" t="s">
        <v>17889</v>
      </c>
      <c r="C17887" s="4" t="s">
        <v>5</v>
      </c>
      <c r="D17887" s="5">
        <v>44348</v>
      </c>
    </row>
    <row r="17888" spans="1:4">
      <c r="A17888" s="3">
        <v>44348.318587962996</v>
      </c>
      <c r="B17888" s="4" t="s">
        <v>17890</v>
      </c>
      <c r="C17888" s="4" t="s">
        <v>5</v>
      </c>
      <c r="D17888" s="5">
        <v>44348</v>
      </c>
    </row>
    <row r="17889" spans="1:4">
      <c r="A17889" s="3">
        <v>44348.325231481504</v>
      </c>
      <c r="B17889" s="4" t="s">
        <v>17891</v>
      </c>
      <c r="C17889" s="4" t="s">
        <v>5</v>
      </c>
      <c r="D17889" s="5">
        <v>44348</v>
      </c>
    </row>
    <row r="17890" spans="1:4">
      <c r="A17890" s="3">
        <v>44348.250555555504</v>
      </c>
      <c r="B17890" s="4" t="s">
        <v>17892</v>
      </c>
      <c r="C17890" s="4" t="s">
        <v>5</v>
      </c>
      <c r="D17890" s="5">
        <v>44348</v>
      </c>
    </row>
    <row r="17891" spans="1:4">
      <c r="A17891" s="3">
        <v>44348.1151157407</v>
      </c>
      <c r="B17891" s="4" t="s">
        <v>17893</v>
      </c>
      <c r="C17891" s="4" t="s">
        <v>5</v>
      </c>
      <c r="D17891" s="5">
        <v>44348</v>
      </c>
    </row>
    <row r="17892" spans="1:4">
      <c r="A17892" s="3">
        <v>44348.534293981502</v>
      </c>
      <c r="B17892" s="4" t="s">
        <v>17894</v>
      </c>
      <c r="C17892" s="4" t="s">
        <v>5</v>
      </c>
      <c r="D17892" s="5">
        <v>44348</v>
      </c>
    </row>
    <row r="17893" spans="1:4">
      <c r="A17893" s="3">
        <v>44348.465347222198</v>
      </c>
      <c r="B17893" s="4" t="s">
        <v>17895</v>
      </c>
      <c r="C17893" s="4" t="s">
        <v>5</v>
      </c>
      <c r="D17893" s="5">
        <v>44348</v>
      </c>
    </row>
    <row r="17894" spans="1:4">
      <c r="A17894" s="3">
        <v>44348.439039351899</v>
      </c>
      <c r="B17894" s="4" t="s">
        <v>17896</v>
      </c>
      <c r="C17894" s="4" t="s">
        <v>5</v>
      </c>
      <c r="D17894" s="5">
        <v>44348</v>
      </c>
    </row>
    <row r="17895" spans="1:4">
      <c r="A17895" s="3">
        <v>44348.422430555504</v>
      </c>
      <c r="B17895" s="4" t="s">
        <v>17897</v>
      </c>
      <c r="C17895" s="4" t="s">
        <v>5</v>
      </c>
      <c r="D17895" s="5">
        <v>44348</v>
      </c>
    </row>
    <row r="17896" spans="1:4">
      <c r="A17896" s="3">
        <v>44348.421666666698</v>
      </c>
      <c r="B17896" s="4" t="s">
        <v>17898</v>
      </c>
      <c r="C17896" s="4" t="s">
        <v>5</v>
      </c>
      <c r="D17896" s="5">
        <v>44348</v>
      </c>
    </row>
    <row r="17897" spans="1:4">
      <c r="A17897" s="3">
        <v>44348.324606481503</v>
      </c>
      <c r="B17897" s="4" t="s">
        <v>17899</v>
      </c>
      <c r="C17897" s="4" t="s">
        <v>5</v>
      </c>
      <c r="D17897" s="5">
        <v>44348</v>
      </c>
    </row>
    <row r="17898" spans="1:4">
      <c r="A17898" s="3">
        <v>44348.223900463003</v>
      </c>
      <c r="B17898" s="4" t="s">
        <v>17900</v>
      </c>
      <c r="C17898" s="4" t="s">
        <v>5</v>
      </c>
      <c r="D17898" s="5">
        <v>44348</v>
      </c>
    </row>
    <row r="17899" spans="1:4">
      <c r="A17899" s="3">
        <v>44348.287407407399</v>
      </c>
      <c r="B17899" s="4" t="s">
        <v>17901</v>
      </c>
      <c r="C17899" s="4" t="s">
        <v>5</v>
      </c>
      <c r="D17899" s="5">
        <v>44348</v>
      </c>
    </row>
    <row r="17900" spans="1:4">
      <c r="A17900" s="3">
        <v>44348.721076388902</v>
      </c>
      <c r="B17900" s="4" t="s">
        <v>17902</v>
      </c>
      <c r="C17900" s="4" t="s">
        <v>5</v>
      </c>
      <c r="D17900" s="5">
        <v>44348</v>
      </c>
    </row>
    <row r="17901" spans="1:4">
      <c r="A17901" s="3">
        <v>44317.747476851902</v>
      </c>
      <c r="B17901" s="4" t="s">
        <v>17903</v>
      </c>
      <c r="C17901" s="4" t="s">
        <v>5</v>
      </c>
      <c r="D17901" s="5">
        <v>44317</v>
      </c>
    </row>
    <row r="17902" spans="1:4">
      <c r="A17902" s="3">
        <v>44317.774282407401</v>
      </c>
      <c r="B17902" s="4" t="s">
        <v>17904</v>
      </c>
      <c r="C17902" s="4" t="s">
        <v>5</v>
      </c>
      <c r="D17902" s="5">
        <v>44317</v>
      </c>
    </row>
    <row r="17903" spans="1:4">
      <c r="A17903" s="3">
        <v>44317.763530092598</v>
      </c>
      <c r="B17903" s="4" t="s">
        <v>17905</v>
      </c>
      <c r="C17903" s="4" t="s">
        <v>5</v>
      </c>
      <c r="D17903" s="5">
        <v>44317</v>
      </c>
    </row>
    <row r="17904" spans="1:4">
      <c r="A17904" s="3">
        <v>44317.7563310185</v>
      </c>
      <c r="B17904" s="4" t="s">
        <v>17906</v>
      </c>
      <c r="C17904" s="4" t="s">
        <v>5</v>
      </c>
      <c r="D17904" s="5">
        <v>44317</v>
      </c>
    </row>
    <row r="17905" spans="1:4">
      <c r="A17905" s="3">
        <v>44317.421365740702</v>
      </c>
      <c r="B17905" s="4" t="s">
        <v>17907</v>
      </c>
      <c r="C17905" s="4" t="s">
        <v>5</v>
      </c>
      <c r="D17905" s="5">
        <v>44317</v>
      </c>
    </row>
    <row r="17906" spans="1:4">
      <c r="A17906" s="3">
        <v>44317.4245717593</v>
      </c>
      <c r="B17906" s="4" t="s">
        <v>17908</v>
      </c>
      <c r="C17906" s="4" t="s">
        <v>5</v>
      </c>
      <c r="D17906" s="5">
        <v>44317</v>
      </c>
    </row>
    <row r="17907" spans="1:4">
      <c r="A17907" s="3">
        <v>44317.410624999997</v>
      </c>
      <c r="B17907" s="4" t="s">
        <v>17909</v>
      </c>
      <c r="C17907" s="4" t="s">
        <v>5</v>
      </c>
      <c r="D17907" s="5">
        <v>44317</v>
      </c>
    </row>
    <row r="17908" spans="1:4">
      <c r="A17908" s="3">
        <v>44317.408969907403</v>
      </c>
      <c r="B17908" s="4" t="s">
        <v>17910</v>
      </c>
      <c r="C17908" s="4" t="s">
        <v>5</v>
      </c>
      <c r="D17908" s="5">
        <v>44317</v>
      </c>
    </row>
    <row r="17909" spans="1:4">
      <c r="A17909" s="3">
        <v>44317.419224537</v>
      </c>
      <c r="B17909" s="4" t="s">
        <v>17911</v>
      </c>
      <c r="C17909" s="4" t="s">
        <v>5</v>
      </c>
      <c r="D17909" s="5">
        <v>44317</v>
      </c>
    </row>
    <row r="17910" spans="1:4">
      <c r="A17910" s="3">
        <v>44317.417060185202</v>
      </c>
      <c r="B17910" s="4" t="s">
        <v>17912</v>
      </c>
      <c r="C17910" s="4" t="s">
        <v>5</v>
      </c>
      <c r="D17910" s="5">
        <v>44317</v>
      </c>
    </row>
    <row r="17911" spans="1:4">
      <c r="A17911" s="3">
        <v>44317.4077314815</v>
      </c>
      <c r="B17911" s="4" t="s">
        <v>17913</v>
      </c>
      <c r="C17911" s="4" t="s">
        <v>5</v>
      </c>
      <c r="D17911" s="5">
        <v>44317</v>
      </c>
    </row>
    <row r="17912" spans="1:4">
      <c r="A17912" s="3">
        <v>44287.404641203699</v>
      </c>
      <c r="B17912" s="4" t="s">
        <v>17914</v>
      </c>
      <c r="C17912" s="4" t="s">
        <v>5</v>
      </c>
      <c r="D17912" s="5">
        <v>44287</v>
      </c>
    </row>
    <row r="17913" spans="1:4">
      <c r="A17913" s="3">
        <v>44287.383900462999</v>
      </c>
      <c r="B17913" s="4" t="s">
        <v>17915</v>
      </c>
      <c r="C17913" s="4" t="s">
        <v>5</v>
      </c>
      <c r="D17913" s="5">
        <v>44287</v>
      </c>
    </row>
    <row r="17914" spans="1:4">
      <c r="A17914" s="3">
        <v>44287.4062962963</v>
      </c>
      <c r="B17914" s="4" t="s">
        <v>17916</v>
      </c>
      <c r="C17914" s="4" t="s">
        <v>5</v>
      </c>
      <c r="D17914" s="5">
        <v>44287</v>
      </c>
    </row>
    <row r="17915" spans="1:4">
      <c r="A17915" s="3">
        <v>44287.368067129602</v>
      </c>
      <c r="B17915" s="4" t="s">
        <v>17917</v>
      </c>
      <c r="C17915" s="4" t="s">
        <v>5</v>
      </c>
      <c r="D17915" s="5">
        <v>44287</v>
      </c>
    </row>
    <row r="17916" spans="1:4">
      <c r="A17916" s="3">
        <v>44287.373611111099</v>
      </c>
      <c r="B17916" s="4" t="s">
        <v>17918</v>
      </c>
      <c r="C17916" s="4" t="s">
        <v>5</v>
      </c>
      <c r="D17916" s="5">
        <v>44287</v>
      </c>
    </row>
    <row r="17917" spans="1:4">
      <c r="A17917" s="3">
        <v>44287.400833333297</v>
      </c>
      <c r="B17917" s="4" t="s">
        <v>17919</v>
      </c>
      <c r="C17917" s="4" t="s">
        <v>5</v>
      </c>
      <c r="D17917" s="5">
        <v>44287</v>
      </c>
    </row>
    <row r="17918" spans="1:4">
      <c r="A17918" s="3">
        <v>44287.386493055601</v>
      </c>
      <c r="B17918" s="4" t="s">
        <v>17920</v>
      </c>
      <c r="C17918" s="4" t="s">
        <v>5</v>
      </c>
      <c r="D17918" s="5">
        <v>44287</v>
      </c>
    </row>
    <row r="17919" spans="1:4">
      <c r="A17919" s="3">
        <v>44287.375439814801</v>
      </c>
      <c r="B17919" s="4" t="s">
        <v>17921</v>
      </c>
      <c r="C17919" s="4" t="s">
        <v>5</v>
      </c>
      <c r="D17919" s="5">
        <v>44287</v>
      </c>
    </row>
    <row r="17920" spans="1:4">
      <c r="A17920" s="3">
        <v>44287.378125000003</v>
      </c>
      <c r="B17920" s="4" t="s">
        <v>17922</v>
      </c>
      <c r="C17920" s="4" t="s">
        <v>5</v>
      </c>
      <c r="D17920" s="5">
        <v>44287</v>
      </c>
    </row>
    <row r="17921" spans="1:4">
      <c r="A17921" s="3">
        <v>44287.367754629602</v>
      </c>
      <c r="B17921" s="4" t="s">
        <v>17923</v>
      </c>
      <c r="C17921" s="4" t="s">
        <v>5</v>
      </c>
      <c r="D17921" s="5">
        <v>44287</v>
      </c>
    </row>
    <row r="17922" spans="1:4">
      <c r="A17922" s="3">
        <v>44287.3769328704</v>
      </c>
      <c r="B17922" s="4" t="s">
        <v>17924</v>
      </c>
      <c r="C17922" s="4" t="s">
        <v>5</v>
      </c>
      <c r="D17922" s="5">
        <v>44287</v>
      </c>
    </row>
    <row r="17923" spans="1:4">
      <c r="A17923" s="3">
        <v>44287.407523148097</v>
      </c>
      <c r="B17923" s="4" t="s">
        <v>17925</v>
      </c>
      <c r="C17923" s="4" t="s">
        <v>5</v>
      </c>
      <c r="D17923" s="5">
        <v>44287</v>
      </c>
    </row>
    <row r="17924" spans="1:4">
      <c r="A17924" s="3">
        <v>44256.669259259303</v>
      </c>
      <c r="B17924" s="4" t="s">
        <v>17926</v>
      </c>
      <c r="C17924" s="4" t="s">
        <v>5</v>
      </c>
      <c r="D17924" s="5">
        <v>44256</v>
      </c>
    </row>
    <row r="17925" spans="1:4">
      <c r="A17925" s="3">
        <v>44256.4388078704</v>
      </c>
      <c r="B17925" s="4" t="s">
        <v>17927</v>
      </c>
      <c r="C17925" s="4" t="s">
        <v>5</v>
      </c>
      <c r="D17925" s="5">
        <v>44256</v>
      </c>
    </row>
    <row r="17926" spans="1:4">
      <c r="A17926" s="3">
        <v>44256.3908912037</v>
      </c>
      <c r="B17926" s="4" t="s">
        <v>17928</v>
      </c>
      <c r="C17926" s="4" t="s">
        <v>5</v>
      </c>
      <c r="D17926" s="5">
        <v>44256</v>
      </c>
    </row>
    <row r="17927" spans="1:4">
      <c r="A17927" s="3">
        <v>44287.424687500003</v>
      </c>
      <c r="B17927" s="4" t="s">
        <v>17929</v>
      </c>
      <c r="C17927" s="4" t="s">
        <v>5</v>
      </c>
      <c r="D17927" s="5">
        <v>44287</v>
      </c>
    </row>
    <row r="17928" spans="1:4">
      <c r="A17928" s="3">
        <v>44287.421793981499</v>
      </c>
      <c r="B17928" s="4" t="s">
        <v>17930</v>
      </c>
      <c r="C17928" s="4" t="s">
        <v>5</v>
      </c>
      <c r="D17928" s="5">
        <v>44287</v>
      </c>
    </row>
    <row r="17929" spans="1:4">
      <c r="A17929" s="3">
        <v>44287.121469907397</v>
      </c>
      <c r="B17929" s="4" t="s">
        <v>17931</v>
      </c>
      <c r="C17929" s="4" t="s">
        <v>5</v>
      </c>
      <c r="D17929" s="5">
        <v>44287</v>
      </c>
    </row>
    <row r="17930" spans="1:4">
      <c r="A17930" s="3">
        <v>44348.658379629604</v>
      </c>
      <c r="B17930" s="4" t="s">
        <v>17932</v>
      </c>
      <c r="C17930" s="4" t="s">
        <v>5</v>
      </c>
      <c r="D17930" s="5">
        <v>44348</v>
      </c>
    </row>
    <row r="17931" spans="1:4">
      <c r="A17931" s="3">
        <v>44287.514340277798</v>
      </c>
      <c r="B17931" s="4" t="s">
        <v>17933</v>
      </c>
      <c r="C17931" s="4" t="s">
        <v>5</v>
      </c>
      <c r="D17931" s="5">
        <v>44287</v>
      </c>
    </row>
    <row r="17932" spans="1:4">
      <c r="A17932" s="3">
        <v>44287.0761458333</v>
      </c>
      <c r="B17932" s="4" t="s">
        <v>17934</v>
      </c>
      <c r="C17932" s="4" t="s">
        <v>5</v>
      </c>
      <c r="D17932" s="5">
        <v>44287</v>
      </c>
    </row>
    <row r="17933" spans="1:4">
      <c r="A17933" s="3">
        <v>44287.087453703702</v>
      </c>
      <c r="B17933" s="4" t="s">
        <v>17935</v>
      </c>
      <c r="C17933" s="4" t="s">
        <v>5</v>
      </c>
      <c r="D17933" s="5">
        <v>44287</v>
      </c>
    </row>
    <row r="17934" spans="1:4">
      <c r="A17934" s="3">
        <v>44287.074942129599</v>
      </c>
      <c r="B17934" s="4" t="s">
        <v>17936</v>
      </c>
      <c r="C17934" s="4" t="s">
        <v>5</v>
      </c>
      <c r="D17934" s="5">
        <v>44287</v>
      </c>
    </row>
    <row r="17935" spans="1:4">
      <c r="A17935" s="3">
        <v>44287.086226851803</v>
      </c>
      <c r="B17935" s="4" t="s">
        <v>17937</v>
      </c>
      <c r="C17935" s="4" t="s">
        <v>5</v>
      </c>
      <c r="D17935" s="5">
        <v>44287</v>
      </c>
    </row>
    <row r="17936" spans="1:4">
      <c r="A17936" s="3">
        <v>44287.0800578704</v>
      </c>
      <c r="B17936" s="4" t="s">
        <v>17938</v>
      </c>
      <c r="C17936" s="4" t="s">
        <v>5</v>
      </c>
      <c r="D17936" s="5">
        <v>44287</v>
      </c>
    </row>
    <row r="17937" spans="1:4">
      <c r="A17937" s="3">
        <v>44287.081412036998</v>
      </c>
      <c r="B17937" s="4" t="s">
        <v>17939</v>
      </c>
      <c r="C17937" s="4" t="s">
        <v>5</v>
      </c>
      <c r="D17937" s="5">
        <v>44287</v>
      </c>
    </row>
    <row r="17938" spans="1:4">
      <c r="A17938" s="3">
        <v>44228.705937500003</v>
      </c>
      <c r="B17938" s="4" t="s">
        <v>17940</v>
      </c>
      <c r="C17938" s="4" t="s">
        <v>5</v>
      </c>
      <c r="D17938" s="5">
        <v>44228</v>
      </c>
    </row>
    <row r="17939" spans="1:4">
      <c r="A17939" s="3">
        <v>44348.109039351897</v>
      </c>
      <c r="B17939" s="4" t="s">
        <v>17941</v>
      </c>
      <c r="C17939" s="4" t="s">
        <v>5</v>
      </c>
      <c r="D17939" s="5">
        <v>44348</v>
      </c>
    </row>
    <row r="17940" spans="1:4">
      <c r="A17940" s="3">
        <v>44348.434398148202</v>
      </c>
      <c r="B17940" s="4" t="s">
        <v>17942</v>
      </c>
      <c r="C17940" s="4" t="s">
        <v>5</v>
      </c>
      <c r="D17940" s="5">
        <v>44348</v>
      </c>
    </row>
    <row r="17941" spans="1:4">
      <c r="A17941" s="3">
        <v>44348.463935185202</v>
      </c>
      <c r="B17941" s="4" t="s">
        <v>17943</v>
      </c>
      <c r="C17941" s="4" t="s">
        <v>5</v>
      </c>
      <c r="D17941" s="5">
        <v>44348</v>
      </c>
    </row>
    <row r="17942" spans="1:4">
      <c r="A17942" s="3">
        <v>44348.5793402778</v>
      </c>
      <c r="B17942" s="4" t="s">
        <v>17944</v>
      </c>
      <c r="C17942" s="4" t="s">
        <v>5</v>
      </c>
      <c r="D17942" s="5">
        <v>44348</v>
      </c>
    </row>
    <row r="17943" spans="1:4">
      <c r="A17943" s="3">
        <v>44348.788240740701</v>
      </c>
      <c r="B17943" s="4" t="s">
        <v>17945</v>
      </c>
      <c r="C17943" s="4" t="s">
        <v>5</v>
      </c>
      <c r="D17943" s="5">
        <v>44348</v>
      </c>
    </row>
    <row r="17944" spans="1:4">
      <c r="A17944" s="3">
        <v>44348.627916666701</v>
      </c>
      <c r="B17944" s="4" t="s">
        <v>17946</v>
      </c>
      <c r="C17944" s="4" t="s">
        <v>5</v>
      </c>
      <c r="D17944" s="5">
        <v>44348</v>
      </c>
    </row>
    <row r="17945" spans="1:4">
      <c r="A17945" s="3">
        <v>44348.392407407402</v>
      </c>
      <c r="B17945" s="4" t="s">
        <v>17947</v>
      </c>
      <c r="C17945" s="4" t="s">
        <v>5</v>
      </c>
      <c r="D17945" s="5">
        <v>44348</v>
      </c>
    </row>
    <row r="17946" spans="1:4">
      <c r="A17946" s="3">
        <v>44348.300810185203</v>
      </c>
      <c r="B17946" s="4" t="s">
        <v>17948</v>
      </c>
      <c r="C17946" s="4" t="s">
        <v>5</v>
      </c>
      <c r="D17946" s="5">
        <v>44348</v>
      </c>
    </row>
    <row r="17947" spans="1:4">
      <c r="A17947" s="3">
        <v>44348.349479166704</v>
      </c>
      <c r="B17947" s="4" t="s">
        <v>17949</v>
      </c>
      <c r="C17947" s="4" t="s">
        <v>5</v>
      </c>
      <c r="D17947" s="5">
        <v>44348</v>
      </c>
    </row>
    <row r="17948" spans="1:4">
      <c r="A17948" s="3">
        <v>44348.445474537002</v>
      </c>
      <c r="B17948" s="4" t="s">
        <v>17950</v>
      </c>
      <c r="C17948" s="4" t="s">
        <v>5</v>
      </c>
      <c r="D17948" s="5">
        <v>44348</v>
      </c>
    </row>
    <row r="17949" spans="1:4">
      <c r="A17949" s="3">
        <v>44348.386342592603</v>
      </c>
      <c r="B17949" s="4" t="s">
        <v>17951</v>
      </c>
      <c r="C17949" s="4" t="s">
        <v>5</v>
      </c>
      <c r="D17949" s="5">
        <v>44348</v>
      </c>
    </row>
    <row r="17950" spans="1:4">
      <c r="A17950" s="3">
        <v>44348.434710648202</v>
      </c>
      <c r="B17950" s="4" t="s">
        <v>17952</v>
      </c>
      <c r="C17950" s="4" t="s">
        <v>5</v>
      </c>
      <c r="D17950" s="5">
        <v>44348</v>
      </c>
    </row>
    <row r="17951" spans="1:4">
      <c r="A17951" s="3">
        <v>44348.378726851799</v>
      </c>
      <c r="B17951" s="4" t="s">
        <v>17953</v>
      </c>
      <c r="C17951" s="4" t="s">
        <v>5</v>
      </c>
      <c r="D17951" s="5">
        <v>44348</v>
      </c>
    </row>
    <row r="17952" spans="1:4">
      <c r="A17952" s="3">
        <v>44348.376898148097</v>
      </c>
      <c r="B17952" s="4" t="s">
        <v>17954</v>
      </c>
      <c r="C17952" s="4" t="s">
        <v>5</v>
      </c>
      <c r="D17952" s="5">
        <v>44348</v>
      </c>
    </row>
    <row r="17953" spans="1:4">
      <c r="A17953" s="3">
        <v>44348.349571759303</v>
      </c>
      <c r="B17953" s="4" t="s">
        <v>17955</v>
      </c>
      <c r="C17953" s="4" t="s">
        <v>5</v>
      </c>
      <c r="D17953" s="5">
        <v>44348</v>
      </c>
    </row>
    <row r="17954" spans="1:4">
      <c r="A17954" s="3">
        <v>44348.3285763889</v>
      </c>
      <c r="B17954" s="4" t="s">
        <v>17956</v>
      </c>
      <c r="C17954" s="4" t="s">
        <v>5</v>
      </c>
      <c r="D17954" s="5">
        <v>44348</v>
      </c>
    </row>
    <row r="17955" spans="1:4">
      <c r="A17955" s="3">
        <v>44348.647800925901</v>
      </c>
      <c r="B17955" s="4" t="s">
        <v>17957</v>
      </c>
      <c r="C17955" s="4" t="s">
        <v>5</v>
      </c>
      <c r="D17955" s="5">
        <v>44348</v>
      </c>
    </row>
    <row r="17956" spans="1:4">
      <c r="A17956" s="3">
        <v>44348.6940046296</v>
      </c>
      <c r="B17956" s="4" t="s">
        <v>17958</v>
      </c>
      <c r="C17956" s="4" t="s">
        <v>5</v>
      </c>
      <c r="D17956" s="5">
        <v>44348</v>
      </c>
    </row>
    <row r="17957" spans="1:4">
      <c r="A17957" s="3">
        <v>44348.461018518501</v>
      </c>
      <c r="B17957" s="4" t="s">
        <v>17959</v>
      </c>
      <c r="C17957" s="4" t="s">
        <v>5</v>
      </c>
      <c r="D17957" s="5">
        <v>44348</v>
      </c>
    </row>
    <row r="17958" spans="1:4">
      <c r="A17958" s="3">
        <v>44348.258634259299</v>
      </c>
      <c r="B17958" s="4" t="s">
        <v>17960</v>
      </c>
      <c r="C17958" s="4" t="s">
        <v>5</v>
      </c>
      <c r="D17958" s="5">
        <v>44348</v>
      </c>
    </row>
    <row r="17959" spans="1:4">
      <c r="A17959" s="3">
        <v>44348.521712962996</v>
      </c>
      <c r="B17959" s="4" t="s">
        <v>17961</v>
      </c>
      <c r="C17959" s="4" t="s">
        <v>5</v>
      </c>
      <c r="D17959" s="5">
        <v>44348</v>
      </c>
    </row>
    <row r="17960" spans="1:4">
      <c r="A17960" s="3">
        <v>44348.269432870402</v>
      </c>
      <c r="B17960" s="4" t="s">
        <v>17962</v>
      </c>
      <c r="C17960" s="4" t="s">
        <v>5</v>
      </c>
      <c r="D17960" s="5">
        <v>44348</v>
      </c>
    </row>
    <row r="17961" spans="1:4">
      <c r="A17961" s="3">
        <v>44348.299687500003</v>
      </c>
      <c r="B17961" s="4" t="s">
        <v>17963</v>
      </c>
      <c r="C17961" s="4" t="s">
        <v>5</v>
      </c>
      <c r="D17961" s="5">
        <v>44348</v>
      </c>
    </row>
    <row r="17962" spans="1:4">
      <c r="A17962" s="3">
        <v>44348.311759259297</v>
      </c>
      <c r="B17962" s="4" t="s">
        <v>17964</v>
      </c>
      <c r="C17962" s="4" t="s">
        <v>5</v>
      </c>
      <c r="D17962" s="5">
        <v>44348</v>
      </c>
    </row>
    <row r="17963" spans="1:4">
      <c r="A17963" s="3">
        <v>44348.3606365741</v>
      </c>
      <c r="B17963" s="4" t="s">
        <v>17965</v>
      </c>
      <c r="C17963" s="4" t="s">
        <v>5</v>
      </c>
      <c r="D17963" s="5">
        <v>44348</v>
      </c>
    </row>
    <row r="17964" spans="1:4">
      <c r="A17964" s="3">
        <v>44348.356655092597</v>
      </c>
      <c r="B17964" s="4" t="s">
        <v>17966</v>
      </c>
      <c r="C17964" s="4" t="s">
        <v>5</v>
      </c>
      <c r="D17964" s="5">
        <v>44348</v>
      </c>
    </row>
    <row r="17965" spans="1:4">
      <c r="A17965" s="3">
        <v>44348.268125000002</v>
      </c>
      <c r="B17965" s="4" t="s">
        <v>17967</v>
      </c>
      <c r="C17965" s="4" t="s">
        <v>5</v>
      </c>
      <c r="D17965" s="5">
        <v>44348</v>
      </c>
    </row>
    <row r="17966" spans="1:4">
      <c r="A17966" s="3">
        <v>44348.245682870402</v>
      </c>
      <c r="B17966" s="4" t="s">
        <v>17968</v>
      </c>
      <c r="C17966" s="4" t="s">
        <v>5</v>
      </c>
      <c r="D17966" s="5">
        <v>44348</v>
      </c>
    </row>
    <row r="17967" spans="1:4">
      <c r="A17967" s="3">
        <v>44348.214780092603</v>
      </c>
      <c r="B17967" s="4" t="s">
        <v>17969</v>
      </c>
      <c r="C17967" s="4" t="s">
        <v>5</v>
      </c>
      <c r="D17967" s="5">
        <v>44348</v>
      </c>
    </row>
    <row r="17968" spans="1:4">
      <c r="A17968" s="3">
        <v>44317.372291666703</v>
      </c>
      <c r="B17968" s="4" t="s">
        <v>17970</v>
      </c>
      <c r="C17968" s="4" t="s">
        <v>5</v>
      </c>
      <c r="D17968" s="5">
        <v>44317</v>
      </c>
    </row>
    <row r="17969" spans="1:4">
      <c r="A17969" s="3">
        <v>44348.690601851798</v>
      </c>
      <c r="B17969" s="4" t="s">
        <v>17971</v>
      </c>
      <c r="C17969" s="4" t="s">
        <v>5</v>
      </c>
      <c r="D17969" s="5">
        <v>44348</v>
      </c>
    </row>
    <row r="17970" spans="1:4">
      <c r="A17970" s="3">
        <v>44348.342916666697</v>
      </c>
      <c r="B17970" s="4" t="s">
        <v>17972</v>
      </c>
      <c r="C17970" s="4" t="s">
        <v>5</v>
      </c>
      <c r="D17970" s="5">
        <v>44348</v>
      </c>
    </row>
    <row r="17971" spans="1:4">
      <c r="A17971" s="3">
        <v>44348.320104166698</v>
      </c>
      <c r="B17971" s="4" t="s">
        <v>17973</v>
      </c>
      <c r="C17971" s="4" t="s">
        <v>5</v>
      </c>
      <c r="D17971" s="5">
        <v>44348</v>
      </c>
    </row>
    <row r="17972" spans="1:4">
      <c r="A17972" s="3">
        <v>44348.121527777803</v>
      </c>
      <c r="B17972" s="4" t="s">
        <v>17974</v>
      </c>
      <c r="C17972" s="4" t="s">
        <v>5</v>
      </c>
      <c r="D17972" s="5">
        <v>44348</v>
      </c>
    </row>
    <row r="17973" spans="1:4">
      <c r="A17973" s="3">
        <v>44348.430011574099</v>
      </c>
      <c r="B17973" s="4" t="s">
        <v>17975</v>
      </c>
      <c r="C17973" s="4" t="s">
        <v>5</v>
      </c>
      <c r="D17973" s="5">
        <v>44348</v>
      </c>
    </row>
    <row r="17974" spans="1:4">
      <c r="A17974" s="3">
        <v>44348.504999999997</v>
      </c>
      <c r="B17974" s="4" t="s">
        <v>17976</v>
      </c>
      <c r="C17974" s="4" t="s">
        <v>5</v>
      </c>
      <c r="D17974" s="5">
        <v>44348</v>
      </c>
    </row>
    <row r="17975" spans="1:4">
      <c r="A17975" s="3">
        <v>44348.507071759297</v>
      </c>
      <c r="B17975" s="4" t="s">
        <v>17977</v>
      </c>
      <c r="C17975" s="4" t="s">
        <v>5</v>
      </c>
      <c r="D17975" s="5">
        <v>44348</v>
      </c>
    </row>
    <row r="17976" spans="1:4">
      <c r="A17976" s="3">
        <v>44348.408703703702</v>
      </c>
      <c r="B17976" s="4" t="s">
        <v>17978</v>
      </c>
      <c r="C17976" s="4" t="s">
        <v>5</v>
      </c>
      <c r="D17976" s="5">
        <v>44348</v>
      </c>
    </row>
    <row r="17977" spans="1:4">
      <c r="A17977" s="3">
        <v>44348.749803240702</v>
      </c>
      <c r="B17977" s="4" t="s">
        <v>17979</v>
      </c>
      <c r="C17977" s="4" t="s">
        <v>5</v>
      </c>
      <c r="D17977" s="5">
        <v>44348</v>
      </c>
    </row>
    <row r="17978" spans="1:4">
      <c r="A17978" s="3">
        <v>44348.644976851901</v>
      </c>
      <c r="B17978" s="4" t="s">
        <v>17980</v>
      </c>
      <c r="C17978" s="4" t="s">
        <v>5</v>
      </c>
      <c r="D17978" s="5">
        <v>44348</v>
      </c>
    </row>
    <row r="17979" spans="1:4">
      <c r="A17979" s="3">
        <v>44348.546284722201</v>
      </c>
      <c r="B17979" s="4" t="s">
        <v>17981</v>
      </c>
      <c r="C17979" s="4" t="s">
        <v>5</v>
      </c>
      <c r="D17979" s="5">
        <v>44348</v>
      </c>
    </row>
    <row r="17980" spans="1:4">
      <c r="A17980" s="3">
        <v>44348.644641203697</v>
      </c>
      <c r="B17980" s="4" t="s">
        <v>17982</v>
      </c>
      <c r="C17980" s="4" t="s">
        <v>5</v>
      </c>
      <c r="D17980" s="5">
        <v>44348</v>
      </c>
    </row>
    <row r="17981" spans="1:4">
      <c r="A17981" s="3">
        <v>44348.624618055597</v>
      </c>
      <c r="B17981" s="4" t="s">
        <v>17983</v>
      </c>
      <c r="C17981" s="4" t="s">
        <v>5</v>
      </c>
      <c r="D17981" s="5">
        <v>44348</v>
      </c>
    </row>
    <row r="17982" spans="1:4">
      <c r="A17982" s="3">
        <v>44348.620150463001</v>
      </c>
      <c r="B17982" s="4" t="s">
        <v>17984</v>
      </c>
      <c r="C17982" s="4" t="s">
        <v>5</v>
      </c>
      <c r="D17982" s="5">
        <v>44348</v>
      </c>
    </row>
    <row r="17983" spans="1:4">
      <c r="A17983" s="3">
        <v>44348.623078703698</v>
      </c>
      <c r="B17983" s="4" t="s">
        <v>17985</v>
      </c>
      <c r="C17983" s="4" t="s">
        <v>5</v>
      </c>
      <c r="D17983" s="5">
        <v>44348</v>
      </c>
    </row>
    <row r="17984" spans="1:4">
      <c r="A17984" s="3">
        <v>44348.725648148204</v>
      </c>
      <c r="B17984" s="4" t="s">
        <v>17986</v>
      </c>
      <c r="C17984" s="4" t="s">
        <v>5</v>
      </c>
      <c r="D17984" s="5">
        <v>44348</v>
      </c>
    </row>
    <row r="17985" spans="1:4">
      <c r="A17985" s="3">
        <v>44348.707534722198</v>
      </c>
      <c r="B17985" s="4" t="s">
        <v>17987</v>
      </c>
      <c r="C17985" s="4" t="s">
        <v>5</v>
      </c>
      <c r="D17985" s="5">
        <v>44348</v>
      </c>
    </row>
    <row r="17986" spans="1:4">
      <c r="A17986" s="3">
        <v>44348.687881944403</v>
      </c>
      <c r="B17986" s="4" t="s">
        <v>17988</v>
      </c>
      <c r="C17986" s="4" t="s">
        <v>5</v>
      </c>
      <c r="D17986" s="5">
        <v>44348</v>
      </c>
    </row>
    <row r="17987" spans="1:4">
      <c r="A17987" s="3">
        <v>44348.660925925898</v>
      </c>
      <c r="B17987" s="4" t="s">
        <v>17989</v>
      </c>
      <c r="C17987" s="4" t="s">
        <v>5</v>
      </c>
      <c r="D17987" s="5">
        <v>44348</v>
      </c>
    </row>
    <row r="17988" spans="1:4">
      <c r="A17988" s="3">
        <v>44348.458784722199</v>
      </c>
      <c r="B17988" s="4" t="s">
        <v>17990</v>
      </c>
      <c r="C17988" s="4" t="s">
        <v>5</v>
      </c>
      <c r="D17988" s="5">
        <v>44348</v>
      </c>
    </row>
    <row r="17989" spans="1:4">
      <c r="A17989" s="3">
        <v>44348.297557870399</v>
      </c>
      <c r="B17989" s="4" t="s">
        <v>17991</v>
      </c>
      <c r="C17989" s="4" t="s">
        <v>5</v>
      </c>
      <c r="D17989" s="5">
        <v>44348</v>
      </c>
    </row>
    <row r="17990" spans="1:4">
      <c r="A17990" s="3">
        <v>44348.2014583333</v>
      </c>
      <c r="B17990" s="4" t="s">
        <v>17992</v>
      </c>
      <c r="C17990" s="4" t="s">
        <v>5</v>
      </c>
      <c r="D17990" s="5">
        <v>44348</v>
      </c>
    </row>
    <row r="17991" spans="1:4">
      <c r="A17991" s="3">
        <v>44348.347615740699</v>
      </c>
      <c r="B17991" s="4" t="s">
        <v>17993</v>
      </c>
      <c r="C17991" s="4" t="s">
        <v>5</v>
      </c>
      <c r="D17991" s="5">
        <v>44348</v>
      </c>
    </row>
    <row r="17992" spans="1:4">
      <c r="A17992" s="3">
        <v>44348.733449074098</v>
      </c>
      <c r="B17992" s="4" t="s">
        <v>17994</v>
      </c>
      <c r="C17992" s="4" t="s">
        <v>5</v>
      </c>
      <c r="D17992" s="5">
        <v>44348</v>
      </c>
    </row>
    <row r="17993" spans="1:4">
      <c r="A17993" s="3">
        <v>44348.151898148099</v>
      </c>
      <c r="B17993" s="4" t="s">
        <v>17995</v>
      </c>
      <c r="C17993" s="4" t="s">
        <v>5</v>
      </c>
      <c r="D17993" s="5">
        <v>44348</v>
      </c>
    </row>
    <row r="17994" spans="1:4">
      <c r="A17994" s="3">
        <v>44348.7649537037</v>
      </c>
      <c r="B17994" s="4" t="s">
        <v>17996</v>
      </c>
      <c r="C17994" s="4" t="s">
        <v>5</v>
      </c>
      <c r="D17994" s="5">
        <v>44348</v>
      </c>
    </row>
    <row r="17995" spans="1:4">
      <c r="A17995" s="3">
        <v>44348.245509259301</v>
      </c>
      <c r="B17995" s="4" t="s">
        <v>17997</v>
      </c>
      <c r="C17995" s="4" t="s">
        <v>5</v>
      </c>
      <c r="D17995" s="5">
        <v>44348</v>
      </c>
    </row>
    <row r="17996" spans="1:4">
      <c r="A17996" s="3">
        <v>44348.268634259301</v>
      </c>
      <c r="B17996" s="4" t="s">
        <v>17998</v>
      </c>
      <c r="C17996" s="4" t="s">
        <v>5</v>
      </c>
      <c r="D17996" s="5">
        <v>44348</v>
      </c>
    </row>
    <row r="17997" spans="1:4">
      <c r="A17997" s="3">
        <v>44348.786041666703</v>
      </c>
      <c r="B17997" s="4" t="s">
        <v>17999</v>
      </c>
      <c r="C17997" s="4" t="s">
        <v>5</v>
      </c>
      <c r="D17997" s="5">
        <v>44348</v>
      </c>
    </row>
    <row r="17998" spans="1:4">
      <c r="A17998" s="3">
        <v>44348.4273958333</v>
      </c>
      <c r="B17998" s="4" t="s">
        <v>18000</v>
      </c>
      <c r="C17998" s="4" t="s">
        <v>5</v>
      </c>
      <c r="D17998" s="5">
        <v>44348</v>
      </c>
    </row>
    <row r="17999" spans="1:4">
      <c r="A17999" s="3">
        <v>44348.6952662037</v>
      </c>
      <c r="B17999" s="4" t="s">
        <v>18001</v>
      </c>
      <c r="C17999" s="4" t="s">
        <v>5</v>
      </c>
      <c r="D17999" s="5">
        <v>44348</v>
      </c>
    </row>
    <row r="18000" spans="1:4">
      <c r="A18000" s="3">
        <v>44348.285127314797</v>
      </c>
      <c r="B18000" s="4" t="s">
        <v>18002</v>
      </c>
      <c r="C18000" s="4" t="s">
        <v>5</v>
      </c>
      <c r="D18000" s="5">
        <v>44348</v>
      </c>
    </row>
    <row r="18001" spans="1:4">
      <c r="A18001" s="3">
        <v>44348.334918981498</v>
      </c>
      <c r="B18001" s="4" t="s">
        <v>18003</v>
      </c>
      <c r="C18001" s="4" t="s">
        <v>5</v>
      </c>
      <c r="D18001" s="5">
        <v>44348</v>
      </c>
    </row>
    <row r="18002" spans="1:4">
      <c r="A18002" s="3">
        <v>44348.519988425898</v>
      </c>
      <c r="B18002" s="4" t="s">
        <v>18004</v>
      </c>
      <c r="C18002" s="4" t="s">
        <v>5</v>
      </c>
      <c r="D18002" s="5">
        <v>44348</v>
      </c>
    </row>
    <row r="18003" spans="1:4">
      <c r="A18003" s="3">
        <v>44348.284247685202</v>
      </c>
      <c r="B18003" s="4" t="s">
        <v>18005</v>
      </c>
      <c r="C18003" s="4" t="s">
        <v>5</v>
      </c>
      <c r="D18003" s="5">
        <v>44348</v>
      </c>
    </row>
    <row r="18004" spans="1:4">
      <c r="A18004" s="3">
        <v>44348.7038888889</v>
      </c>
      <c r="B18004" s="4" t="s">
        <v>18006</v>
      </c>
      <c r="C18004" s="4" t="s">
        <v>5</v>
      </c>
      <c r="D18004" s="5">
        <v>44348</v>
      </c>
    </row>
    <row r="18005" spans="1:4">
      <c r="A18005" s="3">
        <v>44348.690185185202</v>
      </c>
      <c r="B18005" s="4" t="s">
        <v>18007</v>
      </c>
      <c r="C18005" s="4" t="s">
        <v>5</v>
      </c>
      <c r="D18005" s="5">
        <v>44348</v>
      </c>
    </row>
    <row r="18006" spans="1:4">
      <c r="A18006" s="3">
        <v>44348.692175925898</v>
      </c>
      <c r="B18006" s="4" t="s">
        <v>18008</v>
      </c>
      <c r="C18006" s="4" t="s">
        <v>5</v>
      </c>
      <c r="D18006" s="5">
        <v>44348</v>
      </c>
    </row>
    <row r="18007" spans="1:4">
      <c r="A18007" s="3">
        <v>44348.727916666699</v>
      </c>
      <c r="B18007" s="4" t="s">
        <v>18009</v>
      </c>
      <c r="C18007" s="4" t="s">
        <v>5</v>
      </c>
      <c r="D18007" s="5">
        <v>44348</v>
      </c>
    </row>
    <row r="18008" spans="1:4">
      <c r="A18008" s="3">
        <v>44348.697731481501</v>
      </c>
      <c r="B18008" s="4" t="s">
        <v>18010</v>
      </c>
      <c r="C18008" s="4" t="s">
        <v>5</v>
      </c>
      <c r="D18008" s="5">
        <v>44348</v>
      </c>
    </row>
    <row r="18009" spans="1:4">
      <c r="A18009" s="3">
        <v>44348.975856481498</v>
      </c>
      <c r="B18009" s="4" t="s">
        <v>18011</v>
      </c>
      <c r="C18009" s="4" t="s">
        <v>5</v>
      </c>
      <c r="D18009" s="5">
        <v>44348</v>
      </c>
    </row>
    <row r="18010" spans="1:4">
      <c r="A18010" s="3">
        <v>44348.180775462999</v>
      </c>
      <c r="B18010" s="4" t="s">
        <v>18012</v>
      </c>
      <c r="C18010" s="4" t="s">
        <v>5</v>
      </c>
      <c r="D18010" s="5">
        <v>44348</v>
      </c>
    </row>
    <row r="18011" spans="1:4">
      <c r="A18011" s="3">
        <v>44348.787777777798</v>
      </c>
      <c r="B18011" s="4" t="s">
        <v>18013</v>
      </c>
      <c r="C18011" s="4" t="s">
        <v>5</v>
      </c>
      <c r="D18011" s="5">
        <v>44348</v>
      </c>
    </row>
    <row r="18012" spans="1:4">
      <c r="A18012" s="3">
        <v>44348.695729166699</v>
      </c>
      <c r="B18012" s="4" t="s">
        <v>18014</v>
      </c>
      <c r="C18012" s="4" t="s">
        <v>5</v>
      </c>
      <c r="D18012" s="5">
        <v>44348</v>
      </c>
    </row>
    <row r="18013" spans="1:4">
      <c r="A18013" s="3">
        <v>44348.744988425897</v>
      </c>
      <c r="B18013" s="4" t="s">
        <v>18015</v>
      </c>
      <c r="C18013" s="4" t="s">
        <v>5</v>
      </c>
      <c r="D18013" s="5">
        <v>44348</v>
      </c>
    </row>
    <row r="18014" spans="1:4">
      <c r="A18014" s="3">
        <v>44348.194826388899</v>
      </c>
      <c r="B18014" s="4" t="s">
        <v>18016</v>
      </c>
      <c r="C18014" s="4" t="s">
        <v>5</v>
      </c>
      <c r="D18014" s="5">
        <v>44348</v>
      </c>
    </row>
    <row r="18015" spans="1:4">
      <c r="A18015" s="3">
        <v>44348.753310185202</v>
      </c>
      <c r="B18015" s="4" t="s">
        <v>18017</v>
      </c>
      <c r="C18015" s="4" t="s">
        <v>5</v>
      </c>
      <c r="D18015" s="5">
        <v>44348</v>
      </c>
    </row>
    <row r="18016" spans="1:4">
      <c r="A18016" s="3">
        <v>44348.197835648098</v>
      </c>
      <c r="B18016" s="4" t="s">
        <v>18018</v>
      </c>
      <c r="C18016" s="4" t="s">
        <v>5</v>
      </c>
      <c r="D18016" s="5">
        <v>44348</v>
      </c>
    </row>
    <row r="18017" spans="1:4">
      <c r="A18017" s="3">
        <v>44348.609884259298</v>
      </c>
      <c r="B18017" s="4" t="s">
        <v>18019</v>
      </c>
      <c r="C18017" s="4" t="s">
        <v>5</v>
      </c>
      <c r="D18017" s="5">
        <v>44348</v>
      </c>
    </row>
    <row r="18018" spans="1:4">
      <c r="A18018" s="3">
        <v>44348.634953703702</v>
      </c>
      <c r="B18018" s="4" t="s">
        <v>18020</v>
      </c>
      <c r="C18018" s="4" t="s">
        <v>5</v>
      </c>
      <c r="D18018" s="5">
        <v>44348</v>
      </c>
    </row>
    <row r="18019" spans="1:4">
      <c r="A18019" s="3">
        <v>44348.686388888898</v>
      </c>
      <c r="B18019" s="4" t="s">
        <v>18021</v>
      </c>
      <c r="C18019" s="4" t="s">
        <v>5</v>
      </c>
      <c r="D18019" s="5">
        <v>44348</v>
      </c>
    </row>
    <row r="18020" spans="1:4">
      <c r="A18020" s="3">
        <v>44348.552812499998</v>
      </c>
      <c r="B18020" s="4" t="s">
        <v>18022</v>
      </c>
      <c r="C18020" s="4" t="s">
        <v>5</v>
      </c>
      <c r="D18020" s="5">
        <v>44348</v>
      </c>
    </row>
    <row r="18021" spans="1:4">
      <c r="A18021" s="3">
        <v>44348.567824074104</v>
      </c>
      <c r="B18021" s="4" t="s">
        <v>18023</v>
      </c>
      <c r="C18021" s="4" t="s">
        <v>5</v>
      </c>
      <c r="D18021" s="5">
        <v>44348</v>
      </c>
    </row>
    <row r="18022" spans="1:4">
      <c r="A18022" s="3">
        <v>44348.433229166701</v>
      </c>
      <c r="B18022" s="4" t="s">
        <v>18024</v>
      </c>
      <c r="C18022" s="4" t="s">
        <v>5</v>
      </c>
      <c r="D18022" s="5">
        <v>44348</v>
      </c>
    </row>
    <row r="18023" spans="1:4">
      <c r="A18023" s="3">
        <v>44348.137048611097</v>
      </c>
      <c r="B18023" s="4" t="s">
        <v>18025</v>
      </c>
      <c r="C18023" s="4" t="s">
        <v>5</v>
      </c>
      <c r="D18023" s="5">
        <v>44348</v>
      </c>
    </row>
    <row r="18024" spans="1:4">
      <c r="A18024" s="3">
        <v>44348.593113425901</v>
      </c>
      <c r="B18024" s="4" t="s">
        <v>18026</v>
      </c>
      <c r="C18024" s="4" t="s">
        <v>5</v>
      </c>
      <c r="D18024" s="5">
        <v>44348</v>
      </c>
    </row>
    <row r="18025" spans="1:4">
      <c r="A18025" s="3">
        <v>44348.590335648201</v>
      </c>
      <c r="B18025" s="4" t="s">
        <v>18027</v>
      </c>
      <c r="C18025" s="4" t="s">
        <v>5</v>
      </c>
      <c r="D18025" s="5">
        <v>44348</v>
      </c>
    </row>
    <row r="18026" spans="1:4">
      <c r="A18026" s="3">
        <v>44348.3212152778</v>
      </c>
      <c r="B18026" s="4" t="s">
        <v>18028</v>
      </c>
      <c r="C18026" s="4" t="s">
        <v>5</v>
      </c>
      <c r="D18026" s="5">
        <v>44348</v>
      </c>
    </row>
    <row r="18027" spans="1:4">
      <c r="A18027" s="3">
        <v>44348.594143518501</v>
      </c>
      <c r="B18027" s="4" t="s">
        <v>18029</v>
      </c>
      <c r="C18027" s="4" t="s">
        <v>5</v>
      </c>
      <c r="D18027" s="5">
        <v>44348</v>
      </c>
    </row>
    <row r="18028" spans="1:4">
      <c r="A18028" s="3">
        <v>44348.332210648201</v>
      </c>
      <c r="B18028" s="4" t="s">
        <v>18030</v>
      </c>
      <c r="C18028" s="4" t="s">
        <v>5</v>
      </c>
      <c r="D18028" s="5">
        <v>44348</v>
      </c>
    </row>
    <row r="18029" spans="1:4">
      <c r="A18029" s="3">
        <v>44348.316168981502</v>
      </c>
      <c r="B18029" s="4" t="s">
        <v>18031</v>
      </c>
      <c r="C18029" s="4" t="s">
        <v>5</v>
      </c>
      <c r="D18029" s="5">
        <v>44348</v>
      </c>
    </row>
    <row r="18030" spans="1:4">
      <c r="A18030" s="3">
        <v>44348.325763888897</v>
      </c>
      <c r="B18030" s="4" t="s">
        <v>18032</v>
      </c>
      <c r="C18030" s="4" t="s">
        <v>5</v>
      </c>
      <c r="D18030" s="5">
        <v>44348</v>
      </c>
    </row>
    <row r="18031" spans="1:4">
      <c r="A18031" s="3">
        <v>44348.352789351797</v>
      </c>
      <c r="B18031" s="4" t="s">
        <v>18033</v>
      </c>
      <c r="C18031" s="4" t="s">
        <v>5</v>
      </c>
      <c r="D18031" s="5">
        <v>44348</v>
      </c>
    </row>
    <row r="18032" spans="1:4">
      <c r="A18032" s="3">
        <v>44348.346215277801</v>
      </c>
      <c r="B18032" s="4" t="s">
        <v>18034</v>
      </c>
      <c r="C18032" s="4" t="s">
        <v>5</v>
      </c>
      <c r="D18032" s="5">
        <v>44348</v>
      </c>
    </row>
    <row r="18033" spans="1:4">
      <c r="A18033" s="3">
        <v>44348.220798611103</v>
      </c>
      <c r="B18033" s="4" t="s">
        <v>18035</v>
      </c>
      <c r="C18033" s="4" t="s">
        <v>5</v>
      </c>
      <c r="D18033" s="5">
        <v>44348</v>
      </c>
    </row>
    <row r="18034" spans="1:4">
      <c r="A18034" s="3">
        <v>44348.267685185201</v>
      </c>
      <c r="B18034" s="4" t="s">
        <v>18036</v>
      </c>
      <c r="C18034" s="4" t="s">
        <v>5</v>
      </c>
      <c r="D18034" s="5">
        <v>44348</v>
      </c>
    </row>
    <row r="18035" spans="1:4">
      <c r="A18035" s="3">
        <v>44348.684224536999</v>
      </c>
      <c r="B18035" s="4" t="s">
        <v>18037</v>
      </c>
      <c r="C18035" s="4" t="s">
        <v>5</v>
      </c>
      <c r="D18035" s="5">
        <v>44348</v>
      </c>
    </row>
    <row r="18036" spans="1:4">
      <c r="A18036" s="3">
        <v>44348.313032407401</v>
      </c>
      <c r="B18036" s="4" t="s">
        <v>18038</v>
      </c>
      <c r="C18036" s="4" t="s">
        <v>5</v>
      </c>
      <c r="D18036" s="5">
        <v>44348</v>
      </c>
    </row>
    <row r="18037" spans="1:4">
      <c r="A18037" s="3">
        <v>44348.159710648099</v>
      </c>
      <c r="B18037" s="4" t="s">
        <v>18039</v>
      </c>
      <c r="C18037" s="4" t="s">
        <v>5</v>
      </c>
      <c r="D18037" s="5">
        <v>44348</v>
      </c>
    </row>
    <row r="18038" spans="1:4">
      <c r="A18038" s="3">
        <v>44348.692800925899</v>
      </c>
      <c r="B18038" s="4" t="s">
        <v>18040</v>
      </c>
      <c r="C18038" s="4" t="s">
        <v>5</v>
      </c>
      <c r="D18038" s="5">
        <v>44348</v>
      </c>
    </row>
    <row r="18039" spans="1:4">
      <c r="A18039" s="3">
        <v>44348.854699074102</v>
      </c>
      <c r="B18039" s="4" t="s">
        <v>18041</v>
      </c>
      <c r="C18039" s="4" t="s">
        <v>5</v>
      </c>
      <c r="D18039" s="5">
        <v>44348</v>
      </c>
    </row>
    <row r="18040" spans="1:4">
      <c r="A18040" s="3">
        <v>44348.153657407398</v>
      </c>
      <c r="B18040" s="4" t="s">
        <v>18042</v>
      </c>
      <c r="C18040" s="4" t="s">
        <v>5</v>
      </c>
      <c r="D18040" s="5">
        <v>44348</v>
      </c>
    </row>
    <row r="18041" spans="1:4">
      <c r="A18041" s="3">
        <v>44348.842280092598</v>
      </c>
      <c r="B18041" s="4" t="s">
        <v>18043</v>
      </c>
      <c r="C18041" s="4" t="s">
        <v>5</v>
      </c>
      <c r="D18041" s="5">
        <v>44348</v>
      </c>
    </row>
    <row r="18042" spans="1:4">
      <c r="A18042" s="3">
        <v>44348.36</v>
      </c>
      <c r="B18042" s="4" t="s">
        <v>18044</v>
      </c>
      <c r="C18042" s="4" t="s">
        <v>5</v>
      </c>
      <c r="D18042" s="5">
        <v>44348</v>
      </c>
    </row>
    <row r="18043" spans="1:4">
      <c r="A18043" s="3">
        <v>44348.4684375</v>
      </c>
      <c r="B18043" s="4" t="s">
        <v>18045</v>
      </c>
      <c r="C18043" s="4" t="s">
        <v>5</v>
      </c>
      <c r="D18043" s="5">
        <v>44348</v>
      </c>
    </row>
    <row r="18044" spans="1:4">
      <c r="A18044" s="3">
        <v>44348.1436805556</v>
      </c>
      <c r="B18044" s="4" t="s">
        <v>18046</v>
      </c>
      <c r="C18044" s="4" t="s">
        <v>5</v>
      </c>
      <c r="D18044" s="5">
        <v>44348</v>
      </c>
    </row>
    <row r="18045" spans="1:4">
      <c r="A18045" s="3">
        <v>44348.429386574098</v>
      </c>
      <c r="B18045" s="4" t="s">
        <v>18047</v>
      </c>
      <c r="C18045" s="4" t="s">
        <v>5</v>
      </c>
      <c r="D18045" s="5">
        <v>44348</v>
      </c>
    </row>
    <row r="18046" spans="1:4">
      <c r="A18046" s="3">
        <v>44348.402407407397</v>
      </c>
      <c r="B18046" s="4" t="s">
        <v>18048</v>
      </c>
      <c r="C18046" s="4" t="s">
        <v>5</v>
      </c>
      <c r="D18046" s="5">
        <v>44348</v>
      </c>
    </row>
    <row r="18047" spans="1:4">
      <c r="A18047" s="3">
        <v>44348.290092592601</v>
      </c>
      <c r="B18047" s="4" t="s">
        <v>18049</v>
      </c>
      <c r="C18047" s="4" t="s">
        <v>5</v>
      </c>
      <c r="D18047" s="5">
        <v>44348</v>
      </c>
    </row>
    <row r="18048" spans="1:4">
      <c r="A18048" s="3">
        <v>44348.347928240699</v>
      </c>
      <c r="B18048" s="4" t="s">
        <v>18050</v>
      </c>
      <c r="C18048" s="4" t="s">
        <v>5</v>
      </c>
      <c r="D18048" s="5">
        <v>44348</v>
      </c>
    </row>
    <row r="18049" spans="1:4">
      <c r="A18049" s="3">
        <v>44348.165439814802</v>
      </c>
      <c r="B18049" s="4" t="s">
        <v>18051</v>
      </c>
      <c r="C18049" s="4" t="s">
        <v>5</v>
      </c>
      <c r="D18049" s="5">
        <v>44348</v>
      </c>
    </row>
    <row r="18050" spans="1:4">
      <c r="A18050" s="3">
        <v>44348.402893518498</v>
      </c>
      <c r="B18050" s="4" t="s">
        <v>18052</v>
      </c>
      <c r="C18050" s="4" t="s">
        <v>5</v>
      </c>
      <c r="D18050" s="5">
        <v>44348</v>
      </c>
    </row>
    <row r="18051" spans="1:4">
      <c r="A18051" s="3">
        <v>44348.213032407402</v>
      </c>
      <c r="B18051" s="4" t="s">
        <v>18053</v>
      </c>
      <c r="C18051" s="4" t="s">
        <v>5</v>
      </c>
      <c r="D18051" s="5">
        <v>44348</v>
      </c>
    </row>
    <row r="18052" spans="1:4">
      <c r="A18052" s="3">
        <v>44348.759826388901</v>
      </c>
      <c r="B18052" s="4" t="s">
        <v>18054</v>
      </c>
      <c r="C18052" s="4" t="s">
        <v>5</v>
      </c>
      <c r="D18052" s="5">
        <v>44348</v>
      </c>
    </row>
    <row r="18053" spans="1:4">
      <c r="A18053" s="3">
        <v>44348.200590277796</v>
      </c>
      <c r="B18053" s="4" t="s">
        <v>18055</v>
      </c>
      <c r="C18053" s="4" t="s">
        <v>5</v>
      </c>
      <c r="D18053" s="5">
        <v>44348</v>
      </c>
    </row>
    <row r="18054" spans="1:4">
      <c r="A18054" s="3">
        <v>44348.277337963002</v>
      </c>
      <c r="B18054" s="4" t="s">
        <v>18056</v>
      </c>
      <c r="C18054" s="4" t="s">
        <v>5</v>
      </c>
      <c r="D18054" s="5">
        <v>44348</v>
      </c>
    </row>
    <row r="18055" spans="1:4">
      <c r="A18055" s="3">
        <v>44348.358321759297</v>
      </c>
      <c r="B18055" s="4" t="s">
        <v>18057</v>
      </c>
      <c r="C18055" s="4" t="s">
        <v>5</v>
      </c>
      <c r="D18055" s="5">
        <v>44348</v>
      </c>
    </row>
    <row r="18056" spans="1:4">
      <c r="A18056" s="3">
        <v>44348.217743055597</v>
      </c>
      <c r="B18056" s="4" t="s">
        <v>18058</v>
      </c>
      <c r="C18056" s="4" t="s">
        <v>5</v>
      </c>
      <c r="D18056" s="5">
        <v>44348</v>
      </c>
    </row>
    <row r="18057" spans="1:4">
      <c r="A18057" s="3">
        <v>44348.149120370399</v>
      </c>
      <c r="B18057" s="4" t="s">
        <v>18059</v>
      </c>
      <c r="C18057" s="4" t="s">
        <v>5</v>
      </c>
      <c r="D18057" s="5">
        <v>44348</v>
      </c>
    </row>
    <row r="18058" spans="1:4">
      <c r="A18058" s="3">
        <v>44348.251435185201</v>
      </c>
      <c r="B18058" s="4" t="s">
        <v>18060</v>
      </c>
      <c r="C18058" s="4" t="s">
        <v>5</v>
      </c>
      <c r="D18058" s="5">
        <v>44348</v>
      </c>
    </row>
    <row r="18059" spans="1:4">
      <c r="A18059" s="3">
        <v>44348.238020833298</v>
      </c>
      <c r="B18059" s="4" t="s">
        <v>18061</v>
      </c>
      <c r="C18059" s="4" t="s">
        <v>5</v>
      </c>
      <c r="D18059" s="5">
        <v>44348</v>
      </c>
    </row>
    <row r="18060" spans="1:4">
      <c r="A18060" s="3">
        <v>44348.185868055603</v>
      </c>
      <c r="B18060" s="4" t="s">
        <v>18062</v>
      </c>
      <c r="C18060" s="4" t="s">
        <v>5</v>
      </c>
      <c r="D18060" s="5">
        <v>44348</v>
      </c>
    </row>
    <row r="18061" spans="1:4">
      <c r="A18061" s="3">
        <v>44348.316863425898</v>
      </c>
      <c r="B18061" s="4" t="s">
        <v>18063</v>
      </c>
      <c r="C18061" s="4" t="s">
        <v>5</v>
      </c>
      <c r="D18061" s="5">
        <v>44348</v>
      </c>
    </row>
    <row r="18062" spans="1:4">
      <c r="A18062" s="3">
        <v>44348.463958333297</v>
      </c>
      <c r="B18062" s="4" t="s">
        <v>18064</v>
      </c>
      <c r="C18062" s="4" t="s">
        <v>5</v>
      </c>
      <c r="D18062" s="5">
        <v>44348</v>
      </c>
    </row>
    <row r="18063" spans="1:4">
      <c r="A18063" s="3">
        <v>44348.638680555603</v>
      </c>
      <c r="B18063" s="4" t="s">
        <v>18065</v>
      </c>
      <c r="C18063" s="4" t="s">
        <v>5</v>
      </c>
      <c r="D18063" s="5">
        <v>44348</v>
      </c>
    </row>
    <row r="18064" spans="1:4">
      <c r="A18064" s="3">
        <v>44348.9213310185</v>
      </c>
      <c r="B18064" s="4" t="s">
        <v>18066</v>
      </c>
      <c r="C18064" s="4" t="s">
        <v>5</v>
      </c>
      <c r="D18064" s="5">
        <v>44348</v>
      </c>
    </row>
    <row r="18065" spans="1:4">
      <c r="A18065" s="3">
        <v>44348.920243055603</v>
      </c>
      <c r="B18065" s="4" t="s">
        <v>18067</v>
      </c>
      <c r="C18065" s="4" t="s">
        <v>5</v>
      </c>
      <c r="D18065" s="5">
        <v>44348</v>
      </c>
    </row>
    <row r="18066" spans="1:4">
      <c r="A18066" s="3">
        <v>44348.672812500001</v>
      </c>
      <c r="B18066" s="4" t="s">
        <v>18068</v>
      </c>
      <c r="C18066" s="4" t="s">
        <v>5</v>
      </c>
      <c r="D18066" s="5">
        <v>44348</v>
      </c>
    </row>
    <row r="18067" spans="1:4">
      <c r="A18067" s="3">
        <v>44348.089895833298</v>
      </c>
      <c r="B18067" s="4" t="s">
        <v>18069</v>
      </c>
      <c r="C18067" s="4" t="s">
        <v>5</v>
      </c>
      <c r="D18067" s="5">
        <v>44348</v>
      </c>
    </row>
    <row r="18068" spans="1:4">
      <c r="A18068" s="3">
        <v>44348.182974536998</v>
      </c>
      <c r="B18068" s="4" t="s">
        <v>18070</v>
      </c>
      <c r="C18068" s="4" t="s">
        <v>5</v>
      </c>
      <c r="D18068" s="5">
        <v>44348</v>
      </c>
    </row>
    <row r="18069" spans="1:4">
      <c r="A18069" s="3">
        <v>44348.434560185196</v>
      </c>
      <c r="B18069" s="4" t="s">
        <v>18071</v>
      </c>
      <c r="C18069" s="4" t="s">
        <v>5</v>
      </c>
      <c r="D18069" s="5">
        <v>44348</v>
      </c>
    </row>
    <row r="18070" spans="1:4">
      <c r="A18070" s="3">
        <v>44348.2323958333</v>
      </c>
      <c r="B18070" s="4" t="s">
        <v>18072</v>
      </c>
      <c r="C18070" s="4" t="s">
        <v>5</v>
      </c>
      <c r="D18070" s="5">
        <v>44348</v>
      </c>
    </row>
    <row r="18071" spans="1:4">
      <c r="A18071" s="3">
        <v>44348.415254629603</v>
      </c>
      <c r="B18071" s="4" t="s">
        <v>18073</v>
      </c>
      <c r="C18071" s="4" t="s">
        <v>5</v>
      </c>
      <c r="D18071" s="5">
        <v>44348</v>
      </c>
    </row>
    <row r="18072" spans="1:4">
      <c r="A18072" s="3">
        <v>44348.176782407398</v>
      </c>
      <c r="B18072" s="4" t="s">
        <v>18074</v>
      </c>
      <c r="C18072" s="4" t="s">
        <v>5</v>
      </c>
      <c r="D18072" s="5">
        <v>44348</v>
      </c>
    </row>
    <row r="18073" spans="1:4">
      <c r="A18073" s="3">
        <v>44348.270949074104</v>
      </c>
      <c r="B18073" s="4" t="s">
        <v>18075</v>
      </c>
      <c r="C18073" s="4" t="s">
        <v>5</v>
      </c>
      <c r="D18073" s="5">
        <v>44348</v>
      </c>
    </row>
    <row r="18074" spans="1:4">
      <c r="A18074" s="3">
        <v>44348.443032407398</v>
      </c>
      <c r="B18074" s="4" t="s">
        <v>18076</v>
      </c>
      <c r="C18074" s="4" t="s">
        <v>5</v>
      </c>
      <c r="D18074" s="5">
        <v>44348</v>
      </c>
    </row>
    <row r="18075" spans="1:4">
      <c r="A18075" s="3">
        <v>44348.417685185203</v>
      </c>
      <c r="B18075" s="4" t="s">
        <v>18077</v>
      </c>
      <c r="C18075" s="4" t="s">
        <v>5</v>
      </c>
      <c r="D18075" s="5">
        <v>44348</v>
      </c>
    </row>
    <row r="18076" spans="1:4">
      <c r="A18076" s="3">
        <v>44348.411712963003</v>
      </c>
      <c r="B18076" s="4" t="s">
        <v>18078</v>
      </c>
      <c r="C18076" s="4" t="s">
        <v>5</v>
      </c>
      <c r="D18076" s="5">
        <v>44348</v>
      </c>
    </row>
    <row r="18077" spans="1:4">
      <c r="A18077" s="3">
        <v>44348.371631944399</v>
      </c>
      <c r="B18077" s="4" t="s">
        <v>18079</v>
      </c>
      <c r="C18077" s="4" t="s">
        <v>5</v>
      </c>
      <c r="D18077" s="5">
        <v>44348</v>
      </c>
    </row>
    <row r="18078" spans="1:4">
      <c r="A18078" s="3">
        <v>44348.647083333301</v>
      </c>
      <c r="B18078" s="4" t="s">
        <v>18080</v>
      </c>
      <c r="C18078" s="4" t="s">
        <v>5</v>
      </c>
      <c r="D18078" s="5">
        <v>44348</v>
      </c>
    </row>
    <row r="18079" spans="1:4">
      <c r="A18079" s="3">
        <v>44348.275787036997</v>
      </c>
      <c r="B18079" s="4" t="s">
        <v>18081</v>
      </c>
      <c r="C18079" s="4" t="s">
        <v>5</v>
      </c>
      <c r="D18079" s="5">
        <v>44348</v>
      </c>
    </row>
    <row r="18080" spans="1:4">
      <c r="A18080" s="3">
        <v>44348.415347222202</v>
      </c>
      <c r="B18080" s="4" t="s">
        <v>18082</v>
      </c>
      <c r="C18080" s="4" t="s">
        <v>5</v>
      </c>
      <c r="D18080" s="5">
        <v>44348</v>
      </c>
    </row>
    <row r="18081" spans="1:4">
      <c r="A18081" s="3">
        <v>44348.7032638889</v>
      </c>
      <c r="B18081" s="4" t="s">
        <v>18083</v>
      </c>
      <c r="C18081" s="4" t="s">
        <v>5</v>
      </c>
      <c r="D18081" s="5">
        <v>44348</v>
      </c>
    </row>
    <row r="18082" spans="1:4">
      <c r="A18082" s="3">
        <v>44348.457094907397</v>
      </c>
      <c r="B18082" s="4" t="s">
        <v>18084</v>
      </c>
      <c r="C18082" s="4" t="s">
        <v>5</v>
      </c>
      <c r="D18082" s="5">
        <v>44348</v>
      </c>
    </row>
    <row r="18083" spans="1:4">
      <c r="A18083" s="3">
        <v>44348.598912037</v>
      </c>
      <c r="B18083" s="4" t="s">
        <v>18085</v>
      </c>
      <c r="C18083" s="4" t="s">
        <v>5</v>
      </c>
      <c r="D18083" s="5">
        <v>44348</v>
      </c>
    </row>
    <row r="18084" spans="1:4">
      <c r="A18084" s="3">
        <v>44348.596793981502</v>
      </c>
      <c r="B18084" s="4" t="s">
        <v>18086</v>
      </c>
      <c r="C18084" s="4" t="s">
        <v>5</v>
      </c>
      <c r="D18084" s="5">
        <v>44348</v>
      </c>
    </row>
    <row r="18085" spans="1:4">
      <c r="A18085" s="3">
        <v>44348.399016203701</v>
      </c>
      <c r="B18085" s="4" t="s">
        <v>18087</v>
      </c>
      <c r="C18085" s="4" t="s">
        <v>5</v>
      </c>
      <c r="D18085" s="5">
        <v>44348</v>
      </c>
    </row>
    <row r="18086" spans="1:4">
      <c r="A18086" s="3">
        <v>44348.538020833301</v>
      </c>
      <c r="B18086" s="4" t="s">
        <v>18088</v>
      </c>
      <c r="C18086" s="4" t="s">
        <v>5</v>
      </c>
      <c r="D18086" s="5">
        <v>44348</v>
      </c>
    </row>
    <row r="18087" spans="1:4">
      <c r="A18087" s="3">
        <v>44348.544328703698</v>
      </c>
      <c r="B18087" s="4" t="s">
        <v>18089</v>
      </c>
      <c r="C18087" s="4" t="s">
        <v>5</v>
      </c>
      <c r="D18087" s="5">
        <v>44348</v>
      </c>
    </row>
    <row r="18088" spans="1:4">
      <c r="A18088" s="3">
        <v>44348.632349537002</v>
      </c>
      <c r="B18088" s="4" t="s">
        <v>18090</v>
      </c>
      <c r="C18088" s="4" t="s">
        <v>5</v>
      </c>
      <c r="D18088" s="5">
        <v>44348</v>
      </c>
    </row>
    <row r="18089" spans="1:4">
      <c r="A18089" s="3">
        <v>44348.6011111111</v>
      </c>
      <c r="B18089" s="4" t="s">
        <v>18091</v>
      </c>
      <c r="C18089" s="4" t="s">
        <v>5</v>
      </c>
      <c r="D18089" s="5">
        <v>44348</v>
      </c>
    </row>
    <row r="18090" spans="1:4">
      <c r="A18090" s="3">
        <v>44348.534826388903</v>
      </c>
      <c r="B18090" s="4" t="s">
        <v>18092</v>
      </c>
      <c r="C18090" s="4" t="s">
        <v>5</v>
      </c>
      <c r="D18090" s="5">
        <v>44348</v>
      </c>
    </row>
    <row r="18091" spans="1:4">
      <c r="A18091" s="3">
        <v>44348.396238425899</v>
      </c>
      <c r="B18091" s="4" t="s">
        <v>18093</v>
      </c>
      <c r="C18091" s="4" t="s">
        <v>5</v>
      </c>
      <c r="D18091" s="5">
        <v>44348</v>
      </c>
    </row>
    <row r="18092" spans="1:4">
      <c r="A18092" s="3">
        <v>44348.385787036997</v>
      </c>
      <c r="B18092" s="4" t="s">
        <v>18094</v>
      </c>
      <c r="C18092" s="4" t="s">
        <v>5</v>
      </c>
      <c r="D18092" s="5">
        <v>44348</v>
      </c>
    </row>
    <row r="18093" spans="1:4">
      <c r="A18093" s="3">
        <v>44348.464016203703</v>
      </c>
      <c r="B18093" s="4" t="s">
        <v>18095</v>
      </c>
      <c r="C18093" s="4" t="s">
        <v>5</v>
      </c>
      <c r="D18093" s="5">
        <v>44348</v>
      </c>
    </row>
    <row r="18094" spans="1:4">
      <c r="A18094" s="3">
        <v>44348.5008101852</v>
      </c>
      <c r="B18094" s="4" t="s">
        <v>18096</v>
      </c>
      <c r="C18094" s="4" t="s">
        <v>5</v>
      </c>
      <c r="D18094" s="5">
        <v>44348</v>
      </c>
    </row>
    <row r="18095" spans="1:4">
      <c r="A18095" s="3">
        <v>44348.4211574074</v>
      </c>
      <c r="B18095" s="4" t="s">
        <v>18097</v>
      </c>
      <c r="C18095" s="4" t="s">
        <v>5</v>
      </c>
      <c r="D18095" s="5">
        <v>44348</v>
      </c>
    </row>
    <row r="18096" spans="1:4">
      <c r="A18096" s="3">
        <v>44348.5246527778</v>
      </c>
      <c r="B18096" s="4" t="s">
        <v>18098</v>
      </c>
      <c r="C18096" s="4" t="s">
        <v>5</v>
      </c>
      <c r="D18096" s="5">
        <v>44348</v>
      </c>
    </row>
    <row r="18097" spans="1:4">
      <c r="A18097" s="3">
        <v>44348.536400463003</v>
      </c>
      <c r="B18097" s="4" t="s">
        <v>18099</v>
      </c>
      <c r="C18097" s="4" t="s">
        <v>5</v>
      </c>
      <c r="D18097" s="5">
        <v>44348</v>
      </c>
    </row>
    <row r="18098" spans="1:4">
      <c r="A18098" s="3">
        <v>44348.190960648099</v>
      </c>
      <c r="B18098" s="4" t="s">
        <v>18100</v>
      </c>
      <c r="C18098" s="4" t="s">
        <v>5</v>
      </c>
      <c r="D18098" s="5">
        <v>44348</v>
      </c>
    </row>
    <row r="18099" spans="1:4">
      <c r="A18099" s="3">
        <v>44348.273715277799</v>
      </c>
      <c r="B18099" s="4" t="s">
        <v>18101</v>
      </c>
      <c r="C18099" s="4" t="s">
        <v>5</v>
      </c>
      <c r="D18099" s="5">
        <v>44348</v>
      </c>
    </row>
    <row r="18100" spans="1:4">
      <c r="A18100" s="3">
        <v>44348.4684837963</v>
      </c>
      <c r="B18100" s="4" t="s">
        <v>18102</v>
      </c>
      <c r="C18100" s="4" t="s">
        <v>5</v>
      </c>
      <c r="D18100" s="5">
        <v>44348</v>
      </c>
    </row>
    <row r="18101" spans="1:4">
      <c r="A18101" s="3">
        <v>44348.396423611099</v>
      </c>
      <c r="B18101" s="4" t="s">
        <v>18103</v>
      </c>
      <c r="C18101" s="4" t="s">
        <v>5</v>
      </c>
      <c r="D18101" s="5">
        <v>44348</v>
      </c>
    </row>
    <row r="18102" spans="1:4">
      <c r="A18102" s="3">
        <v>44348.467708333301</v>
      </c>
      <c r="B18102" s="4" t="s">
        <v>18104</v>
      </c>
      <c r="C18102" s="4" t="s">
        <v>5</v>
      </c>
      <c r="D18102" s="5">
        <v>44348</v>
      </c>
    </row>
    <row r="18103" spans="1:4">
      <c r="A18103" s="3">
        <v>44348.470462963</v>
      </c>
      <c r="B18103" s="4" t="s">
        <v>18105</v>
      </c>
      <c r="C18103" s="4" t="s">
        <v>5</v>
      </c>
      <c r="D18103" s="5">
        <v>44348</v>
      </c>
    </row>
    <row r="18104" spans="1:4">
      <c r="A18104" s="3">
        <v>44348.468333333301</v>
      </c>
      <c r="B18104" s="4" t="s">
        <v>18106</v>
      </c>
      <c r="C18104" s="4" t="s">
        <v>5</v>
      </c>
      <c r="D18104" s="5">
        <v>44348</v>
      </c>
    </row>
    <row r="18105" spans="1:4">
      <c r="A18105" s="3">
        <v>44348.440648148098</v>
      </c>
      <c r="B18105" s="4" t="s">
        <v>18107</v>
      </c>
      <c r="C18105" s="4" t="s">
        <v>5</v>
      </c>
      <c r="D18105" s="5">
        <v>44348</v>
      </c>
    </row>
    <row r="18106" spans="1:4">
      <c r="A18106" s="3">
        <v>44348.172627314802</v>
      </c>
      <c r="B18106" s="4" t="s">
        <v>18108</v>
      </c>
      <c r="C18106" s="4" t="s">
        <v>5</v>
      </c>
      <c r="D18106" s="5">
        <v>44348</v>
      </c>
    </row>
    <row r="18107" spans="1:4">
      <c r="A18107" s="3">
        <v>44348.170486111099</v>
      </c>
      <c r="B18107" s="4" t="s">
        <v>18109</v>
      </c>
      <c r="C18107" s="4" t="s">
        <v>5</v>
      </c>
      <c r="D18107" s="5">
        <v>44348</v>
      </c>
    </row>
    <row r="18108" spans="1:4">
      <c r="A18108" s="3">
        <v>44348.4081828704</v>
      </c>
      <c r="B18108" s="4" t="s">
        <v>18110</v>
      </c>
      <c r="C18108" s="4" t="s">
        <v>5</v>
      </c>
      <c r="D18108" s="5">
        <v>44348</v>
      </c>
    </row>
    <row r="18109" spans="1:4">
      <c r="A18109" s="3">
        <v>44348.148657407401</v>
      </c>
      <c r="B18109" s="4" t="s">
        <v>18111</v>
      </c>
      <c r="C18109" s="4" t="s">
        <v>5</v>
      </c>
      <c r="D18109" s="5">
        <v>44348</v>
      </c>
    </row>
    <row r="18110" spans="1:4">
      <c r="A18110" s="3">
        <v>44348.345694444397</v>
      </c>
      <c r="B18110" s="4" t="s">
        <v>18112</v>
      </c>
      <c r="C18110" s="4" t="s">
        <v>5</v>
      </c>
      <c r="D18110" s="5">
        <v>44348</v>
      </c>
    </row>
    <row r="18111" spans="1:4">
      <c r="A18111" s="3">
        <v>44348.077557870398</v>
      </c>
      <c r="B18111" s="4" t="s">
        <v>18113</v>
      </c>
      <c r="C18111" s="4" t="s">
        <v>5</v>
      </c>
      <c r="D18111" s="5">
        <v>44348</v>
      </c>
    </row>
    <row r="18112" spans="1:4">
      <c r="A18112" s="3">
        <v>44348.332523148201</v>
      </c>
      <c r="B18112" s="4" t="s">
        <v>18114</v>
      </c>
      <c r="C18112" s="4" t="s">
        <v>5</v>
      </c>
      <c r="D18112" s="5">
        <v>44348</v>
      </c>
    </row>
    <row r="18113" spans="1:4">
      <c r="A18113" s="3">
        <v>44348.3175694444</v>
      </c>
      <c r="B18113" s="4" t="s">
        <v>18115</v>
      </c>
      <c r="C18113" s="4" t="s">
        <v>5</v>
      </c>
      <c r="D18113" s="5">
        <v>44348</v>
      </c>
    </row>
    <row r="18114" spans="1:4">
      <c r="A18114" s="3">
        <v>44348.203541666699</v>
      </c>
      <c r="B18114" s="4" t="s">
        <v>18116</v>
      </c>
      <c r="C18114" s="4" t="s">
        <v>5</v>
      </c>
      <c r="D18114" s="5">
        <v>44348</v>
      </c>
    </row>
    <row r="18115" spans="1:4">
      <c r="A18115" s="3">
        <v>44348.2014583333</v>
      </c>
      <c r="B18115" s="4" t="s">
        <v>18117</v>
      </c>
      <c r="C18115" s="4" t="s">
        <v>5</v>
      </c>
      <c r="D18115" s="5">
        <v>44348</v>
      </c>
    </row>
    <row r="18116" spans="1:4">
      <c r="A18116" s="3">
        <v>44348.213738425897</v>
      </c>
      <c r="B18116" s="4" t="s">
        <v>18118</v>
      </c>
      <c r="C18116" s="4" t="s">
        <v>5</v>
      </c>
      <c r="D18116" s="5">
        <v>44348</v>
      </c>
    </row>
    <row r="18117" spans="1:4">
      <c r="A18117" s="3">
        <v>44348.194328703699</v>
      </c>
      <c r="B18117" s="4" t="s">
        <v>18119</v>
      </c>
      <c r="C18117" s="4" t="s">
        <v>5</v>
      </c>
      <c r="D18117" s="5">
        <v>44348</v>
      </c>
    </row>
    <row r="18118" spans="1:4">
      <c r="A18118" s="3">
        <v>44348.310081018499</v>
      </c>
      <c r="B18118" s="4" t="s">
        <v>18120</v>
      </c>
      <c r="C18118" s="4" t="s">
        <v>5</v>
      </c>
      <c r="D18118" s="5">
        <v>44348</v>
      </c>
    </row>
    <row r="18119" spans="1:4">
      <c r="A18119" s="3">
        <v>44348.211886574099</v>
      </c>
      <c r="B18119" s="4" t="s">
        <v>18121</v>
      </c>
      <c r="C18119" s="4" t="s">
        <v>5</v>
      </c>
      <c r="D18119" s="5">
        <v>44348</v>
      </c>
    </row>
    <row r="18120" spans="1:4">
      <c r="A18120" s="3">
        <v>44348.290347222202</v>
      </c>
      <c r="B18120" s="4" t="s">
        <v>18122</v>
      </c>
      <c r="C18120" s="4" t="s">
        <v>5</v>
      </c>
      <c r="D18120" s="5">
        <v>44348</v>
      </c>
    </row>
    <row r="18121" spans="1:4">
      <c r="A18121" s="3">
        <v>44348.1791435185</v>
      </c>
      <c r="B18121" s="4" t="s">
        <v>18123</v>
      </c>
      <c r="C18121" s="4" t="s">
        <v>5</v>
      </c>
      <c r="D18121" s="5">
        <v>44348</v>
      </c>
    </row>
    <row r="18122" spans="1:4">
      <c r="A18122" s="3">
        <v>44348.206111111103</v>
      </c>
      <c r="B18122" s="4" t="s">
        <v>18124</v>
      </c>
      <c r="C18122" s="4" t="s">
        <v>5</v>
      </c>
      <c r="D18122" s="5">
        <v>44348</v>
      </c>
    </row>
    <row r="18123" spans="1:4">
      <c r="A18123" s="3">
        <v>44348.177627314799</v>
      </c>
      <c r="B18123" s="4" t="s">
        <v>18125</v>
      </c>
      <c r="C18123" s="4" t="s">
        <v>5</v>
      </c>
      <c r="D18123" s="5">
        <v>44348</v>
      </c>
    </row>
    <row r="18124" spans="1:4">
      <c r="A18124" s="3">
        <v>44348.364502314798</v>
      </c>
      <c r="B18124" s="4" t="s">
        <v>18126</v>
      </c>
      <c r="C18124" s="4" t="s">
        <v>5</v>
      </c>
      <c r="D18124" s="5">
        <v>44348</v>
      </c>
    </row>
    <row r="18125" spans="1:4">
      <c r="A18125" s="3">
        <v>44348.621412036999</v>
      </c>
      <c r="B18125" s="4" t="s">
        <v>18127</v>
      </c>
      <c r="C18125" s="4" t="s">
        <v>5</v>
      </c>
      <c r="D18125" s="5">
        <v>44348</v>
      </c>
    </row>
    <row r="18126" spans="1:4">
      <c r="A18126" s="3">
        <v>44348.140347222201</v>
      </c>
      <c r="B18126" s="4" t="s">
        <v>18128</v>
      </c>
      <c r="C18126" s="4" t="s">
        <v>5</v>
      </c>
      <c r="D18126" s="5">
        <v>44348</v>
      </c>
    </row>
    <row r="18127" spans="1:4">
      <c r="A18127" s="3">
        <v>44348.409641203703</v>
      </c>
      <c r="B18127" s="4" t="s">
        <v>18129</v>
      </c>
      <c r="C18127" s="4" t="s">
        <v>5</v>
      </c>
      <c r="D18127" s="5">
        <v>44348</v>
      </c>
    </row>
    <row r="18128" spans="1:4">
      <c r="A18128" s="3">
        <v>44348.323715277802</v>
      </c>
      <c r="B18128" s="4" t="s">
        <v>18130</v>
      </c>
      <c r="C18128" s="4" t="s">
        <v>5</v>
      </c>
      <c r="D18128" s="5">
        <v>44348</v>
      </c>
    </row>
    <row r="18129" spans="1:4">
      <c r="A18129" s="3">
        <v>44348.175925925898</v>
      </c>
      <c r="B18129" s="4" t="s">
        <v>18131</v>
      </c>
      <c r="C18129" s="4" t="s">
        <v>5</v>
      </c>
      <c r="D18129" s="5">
        <v>44348</v>
      </c>
    </row>
    <row r="18130" spans="1:4">
      <c r="A18130" s="3">
        <v>44348.169328703698</v>
      </c>
      <c r="B18130" s="4" t="s">
        <v>18132</v>
      </c>
      <c r="C18130" s="4" t="s">
        <v>5</v>
      </c>
      <c r="D18130" s="5">
        <v>44348</v>
      </c>
    </row>
    <row r="18131" spans="1:4">
      <c r="A18131" s="3">
        <v>44317.273229166698</v>
      </c>
      <c r="B18131" s="4" t="s">
        <v>18133</v>
      </c>
      <c r="C18131" s="4" t="s">
        <v>5</v>
      </c>
      <c r="D18131" s="5">
        <v>44317</v>
      </c>
    </row>
    <row r="18132" spans="1:4">
      <c r="A18132" s="3">
        <v>44317.260902777802</v>
      </c>
      <c r="B18132" s="4" t="s">
        <v>18134</v>
      </c>
      <c r="C18132" s="4" t="s">
        <v>5</v>
      </c>
      <c r="D18132" s="5">
        <v>44317</v>
      </c>
    </row>
    <row r="18133" spans="1:4">
      <c r="A18133" s="3">
        <v>44317.283263888901</v>
      </c>
      <c r="B18133" s="4" t="s">
        <v>18135</v>
      </c>
      <c r="C18133" s="4" t="s">
        <v>5</v>
      </c>
      <c r="D18133" s="5">
        <v>44317</v>
      </c>
    </row>
    <row r="18134" spans="1:4">
      <c r="A18134" s="3">
        <v>44317.337962963</v>
      </c>
      <c r="B18134" s="4" t="s">
        <v>18136</v>
      </c>
      <c r="C18134" s="4" t="s">
        <v>5</v>
      </c>
      <c r="D18134" s="5">
        <v>44317</v>
      </c>
    </row>
    <row r="18135" spans="1:4">
      <c r="A18135" s="3">
        <v>44317.379120370402</v>
      </c>
      <c r="B18135" s="4" t="s">
        <v>18137</v>
      </c>
      <c r="C18135" s="4" t="s">
        <v>5</v>
      </c>
      <c r="D18135" s="5">
        <v>44317</v>
      </c>
    </row>
    <row r="18136" spans="1:4">
      <c r="A18136" s="3">
        <v>44317.219942129603</v>
      </c>
      <c r="B18136" s="4" t="s">
        <v>18138</v>
      </c>
      <c r="C18136" s="4" t="s">
        <v>5</v>
      </c>
      <c r="D18136" s="5">
        <v>44317</v>
      </c>
    </row>
    <row r="18137" spans="1:4">
      <c r="A18137" s="3">
        <v>44317.306851851798</v>
      </c>
      <c r="B18137" s="4" t="s">
        <v>18139</v>
      </c>
      <c r="C18137" s="4" t="s">
        <v>5</v>
      </c>
      <c r="D18137" s="5">
        <v>44317</v>
      </c>
    </row>
    <row r="18138" spans="1:4">
      <c r="A18138" s="3">
        <v>44317.097754629598</v>
      </c>
      <c r="B18138" s="4" t="s">
        <v>18140</v>
      </c>
      <c r="C18138" s="4" t="s">
        <v>5</v>
      </c>
      <c r="D18138" s="5">
        <v>44317</v>
      </c>
    </row>
    <row r="18139" spans="1:4">
      <c r="A18139" s="3">
        <v>44317.265381944497</v>
      </c>
      <c r="B18139" s="4" t="s">
        <v>18141</v>
      </c>
      <c r="C18139" s="4" t="s">
        <v>5</v>
      </c>
      <c r="D18139" s="5">
        <v>44317</v>
      </c>
    </row>
    <row r="18140" spans="1:4">
      <c r="A18140" s="3">
        <v>44317.2839467593</v>
      </c>
      <c r="B18140" s="4" t="s">
        <v>18142</v>
      </c>
      <c r="C18140" s="4" t="s">
        <v>5</v>
      </c>
      <c r="D18140" s="5">
        <v>44317</v>
      </c>
    </row>
  </sheetData>
  <hyperlinks>
    <hyperlink ref="B2675" r:id="rId1" xr:uid="{00000000-0004-0000-0000-000000000000}"/>
    <hyperlink ref="B4329" r:id="rId2" display="https://homeservicebeautyparlour.com/beauty-services-price-list.html                                _x000a_                              skin care service_x000a_home service beauty parlour or hsbp provides the skin care service at your home by professional beautician._x000a_home service beauty parlour provide various treatment like herbal bleach &amp; other bleach, facial, threading, makeup (which include basic makeup to bridal makeup) which will help you to keep skin healthy and glowing._x000a_our professional beautician ensures your skin is detoxified, refreshed and most importantly pampered..! our natural skin care treatments provide you with healthy &amp; glowing skin." xr:uid="{00000000-0004-0000-0000-000001000000}"/>
    <hyperlink ref="B4482" r:id="rId3" xr:uid="{00000000-0004-0000-0000-000002000000}"/>
    <hyperlink ref="B4805" r:id="rId4" xr:uid="{00000000-0004-0000-0000-000003000000}"/>
    <hyperlink ref="B5528" r:id="rId5" xr:uid="{00000000-0004-0000-0000-000004000000}"/>
    <hyperlink ref="B6050" r:id="rId6" xr:uid="{00000000-0004-0000-0000-000005000000}"/>
    <hyperlink ref="B6054" r:id="rId7" xr:uid="{00000000-0004-0000-0000-000006000000}"/>
    <hyperlink ref="B6060" r:id="rId8" xr:uid="{00000000-0004-0000-0000-000007000000}"/>
    <hyperlink ref="B6063" r:id="rId9" xr:uid="{00000000-0004-0000-0000-000008000000}"/>
    <hyperlink ref="B6064" r:id="rId10" display="https://www.youtube.com/playlist?list=pllhydommcf8m4vdixf32v0ezlckksdreu_x000a__x000a_do check out my home remedies and give a try, it helps to hydrate our skin, treat pimples, get rid of impurities and get that glowing skin naturally..and also you'll notice visible results.. 😊" xr:uid="{00000000-0004-0000-0000-000009000000}"/>
    <hyperlink ref="B6071" r:id="rId11" xr:uid="{00000000-0004-0000-0000-00000A000000}"/>
    <hyperlink ref="B6784" r:id="rId12" xr:uid="{00000000-0004-0000-0000-00000B000000}"/>
    <hyperlink ref="B6962" r:id="rId13" display="https://m.facebook.com/groups/2427901320609863?view=permalink&amp;id=3187084398024881_x000a_#ricemaandhairpack_x000a_hlw, mommies... kl maine rice facial kia... or jo maand tha uska aj use kia... neetu singh aakher mam ka ye hair pack use kia...it's awesm.. hairs bhot shiny or soft ho gae... neetu mam ek query h is hairpack ki consistancy bht ptli ho gai to kya ye patla hi hoga ya thick krna h mam...ty mam" xr:uid="{00000000-0004-0000-0000-00000C000000}"/>
    <hyperlink ref="B7233" r:id="rId14" xr:uid="{00000000-0004-0000-0000-00000D000000}"/>
    <hyperlink ref="B7315" r:id="rId15" display="https://www.theblingstores.com/the-bling-stores-automatic-toliet-and-tank-cleaner-toilet-bowl-tank-cleaner-hurri-clean-toilet-cleaner-stain-remover-scrub-cross-fast-powder-pack-of-3.html _x000a__x000a_a must have in every household _x000a_hurriclean_x000a_just pour the packet for that perfect toilet removes all kinds of toilet stain in a single flush_x000a_set of three_x000a_free shipping _x000a_cod available _x000a_please what’sapp 9326515281_x000a__x000a_please click on this link it will take you to my whatsapp directly_x000a__x000a_https://api.whatsapp.com/send?phone=919326515281" xr:uid="{00000000-0004-0000-0000-00000E000000}"/>
    <hyperlink ref="B7487" r:id="rId16" display="https://www.facebook.com/pg/kiyaansoaps_x000a__x000a_kiyaan handmade presents a wide range of homemade, handcrafted herbal and organic  bath and body products like soaps,organic lipstick,lip balm,lip primer,lip blush,liquid lipstick,facial bath bomb,herbal shampoo,hand wash,body shower wash,bath salt,bath bomb,  creams, lotions, lotion bar ,gels,  scrubs,hair pack,face pack,mud mask,body butter,hair butter and many more ... can be customized as per your budget and requirement.for more details pls connect me on_x000a_ _x000a_https://api.whatsapp.com/send?phone=919765393418_x000a__x000a_https://api.whatsapp.com/send?phone=919607760020" xr:uid="{00000000-0004-0000-0000-00000F000000}"/>
    <hyperlink ref="B7689" r:id="rId17" xr:uid="{00000000-0004-0000-0000-000010000000}"/>
    <hyperlink ref="B7736" r:id="rId18" xr:uid="{00000000-0004-0000-0000-000011000000}"/>
    <hyperlink ref="B7781" r:id="rId19" display="https://youtu.be/j-hrgm5nwm4_x000a__x000a_#instantfacial at home 💫_x000a_#homemadefacial 😍💯_x000a_for women 👸 watch it..._x000a_#shine ✨nd glowing ur skin also...☺️_x000a__x000a_aap logo ko esi he or acchi-acchi #remedies dekhne ko milegi . . .😍_x000a_so please press 🔔bell icon. . .😀 _x000a_nd also like👍 nd subscribe ✔️ my channel 😀😀_x000a_and share it friends 👭 and relatives ☺️" xr:uid="{00000000-0004-0000-0000-000012000000}"/>
    <hyperlink ref="B7782" r:id="rId20" display="https://youtu.be/pqn6oq69bx8_x000a__x000a_#homemade face mask 💫_x000a_for men🙎 &amp; women 👸 watch it..._x000a_#solved pimples, acne problems, wrinkles... _x000a_#shine ✨nd glowing ur skin also..._x000a__x000a_aap logo ko esi he or acchi-acchi #remedies dekhne ko milegi . . . 😀 _x000a_so please press 🔔bell icon. . .😀 _x000a_nd also like👍 nd subscribe ✔️ my channel 😀😀_x000a_and share it friends 👭 and relatives ☺️" xr:uid="{00000000-0004-0000-0000-000013000000}"/>
    <hyperlink ref="B7783" r:id="rId21" xr:uid="{00000000-0004-0000-0000-000014000000}"/>
    <hyperlink ref="B8406" r:id="rId22" xr:uid="{00000000-0004-0000-0000-000015000000}"/>
    <hyperlink ref="B8877" r:id="rId23" xr:uid="{00000000-0004-0000-0000-000016000000}"/>
    <hyperlink ref="B9060" r:id="rId24" xr:uid="{00000000-0004-0000-0000-000017000000}"/>
    <hyperlink ref="B9459" r:id="rId25" xr:uid="{00000000-0004-0000-0000-000018000000}"/>
    <hyperlink ref="B9998" r:id="rId26" display="https://homeservicebeautyparlour.com/beauty-services-price-list.html_x000a_                           book beauty services online_x000a_beauty services are just few clicks away, all you need to do is to make appointment and beautician will be at your home. you can appoint a perfectly qualified, experienced and trained beautician at your doorstep allowing you to relax and enjoy the parlor service at home without going out for salon or caring for the appointments you made at parlors._x000a_we are 100% committed to client satisfaction! our professionals beautician uses the quality and genuine product for skin, hair and body treatments._x000a_call at: +91 95825 77510" xr:uid="{00000000-0004-0000-0000-000019000000}"/>
    <hyperlink ref="B10078" r:id="rId27" display="https://homeservicebeautyparlour.com/beauty-services-price-list.html_x000a_                                        salon at home_x000a_tired of visiting salons &amp; beauty parlors and waiting for your turn?? most of the times we skip our beauty needs because of our busy schedule and effort required to go out and take service. home service beauty parlor has come up with the solution to your need of party makeup services at home. hsbp brings beauty at your doorstep._x000a_hsbp provides wide range of beauty parlor &amp; salon services like waxing, facial, manicure, pedicure, hair-spa, makeup, hair-style, bridal makeup &amp; pre-bridal services at doorstep._x000a_now you can hire a beautician at home._x000a_call at : +91 9582577510" xr:uid="{00000000-0004-0000-0000-00001A000000}"/>
    <hyperlink ref="B10198" r:id="rId28" display="https://chat.whatsapp.com/jx08uq1xsc80vaiqd06co0_x000a__x000a_join this home made skin cream and hair oil.._x000a__x000a_fairness cream to glow your skin and remove tan, dark circle_x000a_#fairskin #fairnesscream #whitening #whiteningcreamoriginal #glowingskin #magiccream #whitecream #skincare #faceglow _x000a_30gms / 50gms / 100gms" xr:uid="{00000000-0004-0000-0000-00001B000000}"/>
    <hyperlink ref="B10227" r:id="rId29" xr:uid="{00000000-0004-0000-0000-00001C000000}"/>
    <hyperlink ref="B10593" r:id="rId30" xr:uid="{00000000-0004-0000-0000-00001D000000}"/>
    <hyperlink ref="B10716" r:id="rId31" xr:uid="{00000000-0004-0000-0000-00001E000000}"/>
    <hyperlink ref="B10733" r:id="rId32" xr:uid="{00000000-0004-0000-0000-00001F000000}"/>
    <hyperlink ref="B11238" r:id="rId33" display="https://homeservicebeautyparlour.com/beauty-services-price-list.html_x000a_                                 hair care service at home_x000a_at hsbp, book expert hair care professionals online for getting hair care services at home. our hair-stylists are well trained in providing a simple trim to couture haircuts and from a basic wash to luxury spa treatments and simple or latest hair styling trends._x000a_all you need is to take appointment for hair care services such as hair spa, hair coloring, hair straightening, hair re-bonding, trimming, hair coloring, etc. – hsbp has it all to serve you at home._x000a_our extensive range of hair care packages are designed keeping in mind what all hairs need to grow long and wavy._x000a_goodbye to bad hairs day with hsbp!!!!_x000a_call at : +91 9582577510" xr:uid="{00000000-0004-0000-0000-000020000000}"/>
    <hyperlink ref="B11254" r:id="rId34" xr:uid="{00000000-0004-0000-0000-000021000000}"/>
    <hyperlink ref="B11760" r:id="rId35" xr:uid="{00000000-0004-0000-0000-000022000000}"/>
    <hyperlink ref="B11892" r:id="rId36" xr:uid="{00000000-0004-0000-0000-000023000000}"/>
    <hyperlink ref="B11940" r:id="rId37" xr:uid="{00000000-0004-0000-0000-000024000000}"/>
    <hyperlink ref="B12108" r:id="rId38" xr:uid="{00000000-0004-0000-0000-000025000000}"/>
    <hyperlink ref="B12396" r:id="rId39" xr:uid="{00000000-0004-0000-0000-000026000000}"/>
    <hyperlink ref="B12401" r:id="rId40" xr:uid="{00000000-0004-0000-0000-000027000000}"/>
    <hyperlink ref="B12404" r:id="rId41" xr:uid="{00000000-0004-0000-0000-000028000000}"/>
    <hyperlink ref="B12783" r:id="rId42" xr:uid="{00000000-0004-0000-0000-000029000000}"/>
    <hyperlink ref="B13175" r:id="rId43" xr:uid="{00000000-0004-0000-0000-00002A000000}"/>
    <hyperlink ref="B13349" r:id="rId44" display="https://youtu.be/iwd8njmexeo_x000a_bst bst glycerin facial ever ye facial bht asan hy bnany m r is k result asa mily ga k ap heran rh jae is se ap k sun burn ,dark sports,pigmentation, frnckles sb khtm ho jae ga ik br use se hi ap ko bht hi zda zbrdat result mily ga skin bht zda soft r bht zda fair ho jae gi guaranteed must watch it nd try it ..........." xr:uid="{00000000-0004-0000-0000-00002B000000}"/>
    <hyperlink ref="B13580" r:id="rId45" xr:uid="{00000000-0004-0000-0000-00002C000000}"/>
    <hyperlink ref="B13651" r:id="rId46" xr:uid="{00000000-0004-0000-0000-00002D000000}"/>
    <hyperlink ref="B13660" r:id="rId47" xr:uid="{00000000-0004-0000-0000-00002E000000}"/>
    <hyperlink ref="B13716" r:id="rId48" xr:uid="{00000000-0004-0000-0000-00002F000000}"/>
    <hyperlink ref="B13993" r:id="rId49" display="https://homeservicebeautyparlour.com/beauty-services-price-list.html_x000a_                                           salon at home_x000a_tired of visiting salons &amp; beauty parlors and waiting for your turn?? most of the times we skip our beauty needs because of our busy schedule and effort required to go out and take service. home service beauty parlor has come up with the solution to your need of party makeup services at home. hsbp brings beauty at your doorstep._x000a_hsbp provides wide range of beauty parlor &amp; salon services like waxing, facial, manicure, pedicure, hair-spa, makeup, hair-style, bridal makeup &amp; pre-bridal services at doorstep._x000a_now you can hire a beautician at home._x000a_call at : +91 9582577510" xr:uid="{00000000-0004-0000-0000-000030000000}"/>
    <hyperlink ref="B13997" r:id="rId50" display="https://homeservicebeautyparlour.com/beauty-services-price-list.html_x000a_                                       salon at home_x000a_tired of visiting salons &amp; beauty parlors and waiting for your turn?? most of the times we skip our beauty needs because of our busy schedule and effort required to go out and take service. home service beauty parlor has come up with the solution to your need of party makeup services at home. hsbp brings beauty at your doorstep._x000a_hsbp provides wide range of beauty parlor &amp; salon services like waxing, facial, manicure, pedicure, hair-spa, makeup, hair-style, bridal makeup &amp; pre-bridal services at doorstep._x000a_now you can hire a beautician at home._x000a_call at : +91 9582577510" xr:uid="{00000000-0004-0000-0000-000031000000}"/>
    <hyperlink ref="B14186" r:id="rId51" display="https://www.facebook.com/ayurvedapanchkarmaweightlossinfertility/_x000a__x000a__x000a__x000a_hi ayurveda and panchkarma helps with the recurring chronic ailments. connect with us for further details or any queries._x000a_we are based in wanowrie._x000a_book your appointment for online consultation over whatsapp._x000a__x000a_dr.sujata pawar_x000a_#ayurvedacharya, #nutritionist_x000a_practitioner of nlp, garbhsanskar, hypnotherapy_x000a_#weightloss and _x000a_#infertility expert_x000a__x000a_#wanowrie _x000a_pune._x000a_☎️8788208767_x000a_☎️9168558767" xr:uid="{00000000-0004-0000-0000-000032000000}"/>
    <hyperlink ref="B14514" r:id="rId52" xr:uid="{00000000-0004-0000-0000-000033000000}"/>
    <hyperlink ref="B14640" r:id="rId53" xr:uid="{00000000-0004-0000-0000-000034000000}"/>
    <hyperlink ref="B14887" r:id="rId54" xr:uid="{00000000-0004-0000-0000-000035000000}"/>
    <hyperlink ref="B15009" r:id="rId55" xr:uid="{00000000-0004-0000-0000-000036000000}"/>
    <hyperlink ref="B15079" r:id="rId56" xr:uid="{00000000-0004-0000-0000-000037000000}"/>
    <hyperlink ref="B15180" r:id="rId57" xr:uid="{00000000-0004-0000-0000-000038000000}"/>
    <hyperlink ref="B15785" r:id="rId58" xr:uid="{00000000-0004-0000-0000-000039000000}"/>
    <hyperlink ref="B16695" r:id="rId59" xr:uid="{00000000-0004-0000-0000-00003A000000}"/>
    <hyperlink ref="B16989" r:id="rId60" xr:uid="{00000000-0004-0000-0000-00003B000000}"/>
    <hyperlink ref="B17235" r:id="rId61" xr:uid="{00000000-0004-0000-0000-00003C000000}"/>
    <hyperlink ref="B17251" r:id="rId62" display="https://wa.me/917720959600_x000a_100%  effective black heads  &amp; white heads removed गुणवत्तेची उत्पादने._x000a_product हे उत्पादन फिरणार्‍या डोकेचे डिझाइन अंगिकारते, जे वापरण्यास अधिक सोयीचे आहे आणि घाणेरडे हात  hot  नाही_x000a_हे पोत दंड आणि गुळगुळीत आहे, पसरवणे सोपे आहे आणि लागू करणे सोपे आहे._x000a_green ग्रीन टी सॉलिड क्लींजिंग मास्कमध्ये ग्रीन टीचा अर्क असतो जो त्वचेचे छिद्र प्रभावीपणे साफ करू शकतो, त्वचेची घाण गंभीरपणे साफ करू शकतो, त्वचेचे पाणी आणि तेलाचे संतुलन समायोजित करू शकतो, त्वचेची ओलावा पुन्हा भरुन काढू शकतो आणि त्वचेला पोषण देऊ शकेल._x000a_gइगप्लांट सॉलिड मुरुमांच्या चेहर्याचा मुखवटामध्ये एग्प्लान्ट वनस्पतींचे अर्क असतात, ज्यामुळे चेहर्यावरील मुरुमांच्या वाढीस प्रभावीपणे आराम मिळतो आणि मुरुमांची निर्मिती कमी होते._x000a_oमोइस्चरायझिंग, हे ब्लॅकहेड्स प्रभावीपणे कमी करू शकते, तेल नियंत्रित करू शकते, चेहull्यावरील निस्तेजपणा सुधारू शकतो आणि त्वचेचा रंग उजळतो._x000a_mall लहान आणि हलके, सोबत नेणे सोपे आहे._x000a_skin सर्व प्रकारच्या त्वचेसाठी उपयुक्त" xr:uid="{00000000-0004-0000-0000-00003D000000}"/>
    <hyperlink ref="B17263" r:id="rId63" xr:uid="{00000000-0004-0000-0000-00003E000000}"/>
    <hyperlink ref="B17542" r:id="rId64" xr:uid="{00000000-0004-0000-0000-00003F000000}"/>
    <hyperlink ref="B17629" r:id="rId65" xr:uid="{00000000-0004-0000-0000-000040000000}"/>
    <hyperlink ref="B17808" r:id="rId66" xr:uid="{00000000-0004-0000-0000-000041000000}"/>
    <hyperlink ref="B17813" r:id="rId67" display="https://www.facebook.com/ayurvedapanchkarmaweightlossinfertility/_x000a__x000a_hi ayurveda and panchkarma helps with the recurring chronic ailments. connect with us for further details or any queries._x000a_we are based in wanowrie._x000a_book your appointment for online consultation over whatsapp._x000a__x000a_dr.sujata pawar_x000a_#ayurvedacharya, #nutritionist_x000a_practitioner of nlp, garbhsanskar, hypnotherapy_x000a_#weightloss and _x000a_#infertility expert_x000a__x000a_#wanowrie _x000a_pune._x000a_☎️8788208767_x000a_☎️9168558767" xr:uid="{00000000-0004-0000-0000-000042000000}"/>
  </hyperlinks>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9"/>
  <sheetViews>
    <sheetView topLeftCell="A37" workbookViewId="0"/>
  </sheetViews>
  <sheetFormatPr defaultColWidth="9" defaultRowHeight="14.4"/>
  <cols>
    <col min="3" max="3" width="15.5546875" customWidth="1"/>
  </cols>
  <sheetData>
    <row r="1" spans="1:21">
      <c r="A1" s="1" t="s">
        <v>18143</v>
      </c>
      <c r="B1" s="1" t="s">
        <v>18144</v>
      </c>
      <c r="C1" s="1" t="s">
        <v>18145</v>
      </c>
      <c r="D1" s="1" t="s">
        <v>18146</v>
      </c>
      <c r="E1" s="1" t="s">
        <v>18147</v>
      </c>
      <c r="F1" s="1" t="s">
        <v>18148</v>
      </c>
      <c r="G1" s="1" t="s">
        <v>18149</v>
      </c>
      <c r="H1" s="1" t="s">
        <v>18150</v>
      </c>
      <c r="I1" s="1" t="s">
        <v>18151</v>
      </c>
      <c r="J1" s="1" t="s">
        <v>18152</v>
      </c>
      <c r="K1" s="1" t="s">
        <v>18153</v>
      </c>
      <c r="L1" s="1" t="s">
        <v>18154</v>
      </c>
      <c r="M1" s="1" t="s">
        <v>18155</v>
      </c>
      <c r="N1" s="1" t="s">
        <v>18156</v>
      </c>
      <c r="O1" s="1" t="s">
        <v>18157</v>
      </c>
      <c r="P1" s="1" t="s">
        <v>18158</v>
      </c>
      <c r="Q1" s="1" t="s">
        <v>18159</v>
      </c>
      <c r="R1" s="1" t="s">
        <v>18160</v>
      </c>
      <c r="S1" s="1" t="s">
        <v>18161</v>
      </c>
      <c r="T1" s="1" t="s">
        <v>18162</v>
      </c>
      <c r="U1" s="1" t="s">
        <v>18163</v>
      </c>
    </row>
    <row r="2" spans="1:21">
      <c r="A2" s="1" t="s">
        <v>18164</v>
      </c>
      <c r="B2" s="1" t="s">
        <v>18165</v>
      </c>
      <c r="C2" s="1" t="s">
        <v>18166</v>
      </c>
      <c r="D2" s="1">
        <v>43180</v>
      </c>
      <c r="E2" s="1">
        <v>66820</v>
      </c>
      <c r="F2" s="1">
        <v>87442</v>
      </c>
      <c r="G2" s="1">
        <v>109552</v>
      </c>
      <c r="H2" s="1">
        <v>135234</v>
      </c>
      <c r="I2" s="1">
        <v>158321</v>
      </c>
      <c r="J2" s="1">
        <v>211532</v>
      </c>
      <c r="K2" s="1">
        <v>220644</v>
      </c>
      <c r="L2" s="1">
        <v>256381</v>
      </c>
      <c r="M2" s="1">
        <v>232699</v>
      </c>
      <c r="N2" s="1">
        <v>237267</v>
      </c>
      <c r="O2" s="1">
        <v>264304</v>
      </c>
      <c r="P2" s="1">
        <v>229544</v>
      </c>
      <c r="Q2" s="1">
        <v>236535</v>
      </c>
      <c r="R2" s="1">
        <v>326588</v>
      </c>
      <c r="S2" s="1">
        <v>270981</v>
      </c>
      <c r="T2" s="1">
        <v>261547</v>
      </c>
      <c r="U2" s="1">
        <v>249510</v>
      </c>
    </row>
    <row r="3" spans="1:21">
      <c r="A3" s="1" t="s">
        <v>18167</v>
      </c>
      <c r="B3" s="1" t="s">
        <v>18168</v>
      </c>
      <c r="C3" s="1" t="s">
        <v>18169</v>
      </c>
      <c r="D3" s="1">
        <v>1046</v>
      </c>
      <c r="E3" s="1">
        <v>1929</v>
      </c>
      <c r="F3" s="1">
        <v>2701</v>
      </c>
      <c r="G3" s="1">
        <v>2740</v>
      </c>
      <c r="H3" s="1">
        <v>3608</v>
      </c>
      <c r="I3" s="1">
        <v>2440</v>
      </c>
      <c r="J3" s="1">
        <v>2677</v>
      </c>
      <c r="K3" s="1">
        <v>4055</v>
      </c>
      <c r="L3" s="1">
        <v>4372</v>
      </c>
      <c r="M3" s="1">
        <v>4750</v>
      </c>
      <c r="N3" s="1">
        <v>5506</v>
      </c>
      <c r="O3" s="1">
        <v>5365</v>
      </c>
      <c r="P3" s="1">
        <v>5161</v>
      </c>
      <c r="Q3" s="1">
        <v>6203</v>
      </c>
      <c r="R3" s="1">
        <v>5834</v>
      </c>
      <c r="S3" s="1">
        <v>6508</v>
      </c>
      <c r="T3" s="1">
        <v>6091</v>
      </c>
      <c r="U3" s="1">
        <v>5470</v>
      </c>
    </row>
    <row r="4" spans="1:21">
      <c r="A4" s="1" t="s">
        <v>18170</v>
      </c>
      <c r="B4" s="1" t="s">
        <v>18168</v>
      </c>
      <c r="C4" s="1" t="s">
        <v>18169</v>
      </c>
      <c r="D4" s="1">
        <v>3444</v>
      </c>
      <c r="E4" s="1">
        <v>3268</v>
      </c>
      <c r="F4" s="1">
        <v>5263</v>
      </c>
      <c r="G4" s="1">
        <v>6482</v>
      </c>
      <c r="H4" s="1">
        <v>554</v>
      </c>
      <c r="I4" s="1">
        <v>340</v>
      </c>
      <c r="J4" s="1">
        <v>376</v>
      </c>
      <c r="K4" s="1">
        <v>507</v>
      </c>
      <c r="L4" s="1">
        <v>550</v>
      </c>
      <c r="M4" s="1">
        <v>557</v>
      </c>
      <c r="N4" s="1">
        <v>852</v>
      </c>
      <c r="O4" s="1">
        <v>619</v>
      </c>
      <c r="P4" s="1">
        <v>588</v>
      </c>
      <c r="Q4" s="1">
        <v>630</v>
      </c>
      <c r="R4" s="1">
        <v>496</v>
      </c>
      <c r="S4" s="1">
        <v>419</v>
      </c>
      <c r="T4" s="1">
        <v>365</v>
      </c>
      <c r="U4" s="1">
        <v>393</v>
      </c>
    </row>
    <row r="5" spans="1:21">
      <c r="A5" s="1" t="s">
        <v>18171</v>
      </c>
      <c r="B5" s="1" t="s">
        <v>18168</v>
      </c>
      <c r="C5" s="1" t="s">
        <v>18169</v>
      </c>
      <c r="D5" s="1">
        <v>655</v>
      </c>
      <c r="E5" s="1">
        <v>1032</v>
      </c>
      <c r="F5" s="1">
        <v>1643</v>
      </c>
      <c r="G5" s="1">
        <v>1363</v>
      </c>
      <c r="H5" s="1">
        <v>1100</v>
      </c>
      <c r="I5" s="1">
        <v>880</v>
      </c>
      <c r="J5" s="1">
        <v>1115</v>
      </c>
      <c r="K5" s="1">
        <v>1819</v>
      </c>
      <c r="L5" s="1">
        <v>2030</v>
      </c>
      <c r="M5" s="1">
        <v>1508</v>
      </c>
      <c r="N5" s="1">
        <v>2059</v>
      </c>
      <c r="O5" s="1">
        <v>2013</v>
      </c>
      <c r="P5" s="1">
        <v>1880</v>
      </c>
      <c r="Q5" s="1">
        <v>1408</v>
      </c>
      <c r="R5" s="1">
        <v>931</v>
      </c>
      <c r="S5" s="1">
        <v>868</v>
      </c>
      <c r="T5" s="1">
        <v>956</v>
      </c>
      <c r="U5" s="1">
        <v>986</v>
      </c>
    </row>
    <row r="6" spans="1:21">
      <c r="A6" s="1" t="s">
        <v>18172</v>
      </c>
      <c r="B6" s="1" t="s">
        <v>18168</v>
      </c>
      <c r="C6" s="1" t="s">
        <v>18169</v>
      </c>
      <c r="D6" s="1">
        <v>312</v>
      </c>
      <c r="E6" s="1">
        <v>441</v>
      </c>
      <c r="F6" s="1">
        <v>512</v>
      </c>
      <c r="G6" s="1">
        <v>554</v>
      </c>
      <c r="H6" s="1">
        <v>509</v>
      </c>
      <c r="I6" s="1">
        <v>461</v>
      </c>
      <c r="J6" s="1">
        <v>552</v>
      </c>
      <c r="K6" s="1">
        <v>569</v>
      </c>
      <c r="L6" s="1">
        <v>540</v>
      </c>
      <c r="M6" s="1">
        <v>760</v>
      </c>
      <c r="N6" s="1">
        <v>1581</v>
      </c>
      <c r="O6" s="1">
        <v>1204</v>
      </c>
      <c r="P6" s="1">
        <v>727</v>
      </c>
      <c r="Q6" s="1">
        <v>972</v>
      </c>
      <c r="R6" s="1">
        <v>995</v>
      </c>
      <c r="S6" s="1">
        <v>832</v>
      </c>
      <c r="T6" s="1">
        <v>863</v>
      </c>
      <c r="U6" s="1">
        <v>513</v>
      </c>
    </row>
    <row r="7" spans="1:21">
      <c r="A7" s="1" t="s">
        <v>18173</v>
      </c>
      <c r="B7" s="1" t="s">
        <v>18168</v>
      </c>
      <c r="C7" s="1" t="s">
        <v>18169</v>
      </c>
      <c r="D7" s="1">
        <v>141</v>
      </c>
      <c r="E7" s="1">
        <v>293</v>
      </c>
      <c r="F7" s="1">
        <v>299</v>
      </c>
      <c r="G7" s="1">
        <v>336</v>
      </c>
      <c r="H7" s="1">
        <v>507</v>
      </c>
      <c r="I7" s="1">
        <v>662</v>
      </c>
      <c r="J7" s="1">
        <v>1254</v>
      </c>
      <c r="K7" s="1">
        <v>765</v>
      </c>
      <c r="L7" s="1">
        <v>708</v>
      </c>
      <c r="M7" s="1">
        <v>839</v>
      </c>
      <c r="N7" s="1">
        <v>1022</v>
      </c>
      <c r="O7" s="1">
        <v>733</v>
      </c>
      <c r="P7" s="1">
        <v>581</v>
      </c>
      <c r="Q7" s="1">
        <v>713</v>
      </c>
      <c r="R7" s="1">
        <v>878</v>
      </c>
      <c r="S7" s="1">
        <v>696</v>
      </c>
      <c r="T7" s="1">
        <v>837</v>
      </c>
      <c r="U7" s="1">
        <v>512</v>
      </c>
    </row>
    <row r="8" spans="1:21">
      <c r="A8" s="1" t="s">
        <v>18174</v>
      </c>
      <c r="B8" s="1" t="s">
        <v>18168</v>
      </c>
      <c r="C8" s="1" t="s">
        <v>18169</v>
      </c>
      <c r="D8" s="1">
        <v>105</v>
      </c>
      <c r="E8" s="1">
        <v>226</v>
      </c>
      <c r="F8" s="1">
        <v>192</v>
      </c>
      <c r="G8" s="1">
        <v>167</v>
      </c>
      <c r="H8" s="1">
        <v>1002</v>
      </c>
      <c r="I8" s="1">
        <v>934</v>
      </c>
      <c r="J8" s="1">
        <v>933</v>
      </c>
      <c r="K8" s="1">
        <v>656</v>
      </c>
      <c r="L8" s="1">
        <v>745</v>
      </c>
      <c r="M8" s="1">
        <v>492</v>
      </c>
      <c r="N8" s="1">
        <v>663</v>
      </c>
      <c r="O8" s="1">
        <v>568</v>
      </c>
      <c r="P8" s="1">
        <v>437</v>
      </c>
      <c r="Q8" s="1">
        <v>435</v>
      </c>
      <c r="R8" s="1">
        <v>731</v>
      </c>
      <c r="S8" s="1">
        <v>434</v>
      </c>
      <c r="T8" s="1">
        <v>893</v>
      </c>
      <c r="U8" s="1">
        <v>427</v>
      </c>
    </row>
    <row r="9" spans="1:21">
      <c r="A9" s="1" t="s">
        <v>18175</v>
      </c>
      <c r="B9" s="1" t="s">
        <v>18168</v>
      </c>
      <c r="C9" s="1" t="s">
        <v>18169</v>
      </c>
      <c r="D9" s="1">
        <v>56</v>
      </c>
      <c r="E9" s="1">
        <v>146</v>
      </c>
      <c r="F9" s="1">
        <v>107</v>
      </c>
      <c r="G9" s="1">
        <v>82</v>
      </c>
      <c r="H9" s="1">
        <v>345</v>
      </c>
      <c r="I9" s="1">
        <v>454</v>
      </c>
      <c r="J9" s="1">
        <v>671</v>
      </c>
      <c r="K9" s="1">
        <v>326</v>
      </c>
      <c r="L9" s="1">
        <v>313</v>
      </c>
      <c r="M9" s="1">
        <v>184</v>
      </c>
      <c r="N9" s="1">
        <v>247</v>
      </c>
      <c r="O9" s="1">
        <v>240</v>
      </c>
      <c r="P9" s="1">
        <v>201</v>
      </c>
      <c r="Q9" s="1">
        <v>209</v>
      </c>
      <c r="R9" s="1">
        <v>1639</v>
      </c>
      <c r="S9" s="1">
        <v>733</v>
      </c>
      <c r="T9" s="1">
        <v>1023</v>
      </c>
      <c r="U9" s="1">
        <v>458</v>
      </c>
    </row>
    <row r="10" spans="1:21">
      <c r="A10" s="1" t="s">
        <v>18176</v>
      </c>
      <c r="B10" s="1" t="s">
        <v>18168</v>
      </c>
      <c r="C10" s="1" t="s">
        <v>18169</v>
      </c>
      <c r="D10" s="1">
        <v>66</v>
      </c>
      <c r="E10" s="1">
        <v>149</v>
      </c>
      <c r="F10" s="1">
        <v>128</v>
      </c>
      <c r="G10" s="1">
        <v>82</v>
      </c>
      <c r="H10" s="1">
        <v>251</v>
      </c>
      <c r="I10" s="1">
        <v>513</v>
      </c>
      <c r="J10" s="1">
        <v>945</v>
      </c>
      <c r="K10" s="1">
        <v>481</v>
      </c>
      <c r="L10" s="1">
        <v>234</v>
      </c>
      <c r="M10" s="1">
        <v>186</v>
      </c>
      <c r="N10" s="1">
        <v>218</v>
      </c>
      <c r="O10" s="1">
        <v>154</v>
      </c>
      <c r="P10" s="1">
        <v>222</v>
      </c>
      <c r="Q10" s="1">
        <v>352</v>
      </c>
      <c r="R10" s="1">
        <v>514</v>
      </c>
      <c r="S10" s="1">
        <v>373</v>
      </c>
      <c r="T10" s="1">
        <v>227</v>
      </c>
      <c r="U10" s="1">
        <v>178</v>
      </c>
    </row>
    <row r="11" spans="1:21">
      <c r="A11" s="1" t="s">
        <v>18177</v>
      </c>
      <c r="B11" s="1" t="s">
        <v>18168</v>
      </c>
      <c r="C11" s="1" t="s">
        <v>18169</v>
      </c>
      <c r="D11" s="1">
        <v>28</v>
      </c>
      <c r="E11" s="1">
        <v>72</v>
      </c>
      <c r="F11" s="1">
        <v>77</v>
      </c>
      <c r="G11" s="1">
        <v>91</v>
      </c>
      <c r="H11" s="1">
        <v>205</v>
      </c>
      <c r="I11" s="1">
        <v>340</v>
      </c>
      <c r="J11" s="1">
        <v>638</v>
      </c>
      <c r="K11" s="1">
        <v>396</v>
      </c>
      <c r="L11" s="1">
        <v>400</v>
      </c>
      <c r="M11" s="1">
        <v>373</v>
      </c>
      <c r="N11" s="1">
        <v>265</v>
      </c>
      <c r="O11" s="1">
        <v>314</v>
      </c>
      <c r="P11" s="1">
        <v>246</v>
      </c>
      <c r="Q11" s="1">
        <v>247</v>
      </c>
      <c r="R11" s="1">
        <v>396</v>
      </c>
      <c r="S11" s="1">
        <v>314</v>
      </c>
      <c r="T11" s="1">
        <v>348</v>
      </c>
      <c r="U11" s="1">
        <v>302</v>
      </c>
    </row>
    <row r="12" spans="1:21">
      <c r="A12" s="1" t="s">
        <v>18178</v>
      </c>
      <c r="B12" s="1" t="s">
        <v>18168</v>
      </c>
      <c r="C12" s="1" t="s">
        <v>18169</v>
      </c>
      <c r="D12" s="1">
        <v>106</v>
      </c>
      <c r="E12" s="1">
        <v>517</v>
      </c>
      <c r="F12" s="1">
        <v>589</v>
      </c>
      <c r="G12" s="1">
        <v>506</v>
      </c>
      <c r="H12" s="1">
        <v>507</v>
      </c>
      <c r="I12" s="1">
        <v>169</v>
      </c>
      <c r="J12" s="1">
        <v>290</v>
      </c>
      <c r="K12" s="1">
        <v>755</v>
      </c>
      <c r="L12" s="1">
        <v>325</v>
      </c>
      <c r="M12" s="1">
        <v>75</v>
      </c>
      <c r="N12" s="1">
        <v>108</v>
      </c>
      <c r="O12" s="1">
        <v>88</v>
      </c>
      <c r="P12" s="1">
        <v>220</v>
      </c>
      <c r="Q12" s="1">
        <v>353</v>
      </c>
      <c r="R12" s="1">
        <v>86</v>
      </c>
      <c r="S12" s="1">
        <v>54</v>
      </c>
      <c r="T12" s="1">
        <v>73</v>
      </c>
      <c r="U12" s="1">
        <v>69</v>
      </c>
    </row>
    <row r="13" spans="1:21">
      <c r="A13" s="1" t="s">
        <v>18179</v>
      </c>
      <c r="B13" s="1" t="s">
        <v>18168</v>
      </c>
      <c r="C13" s="1" t="s">
        <v>18169</v>
      </c>
      <c r="D13" s="1">
        <v>49</v>
      </c>
      <c r="E13" s="1">
        <v>88</v>
      </c>
      <c r="F13" s="1">
        <v>94</v>
      </c>
      <c r="G13" s="1">
        <v>47</v>
      </c>
      <c r="H13" s="1">
        <v>71</v>
      </c>
      <c r="I13" s="1">
        <v>151</v>
      </c>
      <c r="J13" s="1">
        <v>263</v>
      </c>
      <c r="K13" s="1">
        <v>208</v>
      </c>
      <c r="L13" s="1">
        <v>189</v>
      </c>
      <c r="M13" s="1">
        <v>260</v>
      </c>
      <c r="N13" s="1">
        <v>372</v>
      </c>
      <c r="O13" s="1">
        <v>254</v>
      </c>
      <c r="P13" s="1">
        <v>306</v>
      </c>
      <c r="Q13" s="1">
        <v>429</v>
      </c>
      <c r="R13" s="1">
        <v>446</v>
      </c>
      <c r="S13" s="1">
        <v>542</v>
      </c>
      <c r="T13" s="1">
        <v>856</v>
      </c>
      <c r="U13" s="1">
        <v>125</v>
      </c>
    </row>
    <row r="14" spans="1:21">
      <c r="A14" s="1" t="s">
        <v>18180</v>
      </c>
      <c r="B14" s="1" t="s">
        <v>18168</v>
      </c>
      <c r="C14" s="1" t="s">
        <v>18169</v>
      </c>
      <c r="D14" s="1">
        <v>109</v>
      </c>
      <c r="E14" s="1">
        <v>151</v>
      </c>
      <c r="F14" s="1">
        <v>237</v>
      </c>
      <c r="G14" s="1">
        <v>278</v>
      </c>
      <c r="H14" s="1">
        <v>278</v>
      </c>
      <c r="I14" s="1">
        <v>147</v>
      </c>
      <c r="J14" s="1">
        <v>242</v>
      </c>
      <c r="K14" s="1">
        <v>200</v>
      </c>
      <c r="L14" s="1">
        <v>263</v>
      </c>
      <c r="M14" s="1">
        <v>242</v>
      </c>
      <c r="N14" s="1">
        <v>395</v>
      </c>
      <c r="O14" s="1">
        <v>319</v>
      </c>
      <c r="P14" s="1">
        <v>251</v>
      </c>
      <c r="Q14" s="1">
        <v>238</v>
      </c>
      <c r="R14" s="1">
        <v>212</v>
      </c>
      <c r="S14" s="1">
        <v>161</v>
      </c>
      <c r="T14" s="1">
        <v>146</v>
      </c>
      <c r="U14" s="1">
        <v>167</v>
      </c>
    </row>
    <row r="15" spans="1:21">
      <c r="A15" s="1" t="s">
        <v>18181</v>
      </c>
      <c r="B15" s="1" t="s">
        <v>18168</v>
      </c>
      <c r="C15" s="1" t="s">
        <v>18169</v>
      </c>
      <c r="D15" s="1">
        <v>136</v>
      </c>
      <c r="E15" s="1">
        <v>115</v>
      </c>
      <c r="F15" s="1">
        <v>145</v>
      </c>
      <c r="G15" s="1">
        <v>152</v>
      </c>
      <c r="H15" s="1">
        <v>186</v>
      </c>
      <c r="I15" s="1">
        <v>115</v>
      </c>
      <c r="J15" s="1">
        <v>105</v>
      </c>
      <c r="K15" s="1">
        <v>122</v>
      </c>
      <c r="L15" s="1">
        <v>206</v>
      </c>
      <c r="M15" s="1">
        <v>193</v>
      </c>
      <c r="N15" s="1">
        <v>442</v>
      </c>
      <c r="O15" s="1">
        <v>569</v>
      </c>
      <c r="P15" s="1">
        <v>386</v>
      </c>
      <c r="Q15" s="1">
        <v>233</v>
      </c>
      <c r="R15" s="1">
        <v>219</v>
      </c>
      <c r="S15" s="1">
        <v>200</v>
      </c>
      <c r="T15" s="1">
        <v>192</v>
      </c>
      <c r="U15" s="1">
        <v>102</v>
      </c>
    </row>
    <row r="16" spans="1:21">
      <c r="A16" s="1" t="s">
        <v>18182</v>
      </c>
      <c r="B16" s="1" t="s">
        <v>18168</v>
      </c>
      <c r="C16" s="1" t="s">
        <v>18169</v>
      </c>
      <c r="D16" s="1">
        <v>21</v>
      </c>
      <c r="E16" s="1">
        <v>97</v>
      </c>
      <c r="F16" s="1">
        <v>97</v>
      </c>
      <c r="G16" s="1">
        <v>73</v>
      </c>
      <c r="H16" s="1">
        <v>329</v>
      </c>
      <c r="I16" s="1">
        <v>305</v>
      </c>
      <c r="J16" s="1">
        <v>266</v>
      </c>
      <c r="K16" s="1">
        <v>250</v>
      </c>
      <c r="L16" s="1">
        <v>221</v>
      </c>
      <c r="M16" s="1">
        <v>216</v>
      </c>
      <c r="N16" s="1">
        <v>286</v>
      </c>
      <c r="O16" s="1">
        <v>197</v>
      </c>
      <c r="P16" s="1">
        <v>267</v>
      </c>
      <c r="Q16" s="1">
        <v>193</v>
      </c>
      <c r="R16" s="1">
        <v>329</v>
      </c>
      <c r="S16" s="1">
        <v>219</v>
      </c>
      <c r="T16" s="1">
        <v>276</v>
      </c>
      <c r="U16" s="1">
        <v>165</v>
      </c>
    </row>
    <row r="17" spans="1:21">
      <c r="A17" s="1" t="s">
        <v>18183</v>
      </c>
      <c r="B17" s="1" t="s">
        <v>18168</v>
      </c>
      <c r="C17" s="1" t="s">
        <v>18169</v>
      </c>
      <c r="D17" s="1">
        <v>82</v>
      </c>
      <c r="E17" s="1">
        <v>125</v>
      </c>
      <c r="F17" s="1">
        <v>136</v>
      </c>
      <c r="G17" s="1">
        <v>78</v>
      </c>
      <c r="H17" s="1">
        <v>203</v>
      </c>
      <c r="I17" s="1">
        <v>280</v>
      </c>
      <c r="J17" s="1">
        <v>316</v>
      </c>
      <c r="K17" s="1">
        <v>221</v>
      </c>
      <c r="L17" s="1">
        <v>292</v>
      </c>
      <c r="M17" s="1">
        <v>208</v>
      </c>
      <c r="N17" s="1">
        <v>266</v>
      </c>
      <c r="O17" s="1">
        <v>177</v>
      </c>
      <c r="P17" s="1">
        <v>195</v>
      </c>
      <c r="Q17" s="1">
        <v>198</v>
      </c>
      <c r="R17" s="1">
        <v>361</v>
      </c>
      <c r="S17" s="1">
        <v>275</v>
      </c>
      <c r="T17" s="1">
        <v>197</v>
      </c>
      <c r="U17" s="1">
        <v>144</v>
      </c>
    </row>
    <row r="18" spans="1:21">
      <c r="A18" s="1" t="s">
        <v>18184</v>
      </c>
      <c r="B18" s="1" t="s">
        <v>18168</v>
      </c>
      <c r="C18" s="1" t="s">
        <v>18169</v>
      </c>
      <c r="D18" s="1">
        <v>27</v>
      </c>
      <c r="E18" s="1">
        <v>62</v>
      </c>
      <c r="F18" s="1">
        <v>72</v>
      </c>
      <c r="G18" s="1">
        <v>74</v>
      </c>
      <c r="H18" s="1">
        <v>149</v>
      </c>
      <c r="I18" s="1">
        <v>149</v>
      </c>
      <c r="J18" s="1">
        <v>277</v>
      </c>
      <c r="K18" s="1">
        <v>266</v>
      </c>
      <c r="L18" s="1">
        <v>253</v>
      </c>
      <c r="M18" s="1">
        <v>237</v>
      </c>
      <c r="N18" s="1">
        <v>316</v>
      </c>
      <c r="O18" s="1">
        <v>208</v>
      </c>
      <c r="P18" s="1">
        <v>171</v>
      </c>
      <c r="Q18" s="1">
        <v>185</v>
      </c>
      <c r="R18" s="1">
        <v>262</v>
      </c>
      <c r="S18" s="1">
        <v>254</v>
      </c>
      <c r="T18" s="1">
        <v>402</v>
      </c>
      <c r="U18" s="1">
        <v>240</v>
      </c>
    </row>
    <row r="19" spans="1:21">
      <c r="A19" s="1" t="s">
        <v>18185</v>
      </c>
      <c r="B19" s="1" t="s">
        <v>18168</v>
      </c>
      <c r="C19" s="1" t="s">
        <v>18169</v>
      </c>
      <c r="D19" s="1">
        <v>41</v>
      </c>
      <c r="E19" s="1">
        <v>49</v>
      </c>
      <c r="F19" s="1">
        <v>67</v>
      </c>
      <c r="G19" s="1">
        <v>52</v>
      </c>
      <c r="H19" s="1">
        <v>102</v>
      </c>
      <c r="I19" s="1">
        <v>154</v>
      </c>
      <c r="J19" s="1">
        <v>381</v>
      </c>
      <c r="K19" s="1">
        <v>297</v>
      </c>
      <c r="L19" s="1">
        <v>255</v>
      </c>
      <c r="M19" s="1">
        <v>277</v>
      </c>
      <c r="N19" s="1">
        <v>187</v>
      </c>
      <c r="O19" s="1">
        <v>219</v>
      </c>
      <c r="P19" s="1">
        <v>241</v>
      </c>
      <c r="Q19" s="1">
        <v>260</v>
      </c>
      <c r="R19" s="1">
        <v>307</v>
      </c>
      <c r="S19" s="1">
        <v>192</v>
      </c>
      <c r="T19" s="1">
        <v>184</v>
      </c>
      <c r="U19" s="1">
        <v>152</v>
      </c>
    </row>
    <row r="20" spans="1:21">
      <c r="A20" s="1" t="s">
        <v>18186</v>
      </c>
      <c r="B20" s="1" t="s">
        <v>18168</v>
      </c>
      <c r="C20" s="1" t="s">
        <v>18169</v>
      </c>
      <c r="D20" s="1">
        <v>47</v>
      </c>
      <c r="E20" s="1">
        <v>53</v>
      </c>
      <c r="F20" s="1">
        <v>60</v>
      </c>
      <c r="G20" s="1">
        <v>74</v>
      </c>
      <c r="H20" s="1">
        <v>66</v>
      </c>
      <c r="I20" s="1">
        <v>58</v>
      </c>
      <c r="J20" s="1">
        <v>67</v>
      </c>
      <c r="K20" s="1">
        <v>84</v>
      </c>
      <c r="L20" s="1">
        <v>76</v>
      </c>
      <c r="M20" s="1">
        <v>63</v>
      </c>
      <c r="N20" s="1">
        <v>79</v>
      </c>
      <c r="O20" s="1">
        <v>81</v>
      </c>
      <c r="P20" s="1">
        <v>45</v>
      </c>
      <c r="Q20" s="1">
        <v>50</v>
      </c>
      <c r="R20" s="1">
        <v>43</v>
      </c>
      <c r="S20" s="1">
        <v>178</v>
      </c>
      <c r="T20" s="1">
        <v>467</v>
      </c>
      <c r="U20" s="1">
        <v>1645</v>
      </c>
    </row>
    <row r="21" spans="1:21">
      <c r="A21" s="1" t="s">
        <v>18187</v>
      </c>
      <c r="B21" s="1" t="s">
        <v>18168</v>
      </c>
      <c r="C21" s="1" t="s">
        <v>18169</v>
      </c>
      <c r="D21" s="1">
        <v>22</v>
      </c>
      <c r="E21" s="1">
        <v>48</v>
      </c>
      <c r="F21" s="1">
        <v>35</v>
      </c>
      <c r="G21" s="1">
        <v>26</v>
      </c>
      <c r="H21" s="1">
        <v>66</v>
      </c>
      <c r="I21" s="1">
        <v>286</v>
      </c>
      <c r="J21" s="1">
        <v>923</v>
      </c>
      <c r="K21" s="1">
        <v>340</v>
      </c>
      <c r="L21" s="1">
        <v>161</v>
      </c>
      <c r="M21" s="1">
        <v>134</v>
      </c>
      <c r="N21" s="1">
        <v>139</v>
      </c>
      <c r="O21" s="1">
        <v>89</v>
      </c>
      <c r="P21" s="1">
        <v>103</v>
      </c>
      <c r="Q21" s="1">
        <v>97</v>
      </c>
      <c r="R21" s="1">
        <v>153</v>
      </c>
      <c r="S21" s="1">
        <v>136</v>
      </c>
      <c r="T21" s="1">
        <v>121</v>
      </c>
      <c r="U21" s="1">
        <v>89</v>
      </c>
    </row>
    <row r="22" spans="1:21">
      <c r="A22" s="1" t="s">
        <v>18188</v>
      </c>
      <c r="B22" s="1" t="s">
        <v>18168</v>
      </c>
      <c r="C22" s="1" t="s">
        <v>18169</v>
      </c>
      <c r="D22" s="1">
        <v>88</v>
      </c>
      <c r="E22" s="1">
        <v>100</v>
      </c>
      <c r="F22" s="1">
        <v>145</v>
      </c>
      <c r="G22" s="1">
        <v>162</v>
      </c>
      <c r="H22" s="1">
        <v>137</v>
      </c>
      <c r="I22" s="1">
        <v>107</v>
      </c>
      <c r="J22" s="1">
        <v>110</v>
      </c>
      <c r="K22" s="1">
        <v>134</v>
      </c>
      <c r="L22" s="1">
        <v>134</v>
      </c>
      <c r="M22" s="1">
        <v>205</v>
      </c>
      <c r="N22" s="1">
        <v>347</v>
      </c>
      <c r="O22" s="1">
        <v>301</v>
      </c>
      <c r="P22" s="1">
        <v>261</v>
      </c>
      <c r="Q22" s="1">
        <v>205</v>
      </c>
      <c r="R22" s="1">
        <v>176</v>
      </c>
      <c r="S22" s="1">
        <v>159</v>
      </c>
      <c r="T22" s="1">
        <v>109</v>
      </c>
      <c r="U22" s="1">
        <v>83</v>
      </c>
    </row>
    <row r="23" spans="1:21">
      <c r="A23" s="1" t="s">
        <v>18189</v>
      </c>
      <c r="B23" s="1" t="s">
        <v>18168</v>
      </c>
      <c r="C23" s="1" t="s">
        <v>18169</v>
      </c>
      <c r="D23" s="1">
        <v>5</v>
      </c>
      <c r="E23" s="1">
        <v>25</v>
      </c>
      <c r="F23" s="1">
        <v>21</v>
      </c>
      <c r="G23" s="1">
        <v>15</v>
      </c>
      <c r="H23" s="1">
        <v>30</v>
      </c>
      <c r="I23" s="1">
        <v>40</v>
      </c>
      <c r="J23" s="1">
        <v>62</v>
      </c>
      <c r="K23" s="1">
        <v>55</v>
      </c>
      <c r="L23" s="1">
        <v>57</v>
      </c>
      <c r="M23" s="1">
        <v>57</v>
      </c>
      <c r="N23" s="1">
        <v>61</v>
      </c>
      <c r="O23" s="1">
        <v>97</v>
      </c>
      <c r="P23" s="1">
        <v>213</v>
      </c>
      <c r="Q23" s="1">
        <v>710</v>
      </c>
      <c r="R23" s="1">
        <v>568</v>
      </c>
      <c r="S23" s="1">
        <v>75</v>
      </c>
      <c r="T23" s="1">
        <v>107</v>
      </c>
      <c r="U23" s="1">
        <v>38</v>
      </c>
    </row>
    <row r="24" spans="1:21">
      <c r="A24" s="1" t="s">
        <v>18190</v>
      </c>
      <c r="B24" s="1" t="s">
        <v>18168</v>
      </c>
      <c r="C24" s="1" t="s">
        <v>18169</v>
      </c>
      <c r="D24" s="1">
        <v>17</v>
      </c>
      <c r="E24" s="1">
        <v>54</v>
      </c>
      <c r="F24" s="1">
        <v>109</v>
      </c>
      <c r="G24" s="1">
        <v>188</v>
      </c>
      <c r="H24" s="1">
        <v>173</v>
      </c>
      <c r="I24" s="1">
        <v>97</v>
      </c>
      <c r="J24" s="1">
        <v>152</v>
      </c>
      <c r="K24" s="1">
        <v>129</v>
      </c>
      <c r="L24" s="1">
        <v>175</v>
      </c>
      <c r="M24" s="1">
        <v>103</v>
      </c>
      <c r="N24" s="1">
        <v>136</v>
      </c>
      <c r="O24" s="1">
        <v>95</v>
      </c>
      <c r="P24" s="1">
        <v>83</v>
      </c>
      <c r="Q24" s="1">
        <v>121</v>
      </c>
      <c r="R24" s="1">
        <v>111</v>
      </c>
      <c r="S24" s="1">
        <v>170</v>
      </c>
      <c r="T24" s="1">
        <v>176</v>
      </c>
      <c r="U24" s="1">
        <v>81</v>
      </c>
    </row>
    <row r="25" spans="1:21">
      <c r="A25" s="1" t="s">
        <v>18191</v>
      </c>
      <c r="B25" s="1" t="s">
        <v>18168</v>
      </c>
      <c r="C25" s="1" t="s">
        <v>18169</v>
      </c>
      <c r="D25" s="1">
        <v>23</v>
      </c>
      <c r="E25" s="1">
        <v>24</v>
      </c>
      <c r="F25" s="1">
        <v>42</v>
      </c>
      <c r="G25" s="1">
        <v>44</v>
      </c>
      <c r="H25" s="1">
        <v>87</v>
      </c>
      <c r="I25" s="1">
        <v>83</v>
      </c>
      <c r="J25" s="1">
        <v>102</v>
      </c>
      <c r="K25" s="1">
        <v>89</v>
      </c>
      <c r="L25" s="1">
        <v>161</v>
      </c>
      <c r="M25" s="1">
        <v>145</v>
      </c>
      <c r="N25" s="1">
        <v>190</v>
      </c>
      <c r="O25" s="1">
        <v>154</v>
      </c>
      <c r="P25" s="1">
        <v>122</v>
      </c>
      <c r="Q25" s="1">
        <v>199</v>
      </c>
      <c r="R25" s="1">
        <v>186</v>
      </c>
      <c r="S25" s="1">
        <v>115</v>
      </c>
      <c r="T25" s="1">
        <v>137</v>
      </c>
      <c r="U25" s="1">
        <v>118</v>
      </c>
    </row>
    <row r="26" spans="1:21">
      <c r="A26" s="1" t="s">
        <v>18192</v>
      </c>
      <c r="B26" s="1" t="s">
        <v>18193</v>
      </c>
      <c r="C26" s="1" t="s">
        <v>18194</v>
      </c>
      <c r="D26" s="1">
        <v>4217</v>
      </c>
      <c r="E26" s="1">
        <v>6222</v>
      </c>
      <c r="F26" s="1">
        <v>7886</v>
      </c>
      <c r="G26" s="1">
        <v>9529</v>
      </c>
      <c r="H26" s="1">
        <v>12117</v>
      </c>
      <c r="I26" s="1">
        <v>13367</v>
      </c>
      <c r="J26" s="1">
        <v>17884</v>
      </c>
      <c r="K26" s="1">
        <v>18683</v>
      </c>
      <c r="L26" s="1">
        <v>20775</v>
      </c>
      <c r="M26" s="1">
        <v>19754</v>
      </c>
      <c r="N26" s="1">
        <v>19148</v>
      </c>
      <c r="O26" s="1">
        <v>21344</v>
      </c>
      <c r="P26" s="1">
        <v>20024</v>
      </c>
      <c r="Q26" s="1">
        <v>20370</v>
      </c>
      <c r="R26" s="1">
        <v>29042</v>
      </c>
      <c r="S26" s="1">
        <v>23138</v>
      </c>
      <c r="T26" s="1">
        <v>25049</v>
      </c>
      <c r="U26" s="1">
        <v>23639</v>
      </c>
    </row>
    <row r="27" spans="1:21">
      <c r="A27" s="1" t="s">
        <v>18195</v>
      </c>
      <c r="B27" s="1" t="s">
        <v>18193</v>
      </c>
      <c r="C27" s="1" t="s">
        <v>18195</v>
      </c>
      <c r="D27" s="1">
        <v>1927</v>
      </c>
      <c r="E27" s="1">
        <v>4009</v>
      </c>
      <c r="F27" s="1">
        <v>5160</v>
      </c>
      <c r="G27" s="1">
        <v>4216</v>
      </c>
      <c r="H27" s="1">
        <v>7276</v>
      </c>
      <c r="I27" s="1">
        <v>6514</v>
      </c>
      <c r="J27" s="1">
        <v>6898</v>
      </c>
      <c r="K27" s="1">
        <v>10844</v>
      </c>
      <c r="L27" s="1">
        <v>11205</v>
      </c>
      <c r="M27" s="1">
        <v>12373</v>
      </c>
      <c r="N27" s="1">
        <v>12043</v>
      </c>
      <c r="O27" s="1">
        <v>13764</v>
      </c>
      <c r="P27" s="1">
        <v>12555</v>
      </c>
      <c r="Q27" s="1">
        <v>14526</v>
      </c>
      <c r="R27" s="1">
        <v>14340</v>
      </c>
      <c r="S27" s="1">
        <v>14037</v>
      </c>
      <c r="T27" s="1">
        <v>14396</v>
      </c>
      <c r="U27" s="1">
        <v>13268</v>
      </c>
    </row>
    <row r="28" spans="1:21">
      <c r="A28" s="1" t="s">
        <v>18196</v>
      </c>
      <c r="B28" s="1" t="s">
        <v>18193</v>
      </c>
      <c r="C28" s="1" t="s">
        <v>18196</v>
      </c>
      <c r="D28" s="1">
        <v>562</v>
      </c>
      <c r="E28" s="1">
        <v>893</v>
      </c>
      <c r="F28" s="1">
        <v>1554</v>
      </c>
      <c r="G28" s="1">
        <v>1060</v>
      </c>
      <c r="H28" s="1">
        <v>1814</v>
      </c>
      <c r="I28" s="1">
        <v>1668</v>
      </c>
      <c r="J28" s="1">
        <v>1596</v>
      </c>
      <c r="K28" s="1">
        <v>2284</v>
      </c>
      <c r="L28" s="1">
        <v>2457</v>
      </c>
      <c r="M28" s="1">
        <v>2646</v>
      </c>
      <c r="N28" s="1">
        <v>2317</v>
      </c>
      <c r="O28" s="1">
        <v>2575</v>
      </c>
      <c r="P28" s="1">
        <v>2193</v>
      </c>
      <c r="Q28" s="1">
        <v>2556</v>
      </c>
      <c r="R28" s="1">
        <v>2455</v>
      </c>
      <c r="S28" s="1">
        <v>2534</v>
      </c>
      <c r="T28" s="1">
        <v>3487</v>
      </c>
      <c r="U28" s="1">
        <v>3313</v>
      </c>
    </row>
    <row r="29" spans="1:21">
      <c r="A29" s="1" t="s">
        <v>18197</v>
      </c>
      <c r="B29" s="1" t="s">
        <v>18193</v>
      </c>
      <c r="C29" s="1" t="s">
        <v>18198</v>
      </c>
      <c r="D29" s="1">
        <v>478</v>
      </c>
      <c r="E29" s="1">
        <v>852</v>
      </c>
      <c r="F29" s="1">
        <v>707</v>
      </c>
      <c r="G29" s="1">
        <v>652</v>
      </c>
      <c r="H29" s="1">
        <v>975</v>
      </c>
      <c r="I29" s="1">
        <v>1392</v>
      </c>
      <c r="J29" s="1">
        <v>2013</v>
      </c>
      <c r="K29" s="1">
        <v>2042</v>
      </c>
      <c r="L29" s="1">
        <v>2081</v>
      </c>
      <c r="M29" s="1">
        <v>2052</v>
      </c>
      <c r="N29" s="1">
        <v>2271</v>
      </c>
      <c r="O29" s="1">
        <v>2506</v>
      </c>
      <c r="P29" s="1">
        <v>2738</v>
      </c>
      <c r="Q29" s="1">
        <v>2867</v>
      </c>
      <c r="R29" s="1">
        <v>3037</v>
      </c>
      <c r="S29" s="1">
        <v>3116</v>
      </c>
      <c r="T29" s="1">
        <v>3691</v>
      </c>
      <c r="U29" s="1">
        <v>3778</v>
      </c>
    </row>
    <row r="30" spans="1:21">
      <c r="A30" s="1" t="s">
        <v>18199</v>
      </c>
      <c r="B30" s="1" t="s">
        <v>18193</v>
      </c>
      <c r="C30" s="1" t="s">
        <v>18200</v>
      </c>
      <c r="D30" s="1">
        <v>278</v>
      </c>
      <c r="E30" s="1">
        <v>393</v>
      </c>
      <c r="F30" s="1">
        <v>417</v>
      </c>
      <c r="G30" s="1">
        <v>305</v>
      </c>
      <c r="H30" s="1">
        <v>771</v>
      </c>
      <c r="I30" s="1">
        <v>970</v>
      </c>
      <c r="J30" s="1">
        <v>1564</v>
      </c>
      <c r="K30" s="1">
        <v>2068</v>
      </c>
      <c r="L30" s="1">
        <v>2199</v>
      </c>
      <c r="M30" s="1">
        <v>2236</v>
      </c>
      <c r="N30" s="1">
        <v>2708</v>
      </c>
      <c r="O30" s="1">
        <v>2445</v>
      </c>
      <c r="P30" s="1">
        <v>2563</v>
      </c>
      <c r="Q30" s="1">
        <v>2824</v>
      </c>
      <c r="R30" s="1">
        <v>3208</v>
      </c>
      <c r="S30" s="1">
        <v>2733</v>
      </c>
      <c r="T30" s="1">
        <v>3106</v>
      </c>
      <c r="U30" s="1">
        <v>2205</v>
      </c>
    </row>
    <row r="31" spans="1:21">
      <c r="A31" s="1" t="s">
        <v>18201</v>
      </c>
      <c r="B31" s="1" t="s">
        <v>18193</v>
      </c>
      <c r="C31" s="1" t="s">
        <v>18201</v>
      </c>
      <c r="D31" s="1">
        <v>575</v>
      </c>
      <c r="E31" s="1">
        <v>859</v>
      </c>
      <c r="F31" s="1">
        <v>1268</v>
      </c>
      <c r="G31" s="1">
        <v>1880</v>
      </c>
      <c r="H31" s="1">
        <v>1573</v>
      </c>
      <c r="I31" s="1">
        <v>2264</v>
      </c>
      <c r="J31" s="1">
        <v>1826</v>
      </c>
      <c r="K31" s="1">
        <v>1549</v>
      </c>
      <c r="L31" s="1">
        <v>1980</v>
      </c>
      <c r="M31" s="1">
        <v>1696</v>
      </c>
      <c r="N31" s="1">
        <v>1869</v>
      </c>
      <c r="O31" s="1">
        <v>1260</v>
      </c>
      <c r="P31" s="1">
        <v>1204</v>
      </c>
      <c r="Q31" s="1">
        <v>1394</v>
      </c>
      <c r="R31" s="1">
        <v>1759</v>
      </c>
      <c r="S31" s="1">
        <v>1811</v>
      </c>
      <c r="T31" s="1">
        <v>2251</v>
      </c>
      <c r="U31" s="1">
        <v>2574</v>
      </c>
    </row>
    <row r="32" spans="1:21">
      <c r="A32" s="1" t="s">
        <v>18169</v>
      </c>
      <c r="B32" s="1" t="s">
        <v>18193</v>
      </c>
      <c r="C32" s="1" t="s">
        <v>18169</v>
      </c>
      <c r="D32" s="1">
        <v>304</v>
      </c>
      <c r="E32" s="1">
        <v>498</v>
      </c>
      <c r="F32" s="1">
        <v>738</v>
      </c>
      <c r="G32" s="1">
        <v>527</v>
      </c>
      <c r="H32" s="1">
        <v>786</v>
      </c>
      <c r="I32" s="1">
        <v>788</v>
      </c>
      <c r="J32" s="1">
        <v>1288</v>
      </c>
      <c r="K32" s="1">
        <v>1152</v>
      </c>
      <c r="L32" s="1">
        <v>1578</v>
      </c>
      <c r="M32" s="1">
        <v>1494</v>
      </c>
      <c r="N32" s="1">
        <v>1649</v>
      </c>
      <c r="O32" s="1">
        <v>1611</v>
      </c>
      <c r="P32" s="1">
        <v>1407</v>
      </c>
      <c r="Q32" s="1">
        <v>1870</v>
      </c>
      <c r="R32" s="1">
        <v>2071</v>
      </c>
      <c r="S32" s="1">
        <v>2027</v>
      </c>
      <c r="T32" s="1">
        <v>2730</v>
      </c>
      <c r="U32" s="1">
        <v>2174</v>
      </c>
    </row>
    <row r="33" spans="1:21">
      <c r="A33" s="1" t="s">
        <v>18202</v>
      </c>
      <c r="B33" s="1" t="s">
        <v>18193</v>
      </c>
      <c r="C33" s="1" t="s">
        <v>18194</v>
      </c>
      <c r="D33" s="1">
        <v>352</v>
      </c>
      <c r="E33" s="1">
        <v>531</v>
      </c>
      <c r="F33" s="1">
        <v>526</v>
      </c>
      <c r="G33" s="1">
        <v>895</v>
      </c>
      <c r="H33" s="1">
        <v>1303</v>
      </c>
      <c r="I33" s="1">
        <v>1305</v>
      </c>
      <c r="J33" s="1">
        <v>1666</v>
      </c>
      <c r="K33" s="1">
        <v>1547</v>
      </c>
      <c r="L33" s="1">
        <v>1524</v>
      </c>
      <c r="M33" s="1">
        <v>1531</v>
      </c>
      <c r="N33" s="1">
        <v>1194</v>
      </c>
      <c r="O33" s="1">
        <v>1192</v>
      </c>
      <c r="P33" s="1">
        <v>1312</v>
      </c>
      <c r="Q33" s="1">
        <v>1322</v>
      </c>
      <c r="R33" s="1">
        <v>1671</v>
      </c>
      <c r="S33" s="1">
        <v>1414</v>
      </c>
      <c r="T33" s="1">
        <v>2026</v>
      </c>
      <c r="U33" s="1">
        <v>948</v>
      </c>
    </row>
    <row r="34" spans="1:21">
      <c r="A34" s="1" t="s">
        <v>18203</v>
      </c>
      <c r="B34" s="1" t="s">
        <v>18193</v>
      </c>
      <c r="C34" s="1" t="s">
        <v>18194</v>
      </c>
      <c r="D34" s="1">
        <v>194</v>
      </c>
      <c r="E34" s="1">
        <v>404</v>
      </c>
      <c r="F34" s="1">
        <v>351</v>
      </c>
      <c r="G34" s="1">
        <v>454</v>
      </c>
      <c r="H34" s="1">
        <v>923</v>
      </c>
      <c r="I34" s="1">
        <v>1264</v>
      </c>
      <c r="J34" s="1">
        <v>1636</v>
      </c>
      <c r="K34" s="1">
        <v>1258</v>
      </c>
      <c r="L34" s="1">
        <v>1135</v>
      </c>
      <c r="M34" s="1">
        <v>1125</v>
      </c>
      <c r="N34" s="1">
        <v>1089</v>
      </c>
      <c r="O34" s="1">
        <v>1057</v>
      </c>
      <c r="P34" s="1">
        <v>994</v>
      </c>
      <c r="Q34" s="1">
        <v>1039</v>
      </c>
      <c r="R34" s="1">
        <v>1286</v>
      </c>
      <c r="S34" s="1">
        <v>1231</v>
      </c>
      <c r="T34" s="1">
        <v>989</v>
      </c>
      <c r="U34" s="1">
        <v>858</v>
      </c>
    </row>
    <row r="35" spans="1:21">
      <c r="A35" s="1" t="s">
        <v>18204</v>
      </c>
      <c r="B35" s="1" t="s">
        <v>18193</v>
      </c>
      <c r="C35" s="1" t="s">
        <v>18205</v>
      </c>
      <c r="D35" s="1">
        <v>251</v>
      </c>
      <c r="E35" s="1">
        <v>335</v>
      </c>
      <c r="F35" s="1">
        <v>372</v>
      </c>
      <c r="G35" s="1">
        <v>493</v>
      </c>
      <c r="H35" s="1">
        <v>368</v>
      </c>
      <c r="I35" s="1">
        <v>426</v>
      </c>
      <c r="J35" s="1">
        <v>568</v>
      </c>
      <c r="K35" s="1">
        <v>714</v>
      </c>
      <c r="L35" s="1">
        <v>806</v>
      </c>
      <c r="M35" s="1">
        <v>730</v>
      </c>
      <c r="N35" s="1">
        <v>880</v>
      </c>
      <c r="O35" s="1">
        <v>852</v>
      </c>
      <c r="P35" s="1">
        <v>1365</v>
      </c>
      <c r="Q35" s="1">
        <v>1056</v>
      </c>
      <c r="R35" s="1">
        <v>1478</v>
      </c>
      <c r="S35" s="1">
        <v>1345</v>
      </c>
      <c r="T35" s="1">
        <v>1270</v>
      </c>
      <c r="U35" s="1">
        <v>1254</v>
      </c>
    </row>
    <row r="36" spans="1:21">
      <c r="A36" s="1" t="s">
        <v>18206</v>
      </c>
      <c r="B36" s="1" t="s">
        <v>18193</v>
      </c>
      <c r="C36" s="1" t="s">
        <v>18194</v>
      </c>
      <c r="D36" s="1">
        <v>125</v>
      </c>
      <c r="E36" s="1">
        <v>445</v>
      </c>
      <c r="F36" s="1">
        <v>500</v>
      </c>
      <c r="G36" s="1">
        <v>403</v>
      </c>
      <c r="H36" s="1">
        <v>823</v>
      </c>
      <c r="I36" s="1">
        <v>502</v>
      </c>
      <c r="J36" s="1">
        <v>490</v>
      </c>
      <c r="K36" s="1">
        <v>821</v>
      </c>
      <c r="L36" s="1">
        <v>1102</v>
      </c>
      <c r="M36" s="1">
        <v>1059</v>
      </c>
      <c r="N36" s="1">
        <v>1085</v>
      </c>
      <c r="O36" s="1">
        <v>845</v>
      </c>
      <c r="P36" s="1">
        <v>862</v>
      </c>
      <c r="Q36" s="1">
        <v>1096</v>
      </c>
      <c r="R36" s="1">
        <v>934</v>
      </c>
      <c r="S36" s="1">
        <v>1194</v>
      </c>
      <c r="T36" s="1">
        <v>977</v>
      </c>
      <c r="U36" s="1">
        <v>1147</v>
      </c>
    </row>
    <row r="37" spans="1:21">
      <c r="A37" s="1" t="s">
        <v>18207</v>
      </c>
      <c r="B37" s="1" t="s">
        <v>18193</v>
      </c>
      <c r="C37" s="1" t="s">
        <v>18208</v>
      </c>
      <c r="D37" s="1">
        <v>500</v>
      </c>
      <c r="E37" s="1">
        <v>623</v>
      </c>
      <c r="F37" s="1">
        <v>1411</v>
      </c>
      <c r="G37" s="1">
        <v>1079</v>
      </c>
      <c r="H37" s="1">
        <v>462</v>
      </c>
      <c r="I37" s="1">
        <v>368</v>
      </c>
      <c r="J37" s="1">
        <v>423</v>
      </c>
      <c r="K37" s="1">
        <v>566</v>
      </c>
      <c r="L37" s="1">
        <v>683</v>
      </c>
      <c r="M37" s="1">
        <v>648</v>
      </c>
      <c r="N37" s="1">
        <v>536</v>
      </c>
      <c r="O37" s="1">
        <v>496</v>
      </c>
      <c r="P37" s="1">
        <v>451</v>
      </c>
      <c r="Q37" s="1">
        <v>572</v>
      </c>
      <c r="R37" s="1">
        <v>661</v>
      </c>
      <c r="S37" s="1">
        <v>762</v>
      </c>
      <c r="T37" s="1">
        <v>851</v>
      </c>
      <c r="U37" s="1">
        <v>940</v>
      </c>
    </row>
    <row r="38" spans="1:21">
      <c r="A38" s="1" t="s">
        <v>18209</v>
      </c>
      <c r="B38" s="1" t="s">
        <v>18193</v>
      </c>
      <c r="C38" s="1" t="s">
        <v>18194</v>
      </c>
      <c r="D38" s="1">
        <v>233</v>
      </c>
      <c r="E38" s="1">
        <v>339</v>
      </c>
      <c r="F38" s="1">
        <v>346</v>
      </c>
      <c r="G38" s="1">
        <v>465</v>
      </c>
      <c r="H38" s="1">
        <v>582</v>
      </c>
      <c r="I38" s="1">
        <v>590</v>
      </c>
      <c r="J38" s="1">
        <v>913</v>
      </c>
      <c r="K38" s="1">
        <v>776</v>
      </c>
      <c r="L38" s="1">
        <v>891</v>
      </c>
      <c r="M38" s="1">
        <v>874</v>
      </c>
      <c r="N38" s="1">
        <v>873</v>
      </c>
      <c r="O38" s="1">
        <v>881</v>
      </c>
      <c r="P38" s="1">
        <v>737</v>
      </c>
      <c r="Q38" s="1">
        <v>835</v>
      </c>
      <c r="R38" s="1">
        <v>679</v>
      </c>
      <c r="S38" s="1">
        <v>635</v>
      </c>
      <c r="T38" s="1">
        <v>461</v>
      </c>
      <c r="U38" s="1">
        <v>435</v>
      </c>
    </row>
    <row r="39" spans="1:21">
      <c r="A39" s="1" t="s">
        <v>18210</v>
      </c>
      <c r="B39" s="1" t="s">
        <v>18193</v>
      </c>
      <c r="C39" s="1" t="s">
        <v>18194</v>
      </c>
      <c r="D39" s="1">
        <v>261</v>
      </c>
      <c r="E39" s="1">
        <v>295</v>
      </c>
      <c r="F39" s="1">
        <v>269</v>
      </c>
      <c r="G39" s="1">
        <v>500</v>
      </c>
      <c r="H39" s="1">
        <v>604</v>
      </c>
      <c r="I39" s="1">
        <v>700</v>
      </c>
      <c r="J39" s="1">
        <v>723</v>
      </c>
      <c r="K39" s="1">
        <v>771</v>
      </c>
      <c r="L39" s="1">
        <v>762</v>
      </c>
      <c r="M39" s="1">
        <v>783</v>
      </c>
      <c r="N39" s="1">
        <v>877</v>
      </c>
      <c r="O39" s="1">
        <v>629</v>
      </c>
      <c r="P39" s="1">
        <v>630</v>
      </c>
      <c r="Q39" s="1">
        <v>597</v>
      </c>
      <c r="R39" s="1">
        <v>709</v>
      </c>
      <c r="S39" s="1">
        <v>631</v>
      </c>
      <c r="T39" s="1">
        <v>635</v>
      </c>
      <c r="U39" s="1">
        <v>551</v>
      </c>
    </row>
    <row r="40" spans="1:21">
      <c r="A40" s="1" t="s">
        <v>18211</v>
      </c>
      <c r="B40" s="1" t="s">
        <v>18193</v>
      </c>
      <c r="C40" s="1" t="s">
        <v>18194</v>
      </c>
      <c r="D40" s="1">
        <v>189</v>
      </c>
      <c r="E40" s="1">
        <v>269</v>
      </c>
      <c r="F40" s="1">
        <v>203</v>
      </c>
      <c r="G40" s="1">
        <v>251</v>
      </c>
      <c r="H40" s="1">
        <v>609</v>
      </c>
      <c r="I40" s="1">
        <v>739</v>
      </c>
      <c r="J40" s="1">
        <v>865</v>
      </c>
      <c r="K40" s="1">
        <v>736</v>
      </c>
      <c r="L40" s="1">
        <v>822</v>
      </c>
      <c r="M40" s="1">
        <v>680</v>
      </c>
      <c r="N40" s="1">
        <v>565</v>
      </c>
      <c r="O40" s="1">
        <v>509</v>
      </c>
      <c r="P40" s="1">
        <v>495</v>
      </c>
      <c r="Q40" s="1">
        <v>556</v>
      </c>
      <c r="R40" s="1">
        <v>765</v>
      </c>
      <c r="S40" s="1">
        <v>719</v>
      </c>
      <c r="T40" s="1">
        <v>789</v>
      </c>
      <c r="U40" s="1">
        <v>691</v>
      </c>
    </row>
    <row r="41" spans="1:21">
      <c r="A41" s="1" t="s">
        <v>18212</v>
      </c>
      <c r="B41" s="1" t="s">
        <v>18193</v>
      </c>
      <c r="C41" s="1" t="s">
        <v>18194</v>
      </c>
      <c r="D41" s="1">
        <v>165</v>
      </c>
      <c r="E41" s="1">
        <v>198</v>
      </c>
      <c r="F41" s="1">
        <v>295</v>
      </c>
      <c r="G41" s="1">
        <v>493</v>
      </c>
      <c r="H41" s="1">
        <v>701</v>
      </c>
      <c r="I41" s="1">
        <v>665</v>
      </c>
      <c r="J41" s="1">
        <v>700</v>
      </c>
      <c r="K41" s="1">
        <v>722</v>
      </c>
      <c r="L41" s="1">
        <v>744</v>
      </c>
      <c r="M41" s="1">
        <v>742</v>
      </c>
      <c r="N41" s="1">
        <v>665</v>
      </c>
      <c r="O41" s="1">
        <v>579</v>
      </c>
      <c r="P41" s="1">
        <v>494</v>
      </c>
      <c r="Q41" s="1">
        <v>525</v>
      </c>
      <c r="R41" s="1">
        <v>663</v>
      </c>
      <c r="S41" s="1">
        <v>672</v>
      </c>
      <c r="T41" s="1">
        <v>746</v>
      </c>
      <c r="U41" s="1">
        <v>500</v>
      </c>
    </row>
    <row r="42" spans="1:21">
      <c r="A42" s="1" t="s">
        <v>18213</v>
      </c>
      <c r="B42" s="1" t="s">
        <v>18193</v>
      </c>
      <c r="C42" s="1" t="s">
        <v>18194</v>
      </c>
      <c r="D42" s="1">
        <v>71</v>
      </c>
      <c r="E42" s="1">
        <v>181</v>
      </c>
      <c r="F42" s="1">
        <v>107</v>
      </c>
      <c r="G42" s="1">
        <v>123</v>
      </c>
      <c r="H42" s="1">
        <v>631</v>
      </c>
      <c r="I42" s="1">
        <v>734</v>
      </c>
      <c r="J42" s="1">
        <v>1174</v>
      </c>
      <c r="K42" s="1">
        <v>750</v>
      </c>
      <c r="L42" s="1">
        <v>657</v>
      </c>
      <c r="M42" s="1">
        <v>441</v>
      </c>
      <c r="N42" s="1">
        <v>378</v>
      </c>
      <c r="O42" s="1">
        <v>377</v>
      </c>
      <c r="P42" s="1">
        <v>402</v>
      </c>
      <c r="Q42" s="1">
        <v>462</v>
      </c>
      <c r="R42" s="1">
        <v>1577</v>
      </c>
      <c r="S42" s="1">
        <v>902</v>
      </c>
      <c r="T42" s="1">
        <v>759</v>
      </c>
      <c r="U42" s="1">
        <v>510</v>
      </c>
    </row>
    <row r="43" spans="1:21">
      <c r="A43" s="1" t="s">
        <v>18214</v>
      </c>
      <c r="B43" s="1" t="s">
        <v>18193</v>
      </c>
      <c r="C43" s="1" t="s">
        <v>18215</v>
      </c>
      <c r="D43" s="1">
        <v>87</v>
      </c>
      <c r="E43" s="1">
        <v>180</v>
      </c>
      <c r="F43" s="1">
        <v>215</v>
      </c>
      <c r="G43" s="1">
        <v>220</v>
      </c>
      <c r="H43" s="1">
        <v>280</v>
      </c>
      <c r="I43" s="1">
        <v>276</v>
      </c>
      <c r="J43" s="1">
        <v>293</v>
      </c>
      <c r="K43" s="1">
        <v>377</v>
      </c>
      <c r="L43" s="1">
        <v>489</v>
      </c>
      <c r="M43" s="1">
        <v>520</v>
      </c>
      <c r="N43" s="1">
        <v>506</v>
      </c>
      <c r="O43" s="1">
        <v>541</v>
      </c>
      <c r="P43" s="1">
        <v>486</v>
      </c>
      <c r="Q43" s="1">
        <v>428</v>
      </c>
      <c r="R43" s="1">
        <v>590</v>
      </c>
      <c r="S43" s="1">
        <v>712</v>
      </c>
      <c r="T43" s="1">
        <v>790</v>
      </c>
      <c r="U43" s="1">
        <v>1219</v>
      </c>
    </row>
    <row r="44" spans="1:21">
      <c r="A44" s="1" t="s">
        <v>18216</v>
      </c>
      <c r="B44" s="1" t="s">
        <v>18193</v>
      </c>
      <c r="C44" s="1" t="s">
        <v>18216</v>
      </c>
      <c r="D44" s="1">
        <v>83</v>
      </c>
      <c r="E44" s="1">
        <v>115</v>
      </c>
      <c r="F44" s="1">
        <v>148</v>
      </c>
      <c r="G44" s="1">
        <v>96</v>
      </c>
      <c r="H44" s="1">
        <v>191</v>
      </c>
      <c r="I44" s="1">
        <v>179</v>
      </c>
      <c r="J44" s="1">
        <v>322</v>
      </c>
      <c r="K44" s="1">
        <v>336</v>
      </c>
      <c r="L44" s="1">
        <v>529</v>
      </c>
      <c r="M44" s="1">
        <v>587</v>
      </c>
      <c r="N44" s="1">
        <v>468</v>
      </c>
      <c r="O44" s="1">
        <v>500</v>
      </c>
      <c r="P44" s="1">
        <v>492</v>
      </c>
      <c r="Q44" s="1">
        <v>484</v>
      </c>
      <c r="R44" s="1">
        <v>489</v>
      </c>
      <c r="S44" s="1">
        <v>754</v>
      </c>
      <c r="T44" s="1">
        <v>921</v>
      </c>
      <c r="U44" s="1">
        <v>1072</v>
      </c>
    </row>
    <row r="45" spans="1:21">
      <c r="A45" s="1" t="s">
        <v>18217</v>
      </c>
      <c r="B45" s="1" t="s">
        <v>18193</v>
      </c>
      <c r="C45" s="1" t="s">
        <v>18194</v>
      </c>
      <c r="D45" s="1">
        <v>113</v>
      </c>
      <c r="E45" s="1">
        <v>256</v>
      </c>
      <c r="F45" s="1">
        <v>294</v>
      </c>
      <c r="G45" s="1">
        <v>522</v>
      </c>
      <c r="H45" s="1">
        <v>694</v>
      </c>
      <c r="I45" s="1">
        <v>685</v>
      </c>
      <c r="J45" s="1">
        <v>851</v>
      </c>
      <c r="K45" s="1">
        <v>665</v>
      </c>
      <c r="L45" s="1">
        <v>563</v>
      </c>
      <c r="M45" s="1">
        <v>418</v>
      </c>
      <c r="N45" s="1">
        <v>268</v>
      </c>
      <c r="O45" s="1">
        <v>270</v>
      </c>
      <c r="P45" s="1">
        <v>275</v>
      </c>
      <c r="Q45" s="1">
        <v>342</v>
      </c>
      <c r="R45" s="1">
        <v>353</v>
      </c>
      <c r="S45" s="1">
        <v>367</v>
      </c>
      <c r="T45" s="1">
        <v>293</v>
      </c>
      <c r="U45" s="1">
        <v>359</v>
      </c>
    </row>
    <row r="46" spans="1:21">
      <c r="A46" s="1" t="s">
        <v>18218</v>
      </c>
      <c r="B46" s="1" t="s">
        <v>18193</v>
      </c>
      <c r="C46" s="1" t="s">
        <v>18219</v>
      </c>
      <c r="D46" s="1">
        <v>181</v>
      </c>
      <c r="E46" s="1">
        <v>254</v>
      </c>
      <c r="F46" s="1">
        <v>283</v>
      </c>
      <c r="G46" s="1">
        <v>173</v>
      </c>
      <c r="H46" s="1">
        <v>234</v>
      </c>
      <c r="I46" s="1">
        <v>215</v>
      </c>
      <c r="J46" s="1">
        <v>340</v>
      </c>
      <c r="K46" s="1">
        <v>417</v>
      </c>
      <c r="L46" s="1">
        <v>530</v>
      </c>
      <c r="M46" s="1">
        <v>495</v>
      </c>
      <c r="N46" s="1">
        <v>482</v>
      </c>
      <c r="O46" s="1">
        <v>464</v>
      </c>
      <c r="P46" s="1">
        <v>477</v>
      </c>
      <c r="Q46" s="1">
        <v>543</v>
      </c>
      <c r="R46" s="1">
        <v>636</v>
      </c>
      <c r="S46" s="1">
        <v>566</v>
      </c>
      <c r="T46" s="1">
        <v>562</v>
      </c>
      <c r="U46" s="1">
        <v>492</v>
      </c>
    </row>
    <row r="47" spans="1:21">
      <c r="A47" s="1" t="s">
        <v>18220</v>
      </c>
      <c r="B47" s="1" t="s">
        <v>18193</v>
      </c>
      <c r="C47" s="1" t="s">
        <v>18194</v>
      </c>
      <c r="D47" s="1">
        <v>85</v>
      </c>
      <c r="E47" s="1">
        <v>140</v>
      </c>
      <c r="F47" s="1">
        <v>152</v>
      </c>
      <c r="G47" s="1">
        <v>212</v>
      </c>
      <c r="H47" s="1">
        <v>494</v>
      </c>
      <c r="I47" s="1">
        <v>602</v>
      </c>
      <c r="J47" s="1">
        <v>421</v>
      </c>
      <c r="K47" s="1">
        <v>374</v>
      </c>
      <c r="L47" s="1">
        <v>478</v>
      </c>
      <c r="M47" s="1">
        <v>532</v>
      </c>
      <c r="N47" s="1">
        <v>462</v>
      </c>
      <c r="O47" s="1">
        <v>497</v>
      </c>
      <c r="P47" s="1">
        <v>595</v>
      </c>
      <c r="Q47" s="1">
        <v>519</v>
      </c>
      <c r="R47" s="1">
        <v>600</v>
      </c>
      <c r="S47" s="1">
        <v>372</v>
      </c>
      <c r="T47" s="1">
        <v>363</v>
      </c>
      <c r="U47" s="1">
        <v>318</v>
      </c>
    </row>
    <row r="48" spans="1:21">
      <c r="A48" s="1" t="s">
        <v>18221</v>
      </c>
      <c r="B48" s="1" t="s">
        <v>18193</v>
      </c>
      <c r="C48" s="1" t="s">
        <v>18194</v>
      </c>
      <c r="D48" s="1">
        <v>52</v>
      </c>
      <c r="E48" s="1">
        <v>116</v>
      </c>
      <c r="F48" s="1">
        <v>136</v>
      </c>
      <c r="G48" s="1">
        <v>126</v>
      </c>
      <c r="H48" s="1">
        <v>422</v>
      </c>
      <c r="I48" s="1">
        <v>512</v>
      </c>
      <c r="J48" s="1">
        <v>881</v>
      </c>
      <c r="K48" s="1">
        <v>655</v>
      </c>
      <c r="L48" s="1">
        <v>543</v>
      </c>
      <c r="M48" s="1">
        <v>410</v>
      </c>
      <c r="N48" s="1">
        <v>383</v>
      </c>
      <c r="O48" s="1">
        <v>331</v>
      </c>
      <c r="P48" s="1">
        <v>320</v>
      </c>
      <c r="Q48" s="1">
        <v>349</v>
      </c>
      <c r="R48" s="1">
        <v>432</v>
      </c>
      <c r="S48" s="1">
        <v>319</v>
      </c>
      <c r="T48" s="1">
        <v>309</v>
      </c>
      <c r="U48" s="1">
        <v>245</v>
      </c>
    </row>
    <row r="49" spans="1:21">
      <c r="A49" s="1" t="s">
        <v>18222</v>
      </c>
      <c r="B49" s="1" t="s">
        <v>18193</v>
      </c>
      <c r="C49" s="1" t="s">
        <v>18194</v>
      </c>
      <c r="D49" s="1">
        <v>98</v>
      </c>
      <c r="E49" s="1">
        <v>116</v>
      </c>
      <c r="F49" s="1">
        <v>116</v>
      </c>
      <c r="G49" s="1">
        <v>293</v>
      </c>
      <c r="H49" s="1">
        <v>343</v>
      </c>
      <c r="I49" s="1">
        <v>332</v>
      </c>
      <c r="J49" s="1">
        <v>374</v>
      </c>
      <c r="K49" s="1">
        <v>350</v>
      </c>
      <c r="L49" s="1">
        <v>329</v>
      </c>
      <c r="M49" s="1">
        <v>279</v>
      </c>
      <c r="N49" s="1">
        <v>217</v>
      </c>
      <c r="O49" s="1">
        <v>238</v>
      </c>
      <c r="P49" s="1">
        <v>238</v>
      </c>
      <c r="Q49" s="1">
        <v>236</v>
      </c>
      <c r="R49" s="1">
        <v>230</v>
      </c>
      <c r="S49" s="1">
        <v>214</v>
      </c>
      <c r="T49" s="1">
        <v>168</v>
      </c>
      <c r="U49" s="1">
        <v>240</v>
      </c>
    </row>
    <row r="50" spans="1:21">
      <c r="A50" s="1" t="s">
        <v>18223</v>
      </c>
      <c r="B50" s="1" t="s">
        <v>18193</v>
      </c>
      <c r="C50" s="1" t="s">
        <v>18208</v>
      </c>
      <c r="D50" s="1">
        <v>60</v>
      </c>
      <c r="E50" s="1">
        <v>91</v>
      </c>
      <c r="F50" s="1">
        <v>146</v>
      </c>
      <c r="G50" s="1">
        <v>148</v>
      </c>
      <c r="H50" s="1">
        <v>110</v>
      </c>
      <c r="I50" s="1">
        <v>100</v>
      </c>
      <c r="J50" s="1">
        <v>145</v>
      </c>
      <c r="K50" s="1">
        <v>169</v>
      </c>
      <c r="L50" s="1">
        <v>224</v>
      </c>
      <c r="M50" s="1">
        <v>264</v>
      </c>
      <c r="N50" s="1">
        <v>154</v>
      </c>
      <c r="O50" s="1">
        <v>194</v>
      </c>
      <c r="P50" s="1">
        <v>187</v>
      </c>
      <c r="Q50" s="1">
        <v>187</v>
      </c>
      <c r="R50" s="1">
        <v>259</v>
      </c>
      <c r="S50" s="1">
        <v>231</v>
      </c>
      <c r="T50" s="1">
        <v>255</v>
      </c>
      <c r="U50" s="1">
        <v>192</v>
      </c>
    </row>
    <row r="51" spans="1:21">
      <c r="A51" s="1" t="s">
        <v>18224</v>
      </c>
      <c r="B51" s="1" t="s">
        <v>18193</v>
      </c>
      <c r="C51" s="1" t="s">
        <v>18198</v>
      </c>
      <c r="D51" s="1">
        <v>53</v>
      </c>
      <c r="E51" s="1">
        <v>96</v>
      </c>
      <c r="F51" s="1">
        <v>134</v>
      </c>
      <c r="G51" s="1">
        <v>153</v>
      </c>
      <c r="H51" s="1">
        <v>108</v>
      </c>
      <c r="I51" s="1">
        <v>150</v>
      </c>
      <c r="J51" s="1">
        <v>135</v>
      </c>
      <c r="K51" s="1">
        <v>172</v>
      </c>
      <c r="L51" s="1">
        <v>180</v>
      </c>
      <c r="M51" s="1">
        <v>211</v>
      </c>
      <c r="N51" s="1">
        <v>118</v>
      </c>
      <c r="O51" s="1">
        <v>167</v>
      </c>
      <c r="P51" s="1">
        <v>156</v>
      </c>
      <c r="Q51" s="1">
        <v>304</v>
      </c>
      <c r="R51" s="1">
        <v>208</v>
      </c>
      <c r="S51" s="1">
        <v>432</v>
      </c>
      <c r="T51" s="1">
        <v>181</v>
      </c>
      <c r="U51" s="1">
        <v>141</v>
      </c>
    </row>
    <row r="52" spans="1:21">
      <c r="A52" s="1" t="s">
        <v>18225</v>
      </c>
      <c r="B52" s="1" t="s">
        <v>18193</v>
      </c>
      <c r="C52" s="1" t="s">
        <v>18219</v>
      </c>
      <c r="D52" s="1">
        <v>42</v>
      </c>
      <c r="E52" s="1">
        <v>45</v>
      </c>
      <c r="F52" s="1">
        <v>63</v>
      </c>
      <c r="G52" s="1">
        <v>36</v>
      </c>
      <c r="H52" s="1">
        <v>131</v>
      </c>
      <c r="I52" s="1">
        <v>117</v>
      </c>
      <c r="J52" s="1">
        <v>159</v>
      </c>
      <c r="K52" s="1">
        <v>189</v>
      </c>
      <c r="L52" s="1">
        <v>211</v>
      </c>
      <c r="M52" s="1">
        <v>217</v>
      </c>
      <c r="N52" s="1">
        <v>166</v>
      </c>
      <c r="O52" s="1">
        <v>176</v>
      </c>
      <c r="P52" s="1">
        <v>197</v>
      </c>
      <c r="Q52" s="1">
        <v>204</v>
      </c>
      <c r="R52" s="1">
        <v>169</v>
      </c>
      <c r="S52" s="1">
        <v>192</v>
      </c>
      <c r="T52" s="1">
        <v>260</v>
      </c>
      <c r="U52" s="1">
        <v>177</v>
      </c>
    </row>
    <row r="53" spans="1:21">
      <c r="A53" s="1" t="s">
        <v>18226</v>
      </c>
      <c r="B53" s="1" t="s">
        <v>18193</v>
      </c>
      <c r="C53" s="1" t="s">
        <v>18196</v>
      </c>
      <c r="D53" s="1">
        <v>27</v>
      </c>
      <c r="E53" s="1">
        <v>55</v>
      </c>
      <c r="F53" s="1">
        <v>77</v>
      </c>
      <c r="G53" s="1">
        <v>33</v>
      </c>
      <c r="H53" s="1">
        <v>71</v>
      </c>
      <c r="I53" s="1">
        <v>114</v>
      </c>
      <c r="J53" s="1">
        <v>151</v>
      </c>
      <c r="K53" s="1">
        <v>220</v>
      </c>
      <c r="L53" s="1">
        <v>233</v>
      </c>
      <c r="M53" s="1">
        <v>238</v>
      </c>
      <c r="N53" s="1">
        <v>238</v>
      </c>
      <c r="O53" s="1">
        <v>210</v>
      </c>
      <c r="P53" s="1">
        <v>194</v>
      </c>
      <c r="Q53" s="1">
        <v>209</v>
      </c>
      <c r="R53" s="1">
        <v>204</v>
      </c>
      <c r="S53" s="1">
        <v>125</v>
      </c>
      <c r="T53" s="1">
        <v>109</v>
      </c>
      <c r="U53" s="1">
        <v>168</v>
      </c>
    </row>
    <row r="54" spans="1:21">
      <c r="A54" s="1" t="s">
        <v>18227</v>
      </c>
      <c r="B54" s="1" t="s">
        <v>18193</v>
      </c>
      <c r="C54" s="1" t="s">
        <v>18198</v>
      </c>
      <c r="D54" s="1">
        <v>34</v>
      </c>
      <c r="E54" s="1">
        <v>59</v>
      </c>
      <c r="F54" s="1">
        <v>51</v>
      </c>
      <c r="G54" s="1">
        <v>29</v>
      </c>
      <c r="H54" s="1">
        <v>93</v>
      </c>
      <c r="I54" s="1">
        <v>128</v>
      </c>
      <c r="J54" s="1">
        <v>189</v>
      </c>
      <c r="K54" s="1">
        <v>178</v>
      </c>
      <c r="L54" s="1">
        <v>125</v>
      </c>
      <c r="M54" s="1">
        <v>222</v>
      </c>
      <c r="N54" s="1">
        <v>142</v>
      </c>
      <c r="O54" s="1">
        <v>173</v>
      </c>
      <c r="P54" s="1">
        <v>134</v>
      </c>
      <c r="Q54" s="1">
        <v>117</v>
      </c>
      <c r="R54" s="1">
        <v>299</v>
      </c>
      <c r="S54" s="1">
        <v>165</v>
      </c>
      <c r="T54" s="1">
        <v>175</v>
      </c>
      <c r="U54" s="1">
        <v>158</v>
      </c>
    </row>
    <row r="55" spans="1:21">
      <c r="A55" s="1" t="s">
        <v>18228</v>
      </c>
      <c r="B55" s="1" t="s">
        <v>18193</v>
      </c>
      <c r="C55" s="1" t="s">
        <v>18219</v>
      </c>
      <c r="D55" s="1">
        <v>27</v>
      </c>
      <c r="E55" s="1">
        <v>69</v>
      </c>
      <c r="F55" s="1">
        <v>79</v>
      </c>
      <c r="G55" s="1">
        <v>53</v>
      </c>
      <c r="H55" s="1">
        <v>109</v>
      </c>
      <c r="I55" s="1">
        <v>82</v>
      </c>
      <c r="J55" s="1">
        <v>100</v>
      </c>
      <c r="K55" s="1">
        <v>151</v>
      </c>
      <c r="L55" s="1">
        <v>191</v>
      </c>
      <c r="M55" s="1">
        <v>169</v>
      </c>
      <c r="N55" s="1">
        <v>175</v>
      </c>
      <c r="O55" s="1">
        <v>219</v>
      </c>
      <c r="P55" s="1">
        <v>118</v>
      </c>
      <c r="Q55" s="1">
        <v>194</v>
      </c>
      <c r="R55" s="1">
        <v>174</v>
      </c>
      <c r="S55" s="1">
        <v>147</v>
      </c>
      <c r="T55" s="1">
        <v>171</v>
      </c>
      <c r="U55" s="1">
        <v>129</v>
      </c>
    </row>
    <row r="56" spans="1:21">
      <c r="A56" s="1" t="s">
        <v>18229</v>
      </c>
      <c r="B56" s="1" t="s">
        <v>18193</v>
      </c>
      <c r="C56" s="1" t="s">
        <v>18215</v>
      </c>
      <c r="D56" s="1">
        <v>46</v>
      </c>
      <c r="E56" s="1">
        <v>100</v>
      </c>
      <c r="F56" s="1">
        <v>72</v>
      </c>
      <c r="G56" s="1">
        <v>44</v>
      </c>
      <c r="H56" s="1">
        <v>27</v>
      </c>
      <c r="I56" s="1">
        <v>69</v>
      </c>
      <c r="J56" s="1">
        <v>114</v>
      </c>
      <c r="K56" s="1">
        <v>124</v>
      </c>
      <c r="L56" s="1">
        <v>111</v>
      </c>
      <c r="M56" s="1">
        <v>163</v>
      </c>
      <c r="N56" s="1">
        <v>149</v>
      </c>
      <c r="O56" s="1">
        <v>197</v>
      </c>
      <c r="P56" s="1">
        <v>168</v>
      </c>
      <c r="Q56" s="1">
        <v>164</v>
      </c>
      <c r="R56" s="1">
        <v>300</v>
      </c>
      <c r="S56" s="1">
        <v>194</v>
      </c>
      <c r="T56" s="1">
        <v>176</v>
      </c>
      <c r="U56" s="1">
        <v>128</v>
      </c>
    </row>
    <row r="57" spans="1:21">
      <c r="A57" s="1" t="s">
        <v>18230</v>
      </c>
      <c r="B57" s="1" t="s">
        <v>18193</v>
      </c>
      <c r="C57" s="1" t="s">
        <v>18194</v>
      </c>
      <c r="D57" s="1">
        <v>43</v>
      </c>
      <c r="E57" s="1">
        <v>106</v>
      </c>
      <c r="F57" s="1">
        <v>109</v>
      </c>
      <c r="G57" s="1">
        <v>84</v>
      </c>
      <c r="H57" s="1">
        <v>185</v>
      </c>
      <c r="I57" s="1">
        <v>142</v>
      </c>
      <c r="J57" s="1">
        <v>150</v>
      </c>
      <c r="K57" s="1">
        <v>125</v>
      </c>
      <c r="L57" s="1">
        <v>170</v>
      </c>
      <c r="M57" s="1">
        <v>138</v>
      </c>
      <c r="N57" s="1">
        <v>165</v>
      </c>
      <c r="O57" s="1">
        <v>184</v>
      </c>
      <c r="P57" s="1">
        <v>117</v>
      </c>
      <c r="Q57" s="1">
        <v>183</v>
      </c>
      <c r="R57" s="1">
        <v>70</v>
      </c>
      <c r="S57" s="1">
        <v>115</v>
      </c>
      <c r="T57" s="1">
        <v>98</v>
      </c>
      <c r="U57" s="1">
        <v>84</v>
      </c>
    </row>
    <row r="58" spans="1:21">
      <c r="A58" s="1" t="s">
        <v>18231</v>
      </c>
      <c r="B58" s="1" t="s">
        <v>18193</v>
      </c>
      <c r="C58" s="1" t="s">
        <v>18205</v>
      </c>
      <c r="D58" s="1">
        <v>53</v>
      </c>
      <c r="E58" s="1">
        <v>65</v>
      </c>
      <c r="F58" s="1">
        <v>377</v>
      </c>
      <c r="G58" s="1">
        <v>48</v>
      </c>
      <c r="H58" s="1">
        <v>25</v>
      </c>
      <c r="I58" s="1">
        <v>54</v>
      </c>
      <c r="J58" s="1">
        <v>61</v>
      </c>
      <c r="K58" s="1">
        <v>83</v>
      </c>
      <c r="L58" s="1">
        <v>89</v>
      </c>
      <c r="M58" s="1">
        <v>77</v>
      </c>
      <c r="N58" s="1">
        <v>90</v>
      </c>
      <c r="O58" s="1">
        <v>75</v>
      </c>
      <c r="P58" s="1">
        <v>83</v>
      </c>
      <c r="Q58" s="1">
        <v>130</v>
      </c>
      <c r="R58" s="1">
        <v>169</v>
      </c>
      <c r="S58" s="1">
        <v>269</v>
      </c>
      <c r="T58" s="1">
        <v>236</v>
      </c>
      <c r="U58" s="1">
        <v>203</v>
      </c>
    </row>
    <row r="59" spans="1:21">
      <c r="A59" s="1" t="s">
        <v>18232</v>
      </c>
      <c r="B59" s="1" t="s">
        <v>18193</v>
      </c>
      <c r="C59" s="1" t="s">
        <v>18196</v>
      </c>
      <c r="D59" s="1">
        <v>31</v>
      </c>
      <c r="E59" s="1">
        <v>43</v>
      </c>
      <c r="F59" s="1">
        <v>24</v>
      </c>
      <c r="G59" s="1">
        <v>33</v>
      </c>
      <c r="H59" s="1">
        <v>42</v>
      </c>
      <c r="I59" s="1">
        <v>94</v>
      </c>
      <c r="J59" s="1">
        <v>134</v>
      </c>
      <c r="K59" s="1">
        <v>223</v>
      </c>
      <c r="L59" s="1">
        <v>272</v>
      </c>
      <c r="M59" s="1">
        <v>237</v>
      </c>
      <c r="N59" s="1">
        <v>171</v>
      </c>
      <c r="O59" s="1">
        <v>142</v>
      </c>
      <c r="P59" s="1">
        <v>127</v>
      </c>
      <c r="Q59" s="1">
        <v>167</v>
      </c>
      <c r="R59" s="1">
        <v>131</v>
      </c>
      <c r="S59" s="1">
        <v>78</v>
      </c>
      <c r="T59" s="1">
        <v>112</v>
      </c>
      <c r="U59" s="1">
        <v>108</v>
      </c>
    </row>
    <row r="60" spans="1:21">
      <c r="A60" s="1" t="s">
        <v>18233</v>
      </c>
      <c r="B60" s="1" t="s">
        <v>18234</v>
      </c>
      <c r="C60" s="1" t="s">
        <v>18235</v>
      </c>
      <c r="D60" s="1">
        <v>3204</v>
      </c>
      <c r="E60" s="1">
        <v>4281</v>
      </c>
      <c r="F60" s="1">
        <v>5912</v>
      </c>
      <c r="G60" s="1">
        <v>6679</v>
      </c>
      <c r="H60" s="1">
        <v>6031</v>
      </c>
      <c r="I60" s="1">
        <v>5331</v>
      </c>
      <c r="J60" s="1">
        <v>5196</v>
      </c>
      <c r="K60" s="1">
        <v>6609</v>
      </c>
      <c r="L60" s="1">
        <v>7842</v>
      </c>
      <c r="M60" s="1">
        <v>6817</v>
      </c>
      <c r="N60" s="1">
        <v>6648</v>
      </c>
      <c r="O60" s="1">
        <v>6748</v>
      </c>
      <c r="P60" s="1">
        <v>6576</v>
      </c>
      <c r="Q60" s="1">
        <v>5036</v>
      </c>
      <c r="R60" s="1">
        <v>4736</v>
      </c>
      <c r="S60" s="1">
        <v>4804</v>
      </c>
      <c r="T60" s="1">
        <v>6378</v>
      </c>
      <c r="U60" s="1">
        <v>5969</v>
      </c>
    </row>
    <row r="61" spans="1:21">
      <c r="A61" s="1" t="s">
        <v>18236</v>
      </c>
      <c r="B61" s="1" t="s">
        <v>18234</v>
      </c>
      <c r="C61" s="1" t="s">
        <v>18235</v>
      </c>
      <c r="D61" s="1">
        <v>418</v>
      </c>
      <c r="E61" s="1">
        <v>605</v>
      </c>
      <c r="F61" s="1">
        <v>675</v>
      </c>
      <c r="G61" s="1">
        <v>1014</v>
      </c>
      <c r="H61" s="1">
        <v>1840</v>
      </c>
      <c r="I61" s="1">
        <v>2483</v>
      </c>
      <c r="J61" s="1">
        <v>3435</v>
      </c>
      <c r="K61" s="1">
        <v>3415</v>
      </c>
      <c r="L61" s="1">
        <v>3999</v>
      </c>
      <c r="M61" s="1">
        <v>3911</v>
      </c>
      <c r="N61" s="1">
        <v>3530</v>
      </c>
      <c r="O61" s="1">
        <v>4181</v>
      </c>
      <c r="P61" s="1">
        <v>4887</v>
      </c>
      <c r="Q61" s="1">
        <v>4540</v>
      </c>
      <c r="R61" s="1">
        <v>5194</v>
      </c>
      <c r="S61" s="1">
        <v>4189</v>
      </c>
      <c r="T61" s="1">
        <v>4588</v>
      </c>
      <c r="U61" s="1">
        <v>4074</v>
      </c>
    </row>
    <row r="62" spans="1:21">
      <c r="A62" s="1" t="s">
        <v>18237</v>
      </c>
      <c r="B62" s="1" t="s">
        <v>18234</v>
      </c>
      <c r="C62" s="1" t="s">
        <v>18238</v>
      </c>
      <c r="D62" s="1">
        <v>964</v>
      </c>
      <c r="E62" s="1">
        <v>1511</v>
      </c>
      <c r="F62" s="1">
        <v>1484</v>
      </c>
      <c r="G62" s="1">
        <v>1597</v>
      </c>
      <c r="H62" s="1">
        <v>1863</v>
      </c>
      <c r="I62" s="1">
        <v>1678</v>
      </c>
      <c r="J62" s="1">
        <v>1824</v>
      </c>
      <c r="K62" s="1">
        <v>2105</v>
      </c>
      <c r="L62" s="1">
        <v>2219</v>
      </c>
      <c r="M62" s="1">
        <v>3276</v>
      </c>
      <c r="N62" s="1">
        <v>4364</v>
      </c>
      <c r="O62" s="1">
        <v>4055</v>
      </c>
      <c r="P62" s="1">
        <v>3708</v>
      </c>
      <c r="Q62" s="1">
        <v>3649</v>
      </c>
      <c r="R62" s="1">
        <v>4004</v>
      </c>
      <c r="S62" s="1">
        <v>3785</v>
      </c>
      <c r="T62" s="1">
        <v>3077</v>
      </c>
      <c r="U62" s="1">
        <v>2624</v>
      </c>
    </row>
    <row r="63" spans="1:21">
      <c r="A63" s="1" t="s">
        <v>18239</v>
      </c>
      <c r="B63" s="1" t="s">
        <v>18234</v>
      </c>
      <c r="C63" s="1" t="s">
        <v>18235</v>
      </c>
      <c r="D63" s="1">
        <v>630</v>
      </c>
      <c r="E63" s="1">
        <v>914</v>
      </c>
      <c r="F63" s="1">
        <v>1334</v>
      </c>
      <c r="G63" s="1">
        <v>2151</v>
      </c>
      <c r="H63" s="1">
        <v>1950</v>
      </c>
      <c r="I63" s="1">
        <v>1834</v>
      </c>
      <c r="J63" s="1">
        <v>2522</v>
      </c>
      <c r="K63" s="1">
        <v>2750</v>
      </c>
      <c r="L63" s="1">
        <v>3073</v>
      </c>
      <c r="M63" s="1">
        <v>2588</v>
      </c>
      <c r="N63" s="1">
        <v>2419</v>
      </c>
      <c r="O63" s="1">
        <v>2624</v>
      </c>
      <c r="P63" s="1">
        <v>2431</v>
      </c>
      <c r="Q63" s="1">
        <v>2600</v>
      </c>
      <c r="R63" s="1">
        <v>3108</v>
      </c>
      <c r="S63" s="1">
        <v>2354</v>
      </c>
      <c r="T63" s="1">
        <v>2605</v>
      </c>
      <c r="U63" s="1">
        <v>2603</v>
      </c>
    </row>
    <row r="64" spans="1:21">
      <c r="A64" s="1" t="s">
        <v>18240</v>
      </c>
      <c r="B64" s="1" t="s">
        <v>18234</v>
      </c>
      <c r="C64" s="1" t="s">
        <v>18235</v>
      </c>
      <c r="D64" s="1">
        <v>263</v>
      </c>
      <c r="E64" s="1">
        <v>538</v>
      </c>
      <c r="F64" s="1">
        <v>865</v>
      </c>
      <c r="G64" s="1">
        <v>724</v>
      </c>
      <c r="H64" s="1">
        <v>1524</v>
      </c>
      <c r="I64" s="1">
        <v>1532</v>
      </c>
      <c r="J64" s="1">
        <v>2252</v>
      </c>
      <c r="K64" s="1">
        <v>2829</v>
      </c>
      <c r="L64" s="1">
        <v>2141</v>
      </c>
      <c r="M64" s="1">
        <v>2235</v>
      </c>
      <c r="N64" s="1">
        <v>2008</v>
      </c>
      <c r="O64" s="1">
        <v>2332</v>
      </c>
      <c r="P64" s="1">
        <v>3313</v>
      </c>
      <c r="Q64" s="1">
        <v>2670</v>
      </c>
      <c r="R64" s="1">
        <v>3169</v>
      </c>
      <c r="S64" s="1">
        <v>3741</v>
      </c>
      <c r="T64" s="1">
        <v>3169</v>
      </c>
      <c r="U64" s="1">
        <v>3288</v>
      </c>
    </row>
    <row r="65" spans="1:21">
      <c r="A65" s="1" t="s">
        <v>18241</v>
      </c>
      <c r="B65" s="1" t="s">
        <v>18234</v>
      </c>
      <c r="C65" s="1" t="s">
        <v>18238</v>
      </c>
      <c r="D65" s="1">
        <v>613</v>
      </c>
      <c r="E65" s="1">
        <v>1021</v>
      </c>
      <c r="F65" s="1">
        <v>918</v>
      </c>
      <c r="G65" s="1">
        <v>1060</v>
      </c>
      <c r="H65" s="1">
        <v>1494</v>
      </c>
      <c r="I65" s="1">
        <v>1468</v>
      </c>
      <c r="J65" s="1">
        <v>1706</v>
      </c>
      <c r="K65" s="1">
        <v>1517</v>
      </c>
      <c r="L65" s="1">
        <v>1654</v>
      </c>
      <c r="M65" s="1">
        <v>2427</v>
      </c>
      <c r="N65" s="1">
        <v>3268</v>
      </c>
      <c r="O65" s="1">
        <v>2798</v>
      </c>
      <c r="P65" s="1">
        <v>3170</v>
      </c>
      <c r="Q65" s="1">
        <v>2494</v>
      </c>
      <c r="R65" s="1">
        <v>2901</v>
      </c>
      <c r="S65" s="1">
        <v>2749</v>
      </c>
      <c r="T65" s="1">
        <v>2238</v>
      </c>
      <c r="U65" s="1">
        <v>2052</v>
      </c>
    </row>
    <row r="66" spans="1:21">
      <c r="A66" s="1" t="s">
        <v>18242</v>
      </c>
      <c r="B66" s="1" t="s">
        <v>18234</v>
      </c>
      <c r="C66" s="1" t="s">
        <v>18235</v>
      </c>
      <c r="D66" s="1">
        <v>259</v>
      </c>
      <c r="E66" s="1">
        <v>468</v>
      </c>
      <c r="F66" s="1">
        <v>438</v>
      </c>
      <c r="G66" s="1">
        <v>403</v>
      </c>
      <c r="H66" s="1">
        <v>928</v>
      </c>
      <c r="I66" s="1">
        <v>964</v>
      </c>
      <c r="J66" s="1">
        <v>1598</v>
      </c>
      <c r="K66" s="1">
        <v>1602</v>
      </c>
      <c r="L66" s="1">
        <v>1393</v>
      </c>
      <c r="M66" s="1">
        <v>1627</v>
      </c>
      <c r="N66" s="1">
        <v>1280</v>
      </c>
      <c r="O66" s="1">
        <v>1681</v>
      </c>
      <c r="P66" s="1">
        <v>3206</v>
      </c>
      <c r="Q66" s="1">
        <v>2145</v>
      </c>
      <c r="R66" s="1">
        <v>2792</v>
      </c>
      <c r="S66" s="1">
        <v>2316</v>
      </c>
      <c r="T66" s="1">
        <v>2129</v>
      </c>
      <c r="U66" s="1">
        <v>1926</v>
      </c>
    </row>
    <row r="67" spans="1:21">
      <c r="A67" s="1" t="s">
        <v>18243</v>
      </c>
      <c r="B67" s="1" t="s">
        <v>18234</v>
      </c>
      <c r="C67" s="1" t="s">
        <v>18235</v>
      </c>
      <c r="D67" s="1">
        <v>303</v>
      </c>
      <c r="E67" s="1">
        <v>450</v>
      </c>
      <c r="F67" s="1">
        <v>580</v>
      </c>
      <c r="G67" s="1">
        <v>620</v>
      </c>
      <c r="H67" s="1">
        <v>1126</v>
      </c>
      <c r="I67" s="1">
        <v>986</v>
      </c>
      <c r="J67" s="1">
        <v>1394</v>
      </c>
      <c r="K67" s="1">
        <v>1545</v>
      </c>
      <c r="L67" s="1">
        <v>1869</v>
      </c>
      <c r="M67" s="1">
        <v>1691</v>
      </c>
      <c r="N67" s="1">
        <v>1463</v>
      </c>
      <c r="O67" s="1">
        <v>1577</v>
      </c>
      <c r="P67" s="1">
        <v>2899</v>
      </c>
      <c r="Q67" s="1">
        <v>2201</v>
      </c>
      <c r="R67" s="1">
        <v>2583</v>
      </c>
      <c r="S67" s="1">
        <v>1864</v>
      </c>
      <c r="T67" s="1">
        <v>2088</v>
      </c>
      <c r="U67" s="1">
        <v>1810</v>
      </c>
    </row>
    <row r="68" spans="1:21">
      <c r="A68" s="1" t="s">
        <v>18244</v>
      </c>
      <c r="B68" s="1" t="s">
        <v>18234</v>
      </c>
      <c r="C68" s="1" t="s">
        <v>18238</v>
      </c>
      <c r="D68" s="1">
        <v>215</v>
      </c>
      <c r="E68" s="1">
        <v>504</v>
      </c>
      <c r="F68" s="1">
        <v>521</v>
      </c>
      <c r="G68" s="1">
        <v>569</v>
      </c>
      <c r="H68" s="1">
        <v>1482</v>
      </c>
      <c r="I68" s="1">
        <v>1952</v>
      </c>
      <c r="J68" s="1">
        <v>2272</v>
      </c>
      <c r="K68" s="1">
        <v>1787</v>
      </c>
      <c r="L68" s="1">
        <v>1883</v>
      </c>
      <c r="M68" s="1">
        <v>1547</v>
      </c>
      <c r="N68" s="1">
        <v>1274</v>
      </c>
      <c r="O68" s="1">
        <v>1180</v>
      </c>
      <c r="P68" s="1">
        <v>1417</v>
      </c>
      <c r="Q68" s="1">
        <v>1507</v>
      </c>
      <c r="R68" s="1">
        <v>2569</v>
      </c>
      <c r="S68" s="1">
        <v>2087</v>
      </c>
      <c r="T68" s="1">
        <v>1935</v>
      </c>
      <c r="U68" s="1">
        <v>1648</v>
      </c>
    </row>
    <row r="69" spans="1:21">
      <c r="A69" s="1" t="s">
        <v>18245</v>
      </c>
      <c r="B69" s="1" t="s">
        <v>18234</v>
      </c>
      <c r="C69" s="1" t="s">
        <v>18235</v>
      </c>
      <c r="D69" s="1">
        <v>181</v>
      </c>
      <c r="E69" s="1">
        <v>227</v>
      </c>
      <c r="F69" s="1">
        <v>281</v>
      </c>
      <c r="G69" s="1">
        <v>397</v>
      </c>
      <c r="H69" s="1">
        <v>1118</v>
      </c>
      <c r="I69" s="1">
        <v>1185</v>
      </c>
      <c r="J69" s="1">
        <v>1368</v>
      </c>
      <c r="K69" s="1">
        <v>1426</v>
      </c>
      <c r="L69" s="1">
        <v>1363</v>
      </c>
      <c r="M69" s="1">
        <v>1381</v>
      </c>
      <c r="N69" s="1">
        <v>1434</v>
      </c>
      <c r="O69" s="1">
        <v>1321</v>
      </c>
      <c r="P69" s="1">
        <v>1655</v>
      </c>
      <c r="Q69" s="1">
        <v>1788</v>
      </c>
      <c r="R69" s="1">
        <v>2921</v>
      </c>
      <c r="S69" s="1">
        <v>2536</v>
      </c>
      <c r="T69" s="1">
        <v>2199</v>
      </c>
      <c r="U69" s="1">
        <v>1611</v>
      </c>
    </row>
    <row r="70" spans="1:21">
      <c r="A70" s="1" t="s">
        <v>18246</v>
      </c>
      <c r="B70" s="1" t="s">
        <v>18234</v>
      </c>
      <c r="C70" s="1" t="s">
        <v>18235</v>
      </c>
      <c r="D70" s="1">
        <v>147</v>
      </c>
      <c r="E70" s="1">
        <v>211</v>
      </c>
      <c r="F70" s="1">
        <v>300</v>
      </c>
      <c r="G70" s="1">
        <v>410</v>
      </c>
      <c r="H70" s="1">
        <v>614</v>
      </c>
      <c r="I70" s="1">
        <v>743</v>
      </c>
      <c r="J70" s="1">
        <v>884</v>
      </c>
      <c r="K70" s="1">
        <v>1642</v>
      </c>
      <c r="L70" s="1">
        <v>1552</v>
      </c>
      <c r="M70" s="1">
        <v>1312</v>
      </c>
      <c r="N70" s="1">
        <v>1613</v>
      </c>
      <c r="O70" s="1">
        <v>1367</v>
      </c>
      <c r="P70" s="1">
        <v>1288</v>
      </c>
      <c r="Q70" s="1">
        <v>1899</v>
      </c>
      <c r="R70" s="1">
        <v>2402</v>
      </c>
      <c r="S70" s="1">
        <v>2278</v>
      </c>
      <c r="T70" s="1">
        <v>2376</v>
      </c>
      <c r="U70" s="1">
        <v>1669</v>
      </c>
    </row>
    <row r="71" spans="1:21">
      <c r="A71" s="1" t="s">
        <v>18247</v>
      </c>
      <c r="B71" s="1" t="s">
        <v>18234</v>
      </c>
      <c r="C71" s="1" t="s">
        <v>18238</v>
      </c>
      <c r="D71" s="1">
        <v>277</v>
      </c>
      <c r="E71" s="1">
        <v>534</v>
      </c>
      <c r="F71" s="1">
        <v>616</v>
      </c>
      <c r="G71" s="1">
        <v>714</v>
      </c>
      <c r="H71" s="1">
        <v>962</v>
      </c>
      <c r="I71" s="1">
        <v>948</v>
      </c>
      <c r="J71" s="1">
        <v>1103</v>
      </c>
      <c r="K71" s="1">
        <v>1086</v>
      </c>
      <c r="L71" s="1">
        <v>1101</v>
      </c>
      <c r="M71" s="1">
        <v>1041</v>
      </c>
      <c r="N71" s="1">
        <v>1261</v>
      </c>
      <c r="O71" s="1">
        <v>1213</v>
      </c>
      <c r="P71" s="1">
        <v>1420</v>
      </c>
      <c r="Q71" s="1">
        <v>1334</v>
      </c>
      <c r="R71" s="1">
        <v>1733</v>
      </c>
      <c r="S71" s="1">
        <v>1940</v>
      </c>
      <c r="T71" s="1">
        <v>1638</v>
      </c>
      <c r="U71" s="1">
        <v>1452</v>
      </c>
    </row>
    <row r="72" spans="1:21">
      <c r="A72" s="1" t="s">
        <v>18248</v>
      </c>
      <c r="B72" s="1" t="s">
        <v>18234</v>
      </c>
      <c r="C72" s="1" t="s">
        <v>18235</v>
      </c>
      <c r="D72" s="1">
        <v>149</v>
      </c>
      <c r="E72" s="1">
        <v>275</v>
      </c>
      <c r="F72" s="1">
        <v>277</v>
      </c>
      <c r="G72" s="1">
        <v>242</v>
      </c>
      <c r="H72" s="1">
        <v>565</v>
      </c>
      <c r="I72" s="1">
        <v>759</v>
      </c>
      <c r="J72" s="1">
        <v>1005</v>
      </c>
      <c r="K72" s="1">
        <v>1109</v>
      </c>
      <c r="L72" s="1">
        <v>1206</v>
      </c>
      <c r="M72" s="1">
        <v>1247</v>
      </c>
      <c r="N72" s="1">
        <v>896</v>
      </c>
      <c r="O72" s="1">
        <v>1022</v>
      </c>
      <c r="P72" s="1">
        <v>1741</v>
      </c>
      <c r="Q72" s="1">
        <v>1728</v>
      </c>
      <c r="R72" s="1">
        <v>2002</v>
      </c>
      <c r="S72" s="1">
        <v>1611</v>
      </c>
      <c r="T72" s="1">
        <v>1646</v>
      </c>
      <c r="U72" s="1">
        <v>2311</v>
      </c>
    </row>
    <row r="73" spans="1:21">
      <c r="A73" s="1" t="s">
        <v>18249</v>
      </c>
      <c r="B73" s="1" t="s">
        <v>18234</v>
      </c>
      <c r="C73" s="1" t="s">
        <v>18235</v>
      </c>
      <c r="D73" s="1">
        <v>149</v>
      </c>
      <c r="E73" s="1">
        <v>221</v>
      </c>
      <c r="F73" s="1">
        <v>188</v>
      </c>
      <c r="G73" s="1">
        <v>150</v>
      </c>
      <c r="H73" s="1">
        <v>522</v>
      </c>
      <c r="I73" s="1">
        <v>1054</v>
      </c>
      <c r="J73" s="1">
        <v>1884</v>
      </c>
      <c r="K73" s="1">
        <v>1070</v>
      </c>
      <c r="L73" s="1">
        <v>929</v>
      </c>
      <c r="M73" s="1">
        <v>941</v>
      </c>
      <c r="N73" s="1">
        <v>1018</v>
      </c>
      <c r="O73" s="1">
        <v>1017</v>
      </c>
      <c r="P73" s="1">
        <v>1184</v>
      </c>
      <c r="Q73" s="1">
        <v>944</v>
      </c>
      <c r="R73" s="1">
        <v>1709</v>
      </c>
      <c r="S73" s="1">
        <v>1581</v>
      </c>
      <c r="T73" s="1">
        <v>1784</v>
      </c>
      <c r="U73" s="1">
        <v>1044</v>
      </c>
    </row>
    <row r="74" spans="1:21">
      <c r="A74" s="1" t="s">
        <v>18250</v>
      </c>
      <c r="B74" s="1" t="s">
        <v>18234</v>
      </c>
      <c r="C74" s="1" t="s">
        <v>18238</v>
      </c>
      <c r="D74" s="1">
        <v>136</v>
      </c>
      <c r="E74" s="1">
        <v>224</v>
      </c>
      <c r="F74" s="1">
        <v>228</v>
      </c>
      <c r="G74" s="1">
        <v>274</v>
      </c>
      <c r="H74" s="1">
        <v>568</v>
      </c>
      <c r="I74" s="1">
        <v>727</v>
      </c>
      <c r="J74" s="1">
        <v>955</v>
      </c>
      <c r="K74" s="1">
        <v>872</v>
      </c>
      <c r="L74" s="1">
        <v>853</v>
      </c>
      <c r="M74" s="1">
        <v>837</v>
      </c>
      <c r="N74" s="1">
        <v>740</v>
      </c>
      <c r="O74" s="1">
        <v>631</v>
      </c>
      <c r="P74" s="1">
        <v>759</v>
      </c>
      <c r="Q74" s="1">
        <v>789</v>
      </c>
      <c r="R74" s="1">
        <v>1172</v>
      </c>
      <c r="S74" s="1">
        <v>948</v>
      </c>
      <c r="T74" s="1">
        <v>1015</v>
      </c>
      <c r="U74" s="1">
        <v>785</v>
      </c>
    </row>
    <row r="75" spans="1:21">
      <c r="A75" s="1" t="s">
        <v>18251</v>
      </c>
      <c r="B75" s="1" t="s">
        <v>18234</v>
      </c>
      <c r="C75" s="1" t="s">
        <v>18238</v>
      </c>
      <c r="D75" s="1">
        <v>189</v>
      </c>
      <c r="E75" s="1">
        <v>275</v>
      </c>
      <c r="F75" s="1">
        <v>310</v>
      </c>
      <c r="G75" s="1">
        <v>371</v>
      </c>
      <c r="H75" s="1">
        <v>635</v>
      </c>
      <c r="I75" s="1">
        <v>735</v>
      </c>
      <c r="J75" s="1">
        <v>955</v>
      </c>
      <c r="K75" s="1">
        <v>775</v>
      </c>
      <c r="L75" s="1">
        <v>799</v>
      </c>
      <c r="M75" s="1">
        <v>822</v>
      </c>
      <c r="N75" s="1">
        <v>818</v>
      </c>
      <c r="O75" s="1">
        <v>712</v>
      </c>
      <c r="P75" s="1">
        <v>765</v>
      </c>
      <c r="Q75" s="1">
        <v>648</v>
      </c>
      <c r="R75" s="1">
        <v>955</v>
      </c>
      <c r="S75" s="1">
        <v>856</v>
      </c>
      <c r="T75" s="1">
        <v>813</v>
      </c>
      <c r="U75" s="1">
        <v>615</v>
      </c>
    </row>
    <row r="76" spans="1:21">
      <c r="A76" s="1" t="s">
        <v>18252</v>
      </c>
      <c r="B76" s="1" t="s">
        <v>18234</v>
      </c>
      <c r="C76" s="1" t="s">
        <v>18238</v>
      </c>
      <c r="D76" s="1">
        <v>77</v>
      </c>
      <c r="E76" s="1">
        <v>109</v>
      </c>
      <c r="F76" s="1">
        <v>137</v>
      </c>
      <c r="G76" s="1">
        <v>146</v>
      </c>
      <c r="H76" s="1">
        <v>249</v>
      </c>
      <c r="I76" s="1">
        <v>330</v>
      </c>
      <c r="J76" s="1">
        <v>399</v>
      </c>
      <c r="K76" s="1">
        <v>629</v>
      </c>
      <c r="L76" s="1">
        <v>719</v>
      </c>
      <c r="M76" s="1">
        <v>637</v>
      </c>
      <c r="N76" s="1">
        <v>655</v>
      </c>
      <c r="O76" s="1">
        <v>608</v>
      </c>
      <c r="P76" s="1">
        <v>787</v>
      </c>
      <c r="Q76" s="1">
        <v>949</v>
      </c>
      <c r="R76" s="1">
        <v>1100</v>
      </c>
      <c r="S76" s="1">
        <v>957</v>
      </c>
      <c r="T76" s="1">
        <v>1195</v>
      </c>
      <c r="U76" s="1">
        <v>811</v>
      </c>
    </row>
    <row r="77" spans="1:21">
      <c r="A77" s="1" t="s">
        <v>18253</v>
      </c>
      <c r="B77" s="1" t="s">
        <v>18234</v>
      </c>
      <c r="C77" s="1" t="s">
        <v>18235</v>
      </c>
      <c r="D77" s="1">
        <v>74</v>
      </c>
      <c r="E77" s="1">
        <v>84</v>
      </c>
      <c r="F77" s="1">
        <v>155</v>
      </c>
      <c r="G77" s="1">
        <v>161</v>
      </c>
      <c r="H77" s="1">
        <v>334</v>
      </c>
      <c r="I77" s="1">
        <v>417</v>
      </c>
      <c r="J77" s="1">
        <v>617</v>
      </c>
      <c r="K77" s="1">
        <v>600</v>
      </c>
      <c r="L77" s="1">
        <v>534</v>
      </c>
      <c r="M77" s="1">
        <v>444</v>
      </c>
      <c r="N77" s="1">
        <v>512</v>
      </c>
      <c r="O77" s="1">
        <v>591</v>
      </c>
      <c r="P77" s="1">
        <v>799</v>
      </c>
      <c r="Q77" s="1">
        <v>720</v>
      </c>
      <c r="R77" s="1">
        <v>1226</v>
      </c>
      <c r="S77" s="1">
        <v>1144</v>
      </c>
      <c r="T77" s="1">
        <v>1116</v>
      </c>
      <c r="U77" s="1">
        <v>772</v>
      </c>
    </row>
    <row r="78" spans="1:21">
      <c r="A78" s="1" t="s">
        <v>18254</v>
      </c>
      <c r="B78" s="1" t="s">
        <v>18234</v>
      </c>
      <c r="C78" s="1" t="s">
        <v>18238</v>
      </c>
      <c r="D78" s="1">
        <v>77</v>
      </c>
      <c r="E78" s="1">
        <v>154</v>
      </c>
      <c r="F78" s="1">
        <v>144</v>
      </c>
      <c r="G78" s="1">
        <v>174</v>
      </c>
      <c r="H78" s="1">
        <v>562</v>
      </c>
      <c r="I78" s="1">
        <v>818</v>
      </c>
      <c r="J78" s="1">
        <v>948</v>
      </c>
      <c r="K78" s="1">
        <v>660</v>
      </c>
      <c r="L78" s="1">
        <v>605</v>
      </c>
      <c r="M78" s="1">
        <v>597</v>
      </c>
      <c r="N78" s="1">
        <v>612</v>
      </c>
      <c r="O78" s="1">
        <v>511</v>
      </c>
      <c r="P78" s="1">
        <v>554</v>
      </c>
      <c r="Q78" s="1">
        <v>619</v>
      </c>
      <c r="R78" s="1">
        <v>938</v>
      </c>
      <c r="S78" s="1">
        <v>630</v>
      </c>
      <c r="T78" s="1">
        <v>663</v>
      </c>
      <c r="U78" s="1">
        <v>624</v>
      </c>
    </row>
    <row r="79" spans="1:21">
      <c r="A79" s="1" t="s">
        <v>18255</v>
      </c>
      <c r="B79" s="1" t="s">
        <v>18234</v>
      </c>
      <c r="C79" s="1" t="s">
        <v>18235</v>
      </c>
      <c r="D79" s="1">
        <v>52</v>
      </c>
      <c r="E79" s="1">
        <v>145</v>
      </c>
      <c r="F79" s="1">
        <v>111</v>
      </c>
      <c r="G79" s="1">
        <v>92</v>
      </c>
      <c r="H79" s="1">
        <v>221</v>
      </c>
      <c r="I79" s="1">
        <v>260</v>
      </c>
      <c r="J79" s="1">
        <v>405</v>
      </c>
      <c r="K79" s="1">
        <v>343</v>
      </c>
      <c r="L79" s="1">
        <v>448</v>
      </c>
      <c r="M79" s="1">
        <v>449</v>
      </c>
      <c r="N79" s="1">
        <v>388</v>
      </c>
      <c r="O79" s="1">
        <v>417</v>
      </c>
      <c r="P79" s="1">
        <v>1120</v>
      </c>
      <c r="Q79" s="1">
        <v>479</v>
      </c>
      <c r="R79" s="1">
        <v>613</v>
      </c>
      <c r="S79" s="1">
        <v>464</v>
      </c>
      <c r="T79" s="1">
        <v>664</v>
      </c>
      <c r="U79" s="1">
        <v>915</v>
      </c>
    </row>
    <row r="80" spans="1:21">
      <c r="A80" s="1" t="s">
        <v>18256</v>
      </c>
      <c r="B80" s="1" t="s">
        <v>18234</v>
      </c>
      <c r="C80" s="1" t="s">
        <v>18238</v>
      </c>
      <c r="D80" s="1">
        <v>88</v>
      </c>
      <c r="E80" s="1">
        <v>235</v>
      </c>
      <c r="F80" s="1">
        <v>325</v>
      </c>
      <c r="G80" s="1">
        <v>368</v>
      </c>
      <c r="H80" s="1">
        <v>440</v>
      </c>
      <c r="I80" s="1">
        <v>322</v>
      </c>
      <c r="J80" s="1">
        <v>318</v>
      </c>
      <c r="K80" s="1">
        <v>418</v>
      </c>
      <c r="L80" s="1">
        <v>473</v>
      </c>
      <c r="M80" s="1">
        <v>392</v>
      </c>
      <c r="N80" s="1">
        <v>261</v>
      </c>
      <c r="O80" s="1">
        <v>345</v>
      </c>
      <c r="P80" s="1">
        <v>367</v>
      </c>
      <c r="Q80" s="1">
        <v>360</v>
      </c>
      <c r="R80" s="1">
        <v>450</v>
      </c>
      <c r="S80" s="1">
        <v>451</v>
      </c>
      <c r="T80" s="1">
        <v>706</v>
      </c>
      <c r="U80" s="1">
        <v>463</v>
      </c>
    </row>
    <row r="81" spans="1:21">
      <c r="A81" s="1" t="s">
        <v>18257</v>
      </c>
      <c r="B81" s="1" t="s">
        <v>18234</v>
      </c>
      <c r="C81" s="1" t="s">
        <v>18235</v>
      </c>
      <c r="D81" s="1">
        <v>153</v>
      </c>
      <c r="E81" s="1">
        <v>282</v>
      </c>
      <c r="F81" s="1">
        <v>412</v>
      </c>
      <c r="G81" s="1">
        <v>581</v>
      </c>
      <c r="H81" s="1">
        <v>480</v>
      </c>
      <c r="I81" s="1">
        <v>352</v>
      </c>
      <c r="J81" s="1">
        <v>468</v>
      </c>
      <c r="K81" s="1">
        <v>454</v>
      </c>
      <c r="L81" s="1">
        <v>452</v>
      </c>
      <c r="M81" s="1">
        <v>422</v>
      </c>
      <c r="N81" s="1">
        <v>251</v>
      </c>
      <c r="O81" s="1">
        <v>275</v>
      </c>
      <c r="P81" s="1">
        <v>272</v>
      </c>
      <c r="Q81" s="1">
        <v>288</v>
      </c>
      <c r="R81" s="1">
        <v>344</v>
      </c>
      <c r="S81" s="1">
        <v>319</v>
      </c>
      <c r="T81" s="1">
        <v>362</v>
      </c>
      <c r="U81" s="1">
        <v>290</v>
      </c>
    </row>
    <row r="82" spans="1:21">
      <c r="A82" s="1" t="s">
        <v>18258</v>
      </c>
      <c r="B82" s="1" t="s">
        <v>18259</v>
      </c>
      <c r="C82" s="1" t="str">
        <f t="shared" ref="C82:C93" si="0">A82</f>
        <v>Lotion</v>
      </c>
      <c r="D82" s="1">
        <v>2689</v>
      </c>
      <c r="E82" s="1">
        <v>3271</v>
      </c>
      <c r="F82" s="1">
        <v>4719</v>
      </c>
      <c r="G82" s="1">
        <v>5783</v>
      </c>
      <c r="H82" s="1">
        <v>4019</v>
      </c>
      <c r="I82" s="1">
        <v>2991</v>
      </c>
      <c r="J82" s="1">
        <v>3136</v>
      </c>
      <c r="K82" s="1">
        <v>3721</v>
      </c>
      <c r="L82" s="1">
        <v>4304</v>
      </c>
      <c r="M82" s="1">
        <v>6262</v>
      </c>
      <c r="N82" s="1">
        <v>7812</v>
      </c>
      <c r="O82" s="1">
        <v>6945</v>
      </c>
      <c r="P82" s="1">
        <v>4994</v>
      </c>
      <c r="Q82" s="1">
        <v>6057</v>
      </c>
      <c r="R82" s="1">
        <v>5249</v>
      </c>
      <c r="S82" s="1">
        <v>6413</v>
      </c>
      <c r="T82" s="1">
        <v>5808</v>
      </c>
      <c r="U82" s="1">
        <v>5341</v>
      </c>
    </row>
    <row r="83" spans="1:21">
      <c r="A83" s="1" t="s">
        <v>18260</v>
      </c>
      <c r="B83" s="1" t="s">
        <v>18259</v>
      </c>
      <c r="C83" s="1" t="str">
        <f t="shared" si="0"/>
        <v>Serum</v>
      </c>
      <c r="D83" s="1">
        <v>791</v>
      </c>
      <c r="E83" s="1">
        <v>1572</v>
      </c>
      <c r="F83" s="1">
        <v>1549</v>
      </c>
      <c r="G83" s="1">
        <v>897</v>
      </c>
      <c r="H83" s="1">
        <v>2877</v>
      </c>
      <c r="I83" s="1">
        <v>3469</v>
      </c>
      <c r="J83" s="1">
        <v>3736</v>
      </c>
      <c r="K83" s="1">
        <v>3894</v>
      </c>
      <c r="L83" s="1">
        <v>4013</v>
      </c>
      <c r="M83" s="1">
        <v>4171</v>
      </c>
      <c r="N83" s="1">
        <v>5616</v>
      </c>
      <c r="O83" s="1">
        <v>6241</v>
      </c>
      <c r="P83" s="1">
        <v>6737</v>
      </c>
      <c r="Q83" s="1">
        <v>6780</v>
      </c>
      <c r="R83" s="1">
        <v>7799</v>
      </c>
      <c r="S83" s="1">
        <v>7116</v>
      </c>
      <c r="T83" s="1">
        <v>8181</v>
      </c>
      <c r="U83" s="1">
        <v>8224</v>
      </c>
    </row>
    <row r="84" spans="1:21">
      <c r="A84" s="1" t="s">
        <v>18261</v>
      </c>
      <c r="B84" s="1" t="s">
        <v>18259</v>
      </c>
      <c r="C84" s="1" t="str">
        <f t="shared" si="0"/>
        <v>Facewash</v>
      </c>
      <c r="D84" s="1">
        <v>392</v>
      </c>
      <c r="E84" s="1">
        <v>761</v>
      </c>
      <c r="F84" s="1">
        <v>862</v>
      </c>
      <c r="G84" s="1">
        <v>974</v>
      </c>
      <c r="H84" s="1">
        <v>2266</v>
      </c>
      <c r="I84" s="1">
        <v>2862</v>
      </c>
      <c r="J84" s="1">
        <v>4325</v>
      </c>
      <c r="K84" s="1">
        <v>3768</v>
      </c>
      <c r="L84" s="1">
        <v>3747</v>
      </c>
      <c r="M84" s="1">
        <v>3048</v>
      </c>
      <c r="N84" s="1">
        <v>3639</v>
      </c>
      <c r="O84" s="1">
        <v>3173</v>
      </c>
      <c r="P84" s="1">
        <v>3482</v>
      </c>
      <c r="Q84" s="1">
        <v>3844</v>
      </c>
      <c r="R84" s="1">
        <v>5198</v>
      </c>
      <c r="S84" s="1">
        <v>5195</v>
      </c>
      <c r="T84" s="1">
        <v>5529</v>
      </c>
      <c r="U84" s="1">
        <v>4142</v>
      </c>
    </row>
    <row r="85" spans="1:21">
      <c r="A85" s="1" t="s">
        <v>18262</v>
      </c>
      <c r="B85" s="1" t="s">
        <v>18259</v>
      </c>
      <c r="C85" s="1" t="str">
        <f t="shared" si="0"/>
        <v>Sunscreen</v>
      </c>
      <c r="D85" s="1">
        <v>332</v>
      </c>
      <c r="E85" s="1">
        <v>1161</v>
      </c>
      <c r="F85" s="1">
        <v>1105</v>
      </c>
      <c r="G85" s="1">
        <v>849</v>
      </c>
      <c r="H85" s="1">
        <v>1480</v>
      </c>
      <c r="I85" s="1">
        <v>1605</v>
      </c>
      <c r="J85" s="1">
        <v>1731</v>
      </c>
      <c r="K85" s="1">
        <v>1290</v>
      </c>
      <c r="L85" s="1">
        <v>1308</v>
      </c>
      <c r="M85" s="1">
        <v>1567</v>
      </c>
      <c r="N85" s="1">
        <v>1264</v>
      </c>
      <c r="O85" s="1">
        <v>1132</v>
      </c>
      <c r="P85" s="1">
        <v>1367</v>
      </c>
      <c r="Q85" s="1">
        <v>2957</v>
      </c>
      <c r="R85" s="1">
        <v>4061</v>
      </c>
      <c r="S85" s="1">
        <v>3707</v>
      </c>
      <c r="T85" s="1">
        <v>2115</v>
      </c>
      <c r="U85" s="1">
        <v>1634</v>
      </c>
    </row>
    <row r="86" spans="1:21">
      <c r="A86" s="1" t="s">
        <v>18263</v>
      </c>
      <c r="B86" s="1" t="s">
        <v>18259</v>
      </c>
      <c r="C86" s="1" t="str">
        <f t="shared" si="0"/>
        <v>Toner</v>
      </c>
      <c r="D86" s="1">
        <v>246</v>
      </c>
      <c r="E86" s="1">
        <v>698</v>
      </c>
      <c r="F86" s="1">
        <v>696</v>
      </c>
      <c r="G86" s="1">
        <v>484</v>
      </c>
      <c r="H86" s="1">
        <v>1532</v>
      </c>
      <c r="I86" s="1">
        <v>2005</v>
      </c>
      <c r="J86" s="1">
        <v>2837</v>
      </c>
      <c r="K86" s="1">
        <v>2044</v>
      </c>
      <c r="L86" s="1">
        <v>1794</v>
      </c>
      <c r="M86" s="1">
        <v>1600</v>
      </c>
      <c r="N86" s="1">
        <v>1834</v>
      </c>
      <c r="O86" s="1">
        <v>1744</v>
      </c>
      <c r="P86" s="1">
        <v>1852</v>
      </c>
      <c r="Q86" s="1">
        <v>1980</v>
      </c>
      <c r="R86" s="1">
        <v>2875</v>
      </c>
      <c r="S86" s="1">
        <v>2229</v>
      </c>
      <c r="T86" s="1">
        <v>2500</v>
      </c>
      <c r="U86" s="1">
        <v>1700</v>
      </c>
    </row>
    <row r="87" spans="1:21">
      <c r="A87" s="1" t="s">
        <v>18264</v>
      </c>
      <c r="B87" s="1" t="s">
        <v>18259</v>
      </c>
      <c r="C87" s="1" t="str">
        <f t="shared" si="0"/>
        <v>Face Serum</v>
      </c>
      <c r="D87" s="1">
        <v>155</v>
      </c>
      <c r="E87" s="1">
        <v>376</v>
      </c>
      <c r="F87" s="1">
        <v>397</v>
      </c>
      <c r="G87" s="1">
        <v>250</v>
      </c>
      <c r="H87" s="1">
        <v>666</v>
      </c>
      <c r="I87" s="1">
        <v>753</v>
      </c>
      <c r="J87" s="1">
        <v>652</v>
      </c>
      <c r="K87" s="1">
        <v>924</v>
      </c>
      <c r="L87" s="1">
        <v>876</v>
      </c>
      <c r="M87" s="1">
        <v>729</v>
      </c>
      <c r="N87" s="1">
        <v>1027</v>
      </c>
      <c r="O87" s="1">
        <v>1164</v>
      </c>
      <c r="P87" s="1">
        <v>1427</v>
      </c>
      <c r="Q87" s="1">
        <v>1382</v>
      </c>
      <c r="R87" s="1">
        <v>1566</v>
      </c>
      <c r="S87" s="1">
        <v>1478</v>
      </c>
      <c r="T87" s="1">
        <v>1770</v>
      </c>
      <c r="U87" s="1">
        <v>2168</v>
      </c>
    </row>
    <row r="88" spans="1:21">
      <c r="A88" s="1" t="s">
        <v>18265</v>
      </c>
      <c r="B88" s="1" t="s">
        <v>18259</v>
      </c>
      <c r="C88" s="1" t="str">
        <f t="shared" si="0"/>
        <v>Cleanser</v>
      </c>
      <c r="D88" s="1">
        <v>103</v>
      </c>
      <c r="E88" s="1">
        <v>254</v>
      </c>
      <c r="F88" s="1">
        <v>342</v>
      </c>
      <c r="G88" s="1">
        <v>273</v>
      </c>
      <c r="H88" s="1">
        <v>430</v>
      </c>
      <c r="I88" s="1">
        <v>416</v>
      </c>
      <c r="J88" s="1">
        <v>612</v>
      </c>
      <c r="K88" s="1">
        <v>685</v>
      </c>
      <c r="L88" s="1">
        <v>778</v>
      </c>
      <c r="M88" s="1">
        <v>635</v>
      </c>
      <c r="N88" s="1">
        <v>815</v>
      </c>
      <c r="O88" s="1">
        <v>661</v>
      </c>
      <c r="P88" s="1">
        <v>774</v>
      </c>
      <c r="Q88" s="1">
        <v>1089</v>
      </c>
      <c r="R88" s="1">
        <v>1177</v>
      </c>
      <c r="S88" s="1">
        <v>1204</v>
      </c>
      <c r="T88" s="1">
        <v>1371</v>
      </c>
      <c r="U88" s="1">
        <v>779</v>
      </c>
    </row>
    <row r="89" spans="1:21">
      <c r="A89" s="1" t="s">
        <v>18266</v>
      </c>
      <c r="B89" s="1" t="s">
        <v>18259</v>
      </c>
      <c r="C89" s="1" t="str">
        <f t="shared" si="0"/>
        <v>Night Cream</v>
      </c>
      <c r="D89" s="1">
        <v>142</v>
      </c>
      <c r="E89" s="1">
        <v>203</v>
      </c>
      <c r="F89" s="1">
        <v>254</v>
      </c>
      <c r="G89" s="1">
        <v>209</v>
      </c>
      <c r="H89" s="1">
        <v>562</v>
      </c>
      <c r="I89" s="1">
        <v>808</v>
      </c>
      <c r="J89" s="1">
        <v>841</v>
      </c>
      <c r="K89" s="1">
        <v>735</v>
      </c>
      <c r="L89" s="1">
        <v>719</v>
      </c>
      <c r="M89" s="1">
        <v>833</v>
      </c>
      <c r="N89" s="1">
        <v>693</v>
      </c>
      <c r="O89" s="1">
        <v>703</v>
      </c>
      <c r="P89" s="1">
        <v>751</v>
      </c>
      <c r="Q89" s="1">
        <v>751</v>
      </c>
      <c r="R89" s="1">
        <v>900</v>
      </c>
      <c r="S89" s="1">
        <v>793</v>
      </c>
      <c r="T89" s="1">
        <v>981</v>
      </c>
      <c r="U89" s="1">
        <v>636</v>
      </c>
    </row>
    <row r="90" spans="1:21">
      <c r="A90" s="1" t="s">
        <v>18267</v>
      </c>
      <c r="B90" s="1" t="s">
        <v>18259</v>
      </c>
      <c r="C90" s="1" t="str">
        <f t="shared" si="0"/>
        <v>Moisturiser</v>
      </c>
      <c r="D90" s="1">
        <v>224</v>
      </c>
      <c r="E90" s="1">
        <v>301</v>
      </c>
      <c r="F90" s="1">
        <v>266</v>
      </c>
      <c r="G90" s="1">
        <v>272</v>
      </c>
      <c r="H90" s="1">
        <v>340</v>
      </c>
      <c r="I90" s="1">
        <v>455</v>
      </c>
      <c r="J90" s="1">
        <v>665</v>
      </c>
      <c r="K90" s="1">
        <v>593</v>
      </c>
      <c r="L90" s="1">
        <v>413</v>
      </c>
      <c r="M90" s="1">
        <v>534</v>
      </c>
      <c r="N90" s="1">
        <v>658</v>
      </c>
      <c r="O90" s="1">
        <v>556</v>
      </c>
      <c r="P90" s="1">
        <v>578</v>
      </c>
      <c r="Q90" s="1">
        <v>621</v>
      </c>
      <c r="R90" s="1">
        <v>867</v>
      </c>
      <c r="S90" s="1">
        <v>1028</v>
      </c>
      <c r="T90" s="1">
        <v>923</v>
      </c>
      <c r="U90" s="1">
        <v>691</v>
      </c>
    </row>
    <row r="91" spans="1:21">
      <c r="A91" s="1" t="s">
        <v>18268</v>
      </c>
      <c r="B91" s="1" t="s">
        <v>18259</v>
      </c>
      <c r="C91" s="1" t="str">
        <f t="shared" si="0"/>
        <v>Lip Balm</v>
      </c>
      <c r="D91" s="1">
        <v>160</v>
      </c>
      <c r="E91" s="1">
        <v>180</v>
      </c>
      <c r="F91" s="1">
        <v>292</v>
      </c>
      <c r="G91" s="1">
        <v>297</v>
      </c>
      <c r="H91" s="1">
        <v>248</v>
      </c>
      <c r="I91" s="1">
        <v>337</v>
      </c>
      <c r="J91" s="1">
        <v>385</v>
      </c>
      <c r="K91" s="1">
        <v>487</v>
      </c>
      <c r="L91" s="1">
        <v>604</v>
      </c>
      <c r="M91" s="1">
        <v>790</v>
      </c>
      <c r="N91" s="1">
        <v>800</v>
      </c>
      <c r="O91" s="1">
        <v>1123</v>
      </c>
      <c r="P91" s="1">
        <v>823</v>
      </c>
      <c r="Q91" s="1">
        <v>742</v>
      </c>
      <c r="R91" s="1">
        <v>739</v>
      </c>
      <c r="S91" s="1">
        <v>651</v>
      </c>
      <c r="T91" s="1">
        <v>463</v>
      </c>
      <c r="U91" s="1">
        <v>394</v>
      </c>
    </row>
    <row r="92" spans="1:21">
      <c r="A92" s="1" t="s">
        <v>18269</v>
      </c>
      <c r="B92" s="1" t="s">
        <v>18259</v>
      </c>
      <c r="C92" s="1" t="str">
        <f t="shared" si="0"/>
        <v>Day Cream</v>
      </c>
      <c r="D92" s="1">
        <v>117</v>
      </c>
      <c r="E92" s="1">
        <v>156</v>
      </c>
      <c r="F92" s="1">
        <v>200</v>
      </c>
      <c r="G92" s="1">
        <v>189</v>
      </c>
      <c r="H92" s="1">
        <v>265</v>
      </c>
      <c r="I92" s="1">
        <v>372</v>
      </c>
      <c r="J92" s="1">
        <v>469</v>
      </c>
      <c r="K92" s="1">
        <v>412</v>
      </c>
      <c r="L92" s="1">
        <v>429</v>
      </c>
      <c r="M92" s="1">
        <v>407</v>
      </c>
      <c r="N92" s="1">
        <v>464</v>
      </c>
      <c r="O92" s="1">
        <v>376</v>
      </c>
      <c r="P92" s="1">
        <v>557</v>
      </c>
      <c r="Q92" s="1">
        <v>559</v>
      </c>
      <c r="R92" s="1">
        <v>504</v>
      </c>
      <c r="S92" s="1">
        <v>442</v>
      </c>
      <c r="T92" s="1">
        <v>450</v>
      </c>
      <c r="U92" s="1">
        <v>385</v>
      </c>
    </row>
    <row r="93" spans="1:21">
      <c r="A93" s="1" t="s">
        <v>18270</v>
      </c>
      <c r="B93" s="1" t="s">
        <v>18259</v>
      </c>
      <c r="C93" s="1" t="str">
        <f t="shared" si="0"/>
        <v>Face Gel</v>
      </c>
      <c r="D93" s="1">
        <v>58</v>
      </c>
      <c r="E93" s="1">
        <v>107</v>
      </c>
      <c r="F93" s="1">
        <v>123</v>
      </c>
      <c r="G93" s="1">
        <v>144</v>
      </c>
      <c r="H93" s="1">
        <v>327</v>
      </c>
      <c r="I93" s="1">
        <v>426</v>
      </c>
      <c r="J93" s="1">
        <v>534</v>
      </c>
      <c r="K93" s="1">
        <v>438</v>
      </c>
      <c r="L93" s="1">
        <v>428</v>
      </c>
      <c r="M93" s="1">
        <v>364</v>
      </c>
      <c r="N93" s="1">
        <v>290</v>
      </c>
      <c r="O93" s="1">
        <v>309</v>
      </c>
      <c r="P93" s="1">
        <v>394</v>
      </c>
      <c r="Q93" s="1">
        <v>455</v>
      </c>
      <c r="R93" s="1">
        <v>628</v>
      </c>
      <c r="S93" s="1">
        <v>572</v>
      </c>
      <c r="T93" s="1">
        <v>776</v>
      </c>
      <c r="U93" s="1">
        <v>342</v>
      </c>
    </row>
    <row r="94" spans="1:21">
      <c r="A94" s="1" t="s">
        <v>18271</v>
      </c>
      <c r="B94" s="1" t="s">
        <v>18259</v>
      </c>
      <c r="C94" s="1" t="s">
        <v>18272</v>
      </c>
      <c r="D94" s="1">
        <v>46</v>
      </c>
      <c r="E94" s="1">
        <v>70</v>
      </c>
      <c r="F94" s="1">
        <v>115</v>
      </c>
      <c r="G94" s="1">
        <v>135</v>
      </c>
      <c r="H94" s="1">
        <v>226</v>
      </c>
      <c r="I94" s="1">
        <v>418</v>
      </c>
      <c r="J94" s="1">
        <v>335</v>
      </c>
      <c r="K94" s="1">
        <v>412</v>
      </c>
      <c r="L94" s="1">
        <v>355</v>
      </c>
      <c r="M94" s="1">
        <v>302</v>
      </c>
      <c r="N94" s="1">
        <v>245</v>
      </c>
      <c r="O94" s="1">
        <v>264</v>
      </c>
      <c r="P94" s="1">
        <v>326</v>
      </c>
      <c r="Q94" s="1">
        <v>269</v>
      </c>
      <c r="R94" s="1">
        <v>442</v>
      </c>
      <c r="S94" s="1">
        <v>404</v>
      </c>
      <c r="T94" s="1">
        <v>416</v>
      </c>
      <c r="U94" s="1">
        <v>350</v>
      </c>
    </row>
    <row r="95" spans="1:21">
      <c r="A95" s="1" t="s">
        <v>18273</v>
      </c>
      <c r="B95" s="1" t="s">
        <v>18259</v>
      </c>
      <c r="C95" s="1" t="s">
        <v>18274</v>
      </c>
      <c r="D95" s="1">
        <v>39</v>
      </c>
      <c r="E95" s="1">
        <v>48</v>
      </c>
      <c r="F95" s="1">
        <v>156</v>
      </c>
      <c r="G95" s="1">
        <v>60</v>
      </c>
      <c r="H95" s="1">
        <v>101</v>
      </c>
      <c r="I95" s="1">
        <v>146</v>
      </c>
      <c r="J95" s="1">
        <v>214</v>
      </c>
      <c r="K95" s="1">
        <v>296</v>
      </c>
      <c r="L95" s="1">
        <v>227</v>
      </c>
      <c r="M95" s="1">
        <v>256</v>
      </c>
      <c r="N95" s="1">
        <v>214</v>
      </c>
      <c r="O95" s="1">
        <v>329</v>
      </c>
      <c r="P95" s="1">
        <v>369</v>
      </c>
      <c r="Q95" s="1">
        <v>325</v>
      </c>
      <c r="R95" s="1">
        <v>317</v>
      </c>
      <c r="S95" s="1">
        <v>376</v>
      </c>
      <c r="T95" s="1">
        <v>465</v>
      </c>
      <c r="U95" s="1">
        <v>436</v>
      </c>
    </row>
    <row r="96" spans="1:21">
      <c r="A96" s="1" t="s">
        <v>18275</v>
      </c>
      <c r="B96" s="1" t="s">
        <v>18259</v>
      </c>
      <c r="C96" s="1" t="str">
        <f t="shared" ref="C96:C109" si="1">A96</f>
        <v>Aloe Vera Gel</v>
      </c>
      <c r="D96" s="1">
        <v>39</v>
      </c>
      <c r="E96" s="1">
        <v>88</v>
      </c>
      <c r="F96" s="1">
        <v>83</v>
      </c>
      <c r="G96" s="1">
        <v>148</v>
      </c>
      <c r="H96" s="1">
        <v>217</v>
      </c>
      <c r="I96" s="1">
        <v>260</v>
      </c>
      <c r="J96" s="1">
        <v>318</v>
      </c>
      <c r="K96" s="1">
        <v>250</v>
      </c>
      <c r="L96" s="1">
        <v>247</v>
      </c>
      <c r="M96" s="1">
        <v>217</v>
      </c>
      <c r="N96" s="1">
        <v>209</v>
      </c>
      <c r="O96" s="1">
        <v>241</v>
      </c>
      <c r="P96" s="1">
        <v>313</v>
      </c>
      <c r="Q96" s="1">
        <v>260</v>
      </c>
      <c r="R96" s="1">
        <v>305</v>
      </c>
      <c r="S96" s="1">
        <v>262</v>
      </c>
      <c r="T96" s="1">
        <v>713</v>
      </c>
      <c r="U96" s="1">
        <v>182</v>
      </c>
    </row>
    <row r="97" spans="1:21">
      <c r="A97" s="1" t="s">
        <v>18276</v>
      </c>
      <c r="B97" s="1" t="s">
        <v>18259</v>
      </c>
      <c r="C97" s="1" t="str">
        <f t="shared" si="1"/>
        <v>BB Cream</v>
      </c>
      <c r="D97" s="1">
        <v>39</v>
      </c>
      <c r="E97" s="1">
        <v>64</v>
      </c>
      <c r="F97" s="1">
        <v>59</v>
      </c>
      <c r="G97" s="1">
        <v>38</v>
      </c>
      <c r="H97" s="1">
        <v>47</v>
      </c>
      <c r="I97" s="1">
        <v>151</v>
      </c>
      <c r="J97" s="1">
        <v>216</v>
      </c>
      <c r="K97" s="1">
        <v>244</v>
      </c>
      <c r="L97" s="1">
        <v>160</v>
      </c>
      <c r="M97" s="1">
        <v>179</v>
      </c>
      <c r="N97" s="1">
        <v>210</v>
      </c>
      <c r="O97" s="1">
        <v>360</v>
      </c>
      <c r="P97" s="1">
        <v>347</v>
      </c>
      <c r="Q97" s="1">
        <v>352</v>
      </c>
      <c r="R97" s="1">
        <v>460</v>
      </c>
      <c r="S97" s="1">
        <v>325</v>
      </c>
      <c r="T97" s="1">
        <v>156</v>
      </c>
      <c r="U97" s="1">
        <v>132</v>
      </c>
    </row>
    <row r="98" spans="1:21">
      <c r="A98" s="1" t="s">
        <v>18277</v>
      </c>
      <c r="B98" s="1" t="s">
        <v>18259</v>
      </c>
      <c r="C98" s="1" t="s">
        <v>18278</v>
      </c>
      <c r="D98" s="1">
        <v>5</v>
      </c>
      <c r="E98" s="1">
        <v>3</v>
      </c>
      <c r="F98" s="1">
        <v>3</v>
      </c>
      <c r="G98" s="1">
        <v>8</v>
      </c>
      <c r="H98" s="1">
        <v>35</v>
      </c>
      <c r="I98" s="1">
        <v>26</v>
      </c>
      <c r="J98" s="1">
        <v>48</v>
      </c>
      <c r="K98" s="1">
        <v>23</v>
      </c>
      <c r="L98" s="1">
        <v>20</v>
      </c>
      <c r="M98" s="1">
        <v>12</v>
      </c>
      <c r="N98" s="1">
        <v>26</v>
      </c>
      <c r="O98" s="1">
        <v>18</v>
      </c>
      <c r="P98" s="1">
        <v>16</v>
      </c>
      <c r="Q98" s="1">
        <v>12</v>
      </c>
      <c r="R98" s="1">
        <v>50</v>
      </c>
      <c r="S98" s="1">
        <v>43</v>
      </c>
      <c r="T98" s="1">
        <v>46</v>
      </c>
      <c r="U98" s="1">
        <v>24</v>
      </c>
    </row>
    <row r="99" spans="1:21">
      <c r="A99" s="1" t="s">
        <v>18279</v>
      </c>
      <c r="B99" s="1" t="s">
        <v>18259</v>
      </c>
      <c r="C99" s="1" t="s">
        <v>18280</v>
      </c>
      <c r="D99" s="1">
        <v>0</v>
      </c>
      <c r="E99" s="1">
        <v>6</v>
      </c>
      <c r="F99" s="1">
        <v>1</v>
      </c>
      <c r="G99" s="1">
        <v>9</v>
      </c>
      <c r="H99" s="1">
        <v>6</v>
      </c>
      <c r="I99" s="1">
        <v>22</v>
      </c>
      <c r="J99" s="1">
        <v>19</v>
      </c>
      <c r="K99" s="1">
        <v>5</v>
      </c>
      <c r="L99" s="1">
        <v>3</v>
      </c>
      <c r="M99" s="1">
        <v>10</v>
      </c>
      <c r="N99" s="1">
        <v>5</v>
      </c>
      <c r="O99" s="1">
        <v>7</v>
      </c>
      <c r="P99" s="1">
        <v>30</v>
      </c>
      <c r="Q99" s="1">
        <v>17</v>
      </c>
      <c r="R99" s="1">
        <v>16</v>
      </c>
      <c r="S99" s="1">
        <v>17</v>
      </c>
      <c r="T99" s="1">
        <v>10</v>
      </c>
      <c r="U99" s="1">
        <v>17</v>
      </c>
    </row>
    <row r="100" spans="1:21">
      <c r="A100" s="1" t="s">
        <v>18281</v>
      </c>
      <c r="B100" s="1" t="s">
        <v>18282</v>
      </c>
      <c r="C100" s="1" t="str">
        <f t="shared" si="1"/>
        <v>Moisturise</v>
      </c>
      <c r="D100" s="1">
        <v>1083</v>
      </c>
      <c r="E100" s="1">
        <v>2019</v>
      </c>
      <c r="F100" s="1">
        <v>1857</v>
      </c>
      <c r="G100" s="1">
        <v>1685</v>
      </c>
      <c r="H100" s="1">
        <v>2267</v>
      </c>
      <c r="I100" s="1">
        <v>2637</v>
      </c>
      <c r="J100" s="1">
        <v>3377</v>
      </c>
      <c r="K100" s="1">
        <v>3379</v>
      </c>
      <c r="L100" s="1">
        <v>3181</v>
      </c>
      <c r="M100" s="1">
        <v>4295</v>
      </c>
      <c r="N100" s="1">
        <v>5718</v>
      </c>
      <c r="O100" s="1">
        <v>5259</v>
      </c>
      <c r="P100" s="1">
        <v>4389</v>
      </c>
      <c r="Q100" s="1">
        <v>4778</v>
      </c>
      <c r="R100" s="1">
        <v>5291</v>
      </c>
      <c r="S100" s="1">
        <v>6023</v>
      </c>
      <c r="T100" s="1">
        <v>5738</v>
      </c>
      <c r="U100" s="1">
        <v>4944</v>
      </c>
    </row>
    <row r="101" spans="1:21">
      <c r="A101" s="1" t="s">
        <v>18283</v>
      </c>
      <c r="B101" s="1" t="s">
        <v>18282</v>
      </c>
      <c r="C101" s="1" t="str">
        <f t="shared" si="1"/>
        <v>Wash</v>
      </c>
      <c r="D101" s="1">
        <v>1033</v>
      </c>
      <c r="E101" s="1">
        <v>1512</v>
      </c>
      <c r="F101" s="1">
        <v>1995</v>
      </c>
      <c r="G101" s="1">
        <v>2272</v>
      </c>
      <c r="H101" s="1">
        <v>3102</v>
      </c>
      <c r="I101" s="1">
        <v>3014</v>
      </c>
      <c r="J101" s="1">
        <v>3808</v>
      </c>
      <c r="K101" s="1">
        <v>4219</v>
      </c>
      <c r="L101" s="1">
        <v>4600</v>
      </c>
      <c r="M101" s="1">
        <v>3977</v>
      </c>
      <c r="N101" s="1">
        <v>3859</v>
      </c>
      <c r="O101" s="1">
        <v>3568</v>
      </c>
      <c r="P101" s="1">
        <v>4051</v>
      </c>
      <c r="Q101" s="1">
        <v>4205</v>
      </c>
      <c r="R101" s="1">
        <v>4858</v>
      </c>
      <c r="S101" s="1">
        <v>5015</v>
      </c>
      <c r="T101" s="1">
        <v>5518</v>
      </c>
      <c r="U101" s="1">
        <v>4977</v>
      </c>
    </row>
    <row r="102" spans="1:21">
      <c r="A102" s="1" t="s">
        <v>18284</v>
      </c>
      <c r="B102" s="1" t="s">
        <v>18282</v>
      </c>
      <c r="C102" s="1" t="str">
        <f t="shared" si="1"/>
        <v>Facial</v>
      </c>
      <c r="D102" s="1">
        <v>956</v>
      </c>
      <c r="E102" s="1">
        <v>1232</v>
      </c>
      <c r="F102" s="1">
        <v>1361</v>
      </c>
      <c r="G102" s="1">
        <v>1958</v>
      </c>
      <c r="H102" s="1">
        <v>1452</v>
      </c>
      <c r="I102" s="1">
        <v>2191</v>
      </c>
      <c r="J102" s="1">
        <v>2601</v>
      </c>
      <c r="K102" s="1">
        <v>2310</v>
      </c>
      <c r="L102" s="1">
        <v>2218</v>
      </c>
      <c r="M102" s="1">
        <v>2322</v>
      </c>
      <c r="N102" s="1">
        <v>2294</v>
      </c>
      <c r="O102" s="1">
        <v>1891</v>
      </c>
      <c r="P102" s="1">
        <v>2143</v>
      </c>
      <c r="Q102" s="1">
        <v>2346</v>
      </c>
      <c r="R102" s="1">
        <v>2325</v>
      </c>
      <c r="S102" s="1">
        <v>1676</v>
      </c>
      <c r="T102" s="1">
        <v>2059</v>
      </c>
      <c r="U102" s="1">
        <v>1470</v>
      </c>
    </row>
    <row r="103" spans="1:21">
      <c r="A103" s="1" t="s">
        <v>18285</v>
      </c>
      <c r="B103" s="1" t="s">
        <v>18282</v>
      </c>
      <c r="C103" s="1" t="str">
        <f t="shared" si="1"/>
        <v>Cleanse</v>
      </c>
      <c r="D103" s="1">
        <v>140</v>
      </c>
      <c r="E103" s="1">
        <v>309</v>
      </c>
      <c r="F103" s="1">
        <v>398</v>
      </c>
      <c r="G103" s="1">
        <v>328</v>
      </c>
      <c r="H103" s="1">
        <v>512</v>
      </c>
      <c r="I103" s="1">
        <v>521</v>
      </c>
      <c r="J103" s="1">
        <v>767</v>
      </c>
      <c r="K103" s="1">
        <v>860</v>
      </c>
      <c r="L103" s="1">
        <v>1009</v>
      </c>
      <c r="M103" s="1">
        <v>847</v>
      </c>
      <c r="N103" s="1">
        <v>1355</v>
      </c>
      <c r="O103" s="1">
        <v>921</v>
      </c>
      <c r="P103" s="1">
        <v>1152</v>
      </c>
      <c r="Q103" s="1">
        <v>1501</v>
      </c>
      <c r="R103" s="1">
        <v>1657</v>
      </c>
      <c r="S103" s="1">
        <v>1778</v>
      </c>
      <c r="T103" s="1">
        <v>1751</v>
      </c>
      <c r="U103" s="1">
        <v>1152</v>
      </c>
    </row>
    <row r="104" spans="1:21">
      <c r="A104" s="1" t="s">
        <v>18286</v>
      </c>
      <c r="B104" s="1" t="s">
        <v>18282</v>
      </c>
      <c r="C104" s="1" t="str">
        <f t="shared" si="1"/>
        <v>CTM</v>
      </c>
      <c r="D104" s="1">
        <v>363</v>
      </c>
      <c r="E104" s="1">
        <v>616</v>
      </c>
      <c r="F104" s="1">
        <v>417</v>
      </c>
      <c r="G104" s="1">
        <v>367</v>
      </c>
      <c r="H104" s="1">
        <v>692</v>
      </c>
      <c r="I104" s="1">
        <v>1012</v>
      </c>
      <c r="J104" s="1">
        <v>1856</v>
      </c>
      <c r="K104" s="1">
        <v>1055</v>
      </c>
      <c r="L104" s="1">
        <v>949</v>
      </c>
      <c r="M104" s="1">
        <v>857</v>
      </c>
      <c r="N104" s="1">
        <v>838</v>
      </c>
      <c r="O104" s="1">
        <v>721</v>
      </c>
      <c r="P104" s="1">
        <v>701</v>
      </c>
      <c r="Q104" s="1">
        <v>827</v>
      </c>
      <c r="R104" s="1">
        <v>1163</v>
      </c>
      <c r="S104" s="1">
        <v>769</v>
      </c>
      <c r="T104" s="1">
        <v>805</v>
      </c>
      <c r="U104" s="1">
        <v>636</v>
      </c>
    </row>
    <row r="105" spans="1:21">
      <c r="A105" s="1" t="s">
        <v>18287</v>
      </c>
      <c r="B105" s="1" t="s">
        <v>18282</v>
      </c>
      <c r="C105" s="1" t="str">
        <f t="shared" si="1"/>
        <v>Brightening</v>
      </c>
      <c r="D105" s="1">
        <v>73</v>
      </c>
      <c r="E105" s="1">
        <v>103</v>
      </c>
      <c r="F105" s="1">
        <v>175</v>
      </c>
      <c r="G105" s="1">
        <v>139</v>
      </c>
      <c r="H105" s="1">
        <v>315</v>
      </c>
      <c r="I105" s="1">
        <v>417</v>
      </c>
      <c r="J105" s="1">
        <v>550</v>
      </c>
      <c r="K105" s="1">
        <v>858</v>
      </c>
      <c r="L105" s="1">
        <v>1004</v>
      </c>
      <c r="M105" s="1">
        <v>830</v>
      </c>
      <c r="N105" s="1">
        <v>863</v>
      </c>
      <c r="O105" s="1">
        <v>795</v>
      </c>
      <c r="P105" s="1">
        <v>1037</v>
      </c>
      <c r="Q105" s="1">
        <v>1187</v>
      </c>
      <c r="R105" s="1">
        <v>1423</v>
      </c>
      <c r="S105" s="1">
        <v>1208</v>
      </c>
      <c r="T105" s="1">
        <v>1690</v>
      </c>
      <c r="U105" s="1">
        <v>1730</v>
      </c>
    </row>
    <row r="106" spans="1:21">
      <c r="A106" s="1" t="s">
        <v>18288</v>
      </c>
      <c r="B106" s="1" t="s">
        <v>18282</v>
      </c>
      <c r="C106" s="1" t="str">
        <f t="shared" si="1"/>
        <v>Peel</v>
      </c>
      <c r="D106" s="1">
        <v>82</v>
      </c>
      <c r="E106" s="1">
        <v>114</v>
      </c>
      <c r="F106" s="1">
        <v>144</v>
      </c>
      <c r="G106" s="1">
        <v>312</v>
      </c>
      <c r="H106" s="1">
        <v>298</v>
      </c>
      <c r="I106" s="1">
        <v>378</v>
      </c>
      <c r="J106" s="1">
        <v>515</v>
      </c>
      <c r="K106" s="1">
        <v>363</v>
      </c>
      <c r="L106" s="1">
        <v>371</v>
      </c>
      <c r="M106" s="1">
        <v>409</v>
      </c>
      <c r="N106" s="1">
        <v>358</v>
      </c>
      <c r="O106" s="1">
        <v>421</v>
      </c>
      <c r="P106" s="1">
        <v>437</v>
      </c>
      <c r="Q106" s="1">
        <v>382</v>
      </c>
      <c r="R106" s="1">
        <v>386</v>
      </c>
      <c r="S106" s="1">
        <v>355</v>
      </c>
      <c r="T106" s="1">
        <v>387</v>
      </c>
      <c r="U106" s="1">
        <v>354</v>
      </c>
    </row>
    <row r="107" spans="1:21">
      <c r="A107" s="1" t="s">
        <v>18289</v>
      </c>
      <c r="B107" s="1" t="s">
        <v>18282</v>
      </c>
      <c r="C107" s="1" t="str">
        <f t="shared" si="1"/>
        <v>Exfoliate</v>
      </c>
      <c r="D107" s="1">
        <v>13</v>
      </c>
      <c r="E107" s="1">
        <v>52</v>
      </c>
      <c r="F107" s="1">
        <v>53</v>
      </c>
      <c r="G107" s="1">
        <v>63</v>
      </c>
      <c r="H107" s="1">
        <v>105</v>
      </c>
      <c r="I107" s="1">
        <v>162</v>
      </c>
      <c r="J107" s="1">
        <v>241</v>
      </c>
      <c r="K107" s="1">
        <v>269</v>
      </c>
      <c r="L107" s="1">
        <v>223</v>
      </c>
      <c r="M107" s="1">
        <v>224</v>
      </c>
      <c r="N107" s="1">
        <v>365</v>
      </c>
      <c r="O107" s="1">
        <v>439</v>
      </c>
      <c r="P107" s="1">
        <v>362</v>
      </c>
      <c r="Q107" s="1">
        <v>332</v>
      </c>
      <c r="R107" s="1">
        <v>499</v>
      </c>
      <c r="S107" s="1">
        <v>431</v>
      </c>
      <c r="T107" s="1">
        <v>472</v>
      </c>
      <c r="U107" s="1">
        <v>344</v>
      </c>
    </row>
    <row r="108" spans="1:21">
      <c r="A108" s="1" t="s">
        <v>18290</v>
      </c>
      <c r="B108" s="1" t="s">
        <v>18282</v>
      </c>
      <c r="C108" s="1" t="str">
        <f t="shared" si="1"/>
        <v>Tone</v>
      </c>
      <c r="D108" s="1">
        <v>57</v>
      </c>
      <c r="E108" s="1">
        <v>120</v>
      </c>
      <c r="F108" s="1">
        <v>120</v>
      </c>
      <c r="G108" s="1">
        <v>113</v>
      </c>
      <c r="H108" s="1">
        <v>231</v>
      </c>
      <c r="I108" s="1">
        <v>230</v>
      </c>
      <c r="J108" s="1">
        <v>357</v>
      </c>
      <c r="K108" s="1">
        <v>300</v>
      </c>
      <c r="L108" s="1">
        <v>300</v>
      </c>
      <c r="M108" s="1">
        <v>292</v>
      </c>
      <c r="N108" s="1">
        <v>207</v>
      </c>
      <c r="O108" s="1">
        <v>254</v>
      </c>
      <c r="P108" s="1">
        <v>257</v>
      </c>
      <c r="Q108" s="1">
        <v>225</v>
      </c>
      <c r="R108" s="1">
        <v>356</v>
      </c>
      <c r="S108" s="1">
        <v>297</v>
      </c>
      <c r="T108" s="1">
        <v>342</v>
      </c>
      <c r="U108" s="1">
        <v>210</v>
      </c>
    </row>
    <row r="109" spans="1:21">
      <c r="A109" s="1" t="s">
        <v>18291</v>
      </c>
      <c r="B109" s="1" t="s">
        <v>18282</v>
      </c>
      <c r="C109" s="1" t="str">
        <f t="shared" si="1"/>
        <v>Detox</v>
      </c>
      <c r="D109" s="1">
        <v>30</v>
      </c>
      <c r="E109" s="1">
        <v>55</v>
      </c>
      <c r="F109" s="1">
        <v>37</v>
      </c>
      <c r="G109" s="1">
        <v>53</v>
      </c>
      <c r="H109" s="1">
        <v>115</v>
      </c>
      <c r="I109" s="1">
        <v>152</v>
      </c>
      <c r="J109" s="1">
        <v>149</v>
      </c>
      <c r="K109" s="1">
        <v>168</v>
      </c>
      <c r="L109" s="1">
        <v>172</v>
      </c>
      <c r="M109" s="1">
        <v>147</v>
      </c>
      <c r="N109" s="1">
        <v>155</v>
      </c>
      <c r="O109" s="1">
        <v>188</v>
      </c>
      <c r="P109" s="1">
        <v>157</v>
      </c>
      <c r="Q109" s="1">
        <v>178</v>
      </c>
      <c r="R109" s="1">
        <v>350</v>
      </c>
      <c r="S109" s="1">
        <v>390</v>
      </c>
      <c r="T109" s="1">
        <v>251</v>
      </c>
      <c r="U109" s="1">
        <v>164</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text</vt:lpstr>
      <vt:lpstr>numbers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aditmishra</dc:creator>
  <cp:lastModifiedBy>Ananya Borah</cp:lastModifiedBy>
  <dcterms:created xsi:type="dcterms:W3CDTF">2021-07-23T10:45:38Z</dcterms:created>
  <dcterms:modified xsi:type="dcterms:W3CDTF">2021-08-20T08:32:08Z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1033-2.7.0.4476</vt:lpwstr>
  </property>
</Properties>
</file>